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duct Management\Bulk XRF\LAB-X5000\Manuals &amp; Training\"/>
    </mc:Choice>
  </mc:AlternateContent>
  <xr:revisionPtr revIDLastSave="0" documentId="8_{AFBFA8D3-2A3B-4C1C-A577-C3DCD68D8234}" xr6:coauthVersionLast="41" xr6:coauthVersionMax="41" xr10:uidLastSave="{00000000-0000-0000-0000-000000000000}"/>
  <bookViews>
    <workbookView xWindow="25080" yWindow="-120" windowWidth="29040" windowHeight="15840" xr2:uid="{7BDCD7D3-E2DD-438A-9F5B-536C12BEAE64}"/>
  </bookViews>
  <sheets>
    <sheet name="Spec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6" i="1"/>
</calcChain>
</file>

<file path=xl/sharedStrings.xml><?xml version="1.0" encoding="utf-8"?>
<sst xmlns="http://schemas.openxmlformats.org/spreadsheetml/2006/main" count="7" uniqueCount="7">
  <si>
    <t>Channel</t>
  </si>
  <si>
    <t>Energy</t>
  </si>
  <si>
    <t>Example spectrum</t>
  </si>
  <si>
    <t>Spectrum 1</t>
  </si>
  <si>
    <t>Spectrum 2</t>
  </si>
  <si>
    <t>Offset</t>
  </si>
  <si>
    <t>Energy/channel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</si>
</sst>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LAB-X5000 spectra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Spectra!$C$5</c:f>
              <c:strCache>
                <c:ptCount val="1"/>
                <c:pt idx="0">
                  <c:v>Example spectrum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Spectra!$C$6:$C$4101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12</c:v>
                </c:pt>
                <c:pt idx="39">
                  <c:v>16</c:v>
                </c:pt>
                <c:pt idx="40">
                  <c:v>14</c:v>
                </c:pt>
                <c:pt idx="41">
                  <c:v>23</c:v>
                </c:pt>
                <c:pt idx="42">
                  <c:v>25</c:v>
                </c:pt>
                <c:pt idx="43">
                  <c:v>14</c:v>
                </c:pt>
                <c:pt idx="44">
                  <c:v>30</c:v>
                </c:pt>
                <c:pt idx="45">
                  <c:v>37</c:v>
                </c:pt>
                <c:pt idx="46">
                  <c:v>46</c:v>
                </c:pt>
                <c:pt idx="47">
                  <c:v>54</c:v>
                </c:pt>
                <c:pt idx="48">
                  <c:v>57</c:v>
                </c:pt>
                <c:pt idx="49">
                  <c:v>62</c:v>
                </c:pt>
                <c:pt idx="50">
                  <c:v>64</c:v>
                </c:pt>
                <c:pt idx="51">
                  <c:v>41</c:v>
                </c:pt>
                <c:pt idx="52">
                  <c:v>57</c:v>
                </c:pt>
                <c:pt idx="53">
                  <c:v>71</c:v>
                </c:pt>
                <c:pt idx="54">
                  <c:v>71</c:v>
                </c:pt>
                <c:pt idx="55">
                  <c:v>73</c:v>
                </c:pt>
                <c:pt idx="56">
                  <c:v>65</c:v>
                </c:pt>
                <c:pt idx="57">
                  <c:v>64</c:v>
                </c:pt>
                <c:pt idx="58">
                  <c:v>90</c:v>
                </c:pt>
                <c:pt idx="59">
                  <c:v>76</c:v>
                </c:pt>
                <c:pt idx="60">
                  <c:v>77</c:v>
                </c:pt>
                <c:pt idx="61">
                  <c:v>74</c:v>
                </c:pt>
                <c:pt idx="62">
                  <c:v>68</c:v>
                </c:pt>
                <c:pt idx="63">
                  <c:v>64</c:v>
                </c:pt>
                <c:pt idx="64">
                  <c:v>86</c:v>
                </c:pt>
                <c:pt idx="65">
                  <c:v>68</c:v>
                </c:pt>
                <c:pt idx="66">
                  <c:v>64</c:v>
                </c:pt>
                <c:pt idx="67">
                  <c:v>69</c:v>
                </c:pt>
                <c:pt idx="68">
                  <c:v>83</c:v>
                </c:pt>
                <c:pt idx="69">
                  <c:v>71</c:v>
                </c:pt>
                <c:pt idx="70">
                  <c:v>77</c:v>
                </c:pt>
                <c:pt idx="71">
                  <c:v>67</c:v>
                </c:pt>
                <c:pt idx="72">
                  <c:v>72</c:v>
                </c:pt>
                <c:pt idx="73">
                  <c:v>81</c:v>
                </c:pt>
                <c:pt idx="74">
                  <c:v>82</c:v>
                </c:pt>
                <c:pt idx="75">
                  <c:v>72</c:v>
                </c:pt>
                <c:pt idx="76">
                  <c:v>79</c:v>
                </c:pt>
                <c:pt idx="77">
                  <c:v>71</c:v>
                </c:pt>
                <c:pt idx="78">
                  <c:v>84</c:v>
                </c:pt>
                <c:pt idx="79">
                  <c:v>76</c:v>
                </c:pt>
                <c:pt idx="80">
                  <c:v>65</c:v>
                </c:pt>
                <c:pt idx="81">
                  <c:v>75</c:v>
                </c:pt>
                <c:pt idx="82">
                  <c:v>79</c:v>
                </c:pt>
                <c:pt idx="83">
                  <c:v>82</c:v>
                </c:pt>
                <c:pt idx="84">
                  <c:v>97</c:v>
                </c:pt>
                <c:pt idx="85">
                  <c:v>86</c:v>
                </c:pt>
                <c:pt idx="86">
                  <c:v>98</c:v>
                </c:pt>
                <c:pt idx="87">
                  <c:v>107</c:v>
                </c:pt>
                <c:pt idx="88">
                  <c:v>106</c:v>
                </c:pt>
                <c:pt idx="89">
                  <c:v>102</c:v>
                </c:pt>
                <c:pt idx="90">
                  <c:v>96</c:v>
                </c:pt>
                <c:pt idx="91">
                  <c:v>118</c:v>
                </c:pt>
                <c:pt idx="92">
                  <c:v>94</c:v>
                </c:pt>
                <c:pt idx="93">
                  <c:v>93</c:v>
                </c:pt>
                <c:pt idx="94">
                  <c:v>84</c:v>
                </c:pt>
                <c:pt idx="95">
                  <c:v>71</c:v>
                </c:pt>
                <c:pt idx="96">
                  <c:v>96</c:v>
                </c:pt>
                <c:pt idx="97">
                  <c:v>89</c:v>
                </c:pt>
                <c:pt idx="98">
                  <c:v>90</c:v>
                </c:pt>
                <c:pt idx="99">
                  <c:v>95</c:v>
                </c:pt>
                <c:pt idx="100">
                  <c:v>103</c:v>
                </c:pt>
                <c:pt idx="101">
                  <c:v>96</c:v>
                </c:pt>
                <c:pt idx="102">
                  <c:v>125</c:v>
                </c:pt>
                <c:pt idx="103">
                  <c:v>151</c:v>
                </c:pt>
                <c:pt idx="104">
                  <c:v>200</c:v>
                </c:pt>
                <c:pt idx="105">
                  <c:v>231</c:v>
                </c:pt>
                <c:pt idx="106">
                  <c:v>315</c:v>
                </c:pt>
                <c:pt idx="107">
                  <c:v>381</c:v>
                </c:pt>
                <c:pt idx="108">
                  <c:v>421</c:v>
                </c:pt>
                <c:pt idx="109">
                  <c:v>486</c:v>
                </c:pt>
                <c:pt idx="110">
                  <c:v>487</c:v>
                </c:pt>
                <c:pt idx="111">
                  <c:v>500</c:v>
                </c:pt>
                <c:pt idx="112">
                  <c:v>405</c:v>
                </c:pt>
                <c:pt idx="113">
                  <c:v>405</c:v>
                </c:pt>
                <c:pt idx="114">
                  <c:v>306</c:v>
                </c:pt>
                <c:pt idx="115">
                  <c:v>258</c:v>
                </c:pt>
                <c:pt idx="116">
                  <c:v>258</c:v>
                </c:pt>
                <c:pt idx="117">
                  <c:v>240</c:v>
                </c:pt>
                <c:pt idx="118">
                  <c:v>286</c:v>
                </c:pt>
                <c:pt idx="119">
                  <c:v>322</c:v>
                </c:pt>
                <c:pt idx="120">
                  <c:v>399</c:v>
                </c:pt>
                <c:pt idx="121">
                  <c:v>407</c:v>
                </c:pt>
                <c:pt idx="122">
                  <c:v>470</c:v>
                </c:pt>
                <c:pt idx="123">
                  <c:v>500</c:v>
                </c:pt>
                <c:pt idx="124">
                  <c:v>431</c:v>
                </c:pt>
                <c:pt idx="125">
                  <c:v>396</c:v>
                </c:pt>
                <c:pt idx="126">
                  <c:v>397</c:v>
                </c:pt>
                <c:pt idx="127">
                  <c:v>393</c:v>
                </c:pt>
                <c:pt idx="128">
                  <c:v>355</c:v>
                </c:pt>
                <c:pt idx="129">
                  <c:v>288</c:v>
                </c:pt>
                <c:pt idx="130">
                  <c:v>218</c:v>
                </c:pt>
                <c:pt idx="131">
                  <c:v>261</c:v>
                </c:pt>
                <c:pt idx="132">
                  <c:v>227</c:v>
                </c:pt>
                <c:pt idx="133">
                  <c:v>215</c:v>
                </c:pt>
                <c:pt idx="134">
                  <c:v>205</c:v>
                </c:pt>
                <c:pt idx="135">
                  <c:v>223</c:v>
                </c:pt>
                <c:pt idx="136">
                  <c:v>270</c:v>
                </c:pt>
                <c:pt idx="137">
                  <c:v>309</c:v>
                </c:pt>
                <c:pt idx="138">
                  <c:v>395</c:v>
                </c:pt>
                <c:pt idx="139">
                  <c:v>681</c:v>
                </c:pt>
                <c:pt idx="140">
                  <c:v>1108</c:v>
                </c:pt>
                <c:pt idx="141">
                  <c:v>1684</c:v>
                </c:pt>
                <c:pt idx="142">
                  <c:v>2772</c:v>
                </c:pt>
                <c:pt idx="143">
                  <c:v>4483</c:v>
                </c:pt>
                <c:pt idx="144">
                  <c:v>6638</c:v>
                </c:pt>
                <c:pt idx="145">
                  <c:v>9565</c:v>
                </c:pt>
                <c:pt idx="146">
                  <c:v>12203</c:v>
                </c:pt>
                <c:pt idx="147">
                  <c:v>14808</c:v>
                </c:pt>
                <c:pt idx="148">
                  <c:v>16214</c:v>
                </c:pt>
                <c:pt idx="149">
                  <c:v>16993</c:v>
                </c:pt>
                <c:pt idx="150">
                  <c:v>16424</c:v>
                </c:pt>
                <c:pt idx="151">
                  <c:v>14400</c:v>
                </c:pt>
                <c:pt idx="152">
                  <c:v>11853</c:v>
                </c:pt>
                <c:pt idx="153">
                  <c:v>8933</c:v>
                </c:pt>
                <c:pt idx="154">
                  <c:v>6713</c:v>
                </c:pt>
                <c:pt idx="155">
                  <c:v>4553</c:v>
                </c:pt>
                <c:pt idx="156">
                  <c:v>3120</c:v>
                </c:pt>
                <c:pt idx="157">
                  <c:v>2047</c:v>
                </c:pt>
                <c:pt idx="158">
                  <c:v>1413</c:v>
                </c:pt>
                <c:pt idx="159">
                  <c:v>1051</c:v>
                </c:pt>
                <c:pt idx="160">
                  <c:v>829</c:v>
                </c:pt>
                <c:pt idx="161">
                  <c:v>768</c:v>
                </c:pt>
                <c:pt idx="162">
                  <c:v>838</c:v>
                </c:pt>
                <c:pt idx="163">
                  <c:v>1006</c:v>
                </c:pt>
                <c:pt idx="164">
                  <c:v>1707</c:v>
                </c:pt>
                <c:pt idx="165">
                  <c:v>2909</c:v>
                </c:pt>
                <c:pt idx="166">
                  <c:v>4977</c:v>
                </c:pt>
                <c:pt idx="167">
                  <c:v>8188</c:v>
                </c:pt>
                <c:pt idx="168">
                  <c:v>13390</c:v>
                </c:pt>
                <c:pt idx="169">
                  <c:v>19868</c:v>
                </c:pt>
                <c:pt idx="170">
                  <c:v>27687</c:v>
                </c:pt>
                <c:pt idx="171">
                  <c:v>36732</c:v>
                </c:pt>
                <c:pt idx="172">
                  <c:v>44453</c:v>
                </c:pt>
                <c:pt idx="173">
                  <c:v>50471</c:v>
                </c:pt>
                <c:pt idx="174">
                  <c:v>53135</c:v>
                </c:pt>
                <c:pt idx="175">
                  <c:v>51700</c:v>
                </c:pt>
                <c:pt idx="176">
                  <c:v>47207</c:v>
                </c:pt>
                <c:pt idx="177">
                  <c:v>40460</c:v>
                </c:pt>
                <c:pt idx="178">
                  <c:v>32034</c:v>
                </c:pt>
                <c:pt idx="179">
                  <c:v>23960</c:v>
                </c:pt>
                <c:pt idx="180">
                  <c:v>17036</c:v>
                </c:pt>
                <c:pt idx="181">
                  <c:v>11911</c:v>
                </c:pt>
                <c:pt idx="182">
                  <c:v>8302</c:v>
                </c:pt>
                <c:pt idx="183">
                  <c:v>5997</c:v>
                </c:pt>
                <c:pt idx="184">
                  <c:v>4255</c:v>
                </c:pt>
                <c:pt idx="185">
                  <c:v>3311</c:v>
                </c:pt>
                <c:pt idx="186">
                  <c:v>2464</c:v>
                </c:pt>
                <c:pt idx="187">
                  <c:v>1945</c:v>
                </c:pt>
                <c:pt idx="188">
                  <c:v>1418</c:v>
                </c:pt>
                <c:pt idx="189">
                  <c:v>1106</c:v>
                </c:pt>
                <c:pt idx="190">
                  <c:v>875</c:v>
                </c:pt>
                <c:pt idx="191">
                  <c:v>653</c:v>
                </c:pt>
                <c:pt idx="192">
                  <c:v>529</c:v>
                </c:pt>
                <c:pt idx="193">
                  <c:v>442</c:v>
                </c:pt>
                <c:pt idx="194">
                  <c:v>429</c:v>
                </c:pt>
                <c:pt idx="195">
                  <c:v>440</c:v>
                </c:pt>
                <c:pt idx="196">
                  <c:v>504</c:v>
                </c:pt>
                <c:pt idx="197">
                  <c:v>531</c:v>
                </c:pt>
                <c:pt idx="198">
                  <c:v>624</c:v>
                </c:pt>
                <c:pt idx="199">
                  <c:v>655</c:v>
                </c:pt>
                <c:pt idx="200">
                  <c:v>726</c:v>
                </c:pt>
                <c:pt idx="201">
                  <c:v>740</c:v>
                </c:pt>
                <c:pt idx="202">
                  <c:v>737</c:v>
                </c:pt>
                <c:pt idx="203">
                  <c:v>737</c:v>
                </c:pt>
                <c:pt idx="204">
                  <c:v>693</c:v>
                </c:pt>
                <c:pt idx="205">
                  <c:v>675</c:v>
                </c:pt>
                <c:pt idx="206">
                  <c:v>615</c:v>
                </c:pt>
                <c:pt idx="207">
                  <c:v>573</c:v>
                </c:pt>
                <c:pt idx="208">
                  <c:v>548</c:v>
                </c:pt>
                <c:pt idx="209">
                  <c:v>524</c:v>
                </c:pt>
                <c:pt idx="210">
                  <c:v>529</c:v>
                </c:pt>
                <c:pt idx="211">
                  <c:v>515</c:v>
                </c:pt>
                <c:pt idx="212">
                  <c:v>529</c:v>
                </c:pt>
                <c:pt idx="213">
                  <c:v>533</c:v>
                </c:pt>
                <c:pt idx="214">
                  <c:v>564</c:v>
                </c:pt>
                <c:pt idx="215">
                  <c:v>603</c:v>
                </c:pt>
                <c:pt idx="216">
                  <c:v>633</c:v>
                </c:pt>
                <c:pt idx="217">
                  <c:v>672</c:v>
                </c:pt>
                <c:pt idx="218">
                  <c:v>694</c:v>
                </c:pt>
                <c:pt idx="219">
                  <c:v>644</c:v>
                </c:pt>
                <c:pt idx="220">
                  <c:v>713</c:v>
                </c:pt>
                <c:pt idx="221">
                  <c:v>764</c:v>
                </c:pt>
                <c:pt idx="222">
                  <c:v>813</c:v>
                </c:pt>
                <c:pt idx="223">
                  <c:v>925</c:v>
                </c:pt>
                <c:pt idx="224">
                  <c:v>979</c:v>
                </c:pt>
                <c:pt idx="225">
                  <c:v>1092</c:v>
                </c:pt>
                <c:pt idx="226">
                  <c:v>1226</c:v>
                </c:pt>
                <c:pt idx="227">
                  <c:v>1361</c:v>
                </c:pt>
                <c:pt idx="228">
                  <c:v>1504</c:v>
                </c:pt>
                <c:pt idx="229">
                  <c:v>1601</c:v>
                </c:pt>
                <c:pt idx="230">
                  <c:v>1664</c:v>
                </c:pt>
                <c:pt idx="231">
                  <c:v>1815</c:v>
                </c:pt>
                <c:pt idx="232">
                  <c:v>1817</c:v>
                </c:pt>
                <c:pt idx="233">
                  <c:v>1723</c:v>
                </c:pt>
                <c:pt idx="234">
                  <c:v>1675</c:v>
                </c:pt>
                <c:pt idx="235">
                  <c:v>1550</c:v>
                </c:pt>
                <c:pt idx="236">
                  <c:v>1520</c:v>
                </c:pt>
                <c:pt idx="237">
                  <c:v>1457</c:v>
                </c:pt>
                <c:pt idx="238">
                  <c:v>1312</c:v>
                </c:pt>
                <c:pt idx="239">
                  <c:v>1316</c:v>
                </c:pt>
                <c:pt idx="240">
                  <c:v>1228</c:v>
                </c:pt>
                <c:pt idx="241">
                  <c:v>1289</c:v>
                </c:pt>
                <c:pt idx="242">
                  <c:v>1384</c:v>
                </c:pt>
                <c:pt idx="243">
                  <c:v>1385</c:v>
                </c:pt>
                <c:pt idx="244">
                  <c:v>1499</c:v>
                </c:pt>
                <c:pt idx="245">
                  <c:v>1614</c:v>
                </c:pt>
                <c:pt idx="246">
                  <c:v>1702</c:v>
                </c:pt>
                <c:pt idx="247">
                  <c:v>1720</c:v>
                </c:pt>
                <c:pt idx="248">
                  <c:v>1861</c:v>
                </c:pt>
                <c:pt idx="249">
                  <c:v>1906</c:v>
                </c:pt>
                <c:pt idx="250">
                  <c:v>1949</c:v>
                </c:pt>
                <c:pt idx="251">
                  <c:v>1877</c:v>
                </c:pt>
                <c:pt idx="252">
                  <c:v>2047</c:v>
                </c:pt>
                <c:pt idx="253">
                  <c:v>2021</c:v>
                </c:pt>
                <c:pt idx="254">
                  <c:v>2034</c:v>
                </c:pt>
                <c:pt idx="255">
                  <c:v>2129</c:v>
                </c:pt>
                <c:pt idx="256">
                  <c:v>2215</c:v>
                </c:pt>
                <c:pt idx="257">
                  <c:v>2324</c:v>
                </c:pt>
                <c:pt idx="258">
                  <c:v>2541</c:v>
                </c:pt>
                <c:pt idx="259">
                  <c:v>2813</c:v>
                </c:pt>
                <c:pt idx="260">
                  <c:v>3112</c:v>
                </c:pt>
                <c:pt idx="261">
                  <c:v>3331</c:v>
                </c:pt>
                <c:pt idx="262">
                  <c:v>3436</c:v>
                </c:pt>
                <c:pt idx="263">
                  <c:v>3424</c:v>
                </c:pt>
                <c:pt idx="264">
                  <c:v>3486</c:v>
                </c:pt>
                <c:pt idx="265">
                  <c:v>3167</c:v>
                </c:pt>
                <c:pt idx="266">
                  <c:v>3024</c:v>
                </c:pt>
                <c:pt idx="267">
                  <c:v>2665</c:v>
                </c:pt>
                <c:pt idx="268">
                  <c:v>2413</c:v>
                </c:pt>
                <c:pt idx="269">
                  <c:v>2262</c:v>
                </c:pt>
                <c:pt idx="270">
                  <c:v>2170</c:v>
                </c:pt>
                <c:pt idx="271">
                  <c:v>2270</c:v>
                </c:pt>
                <c:pt idx="272">
                  <c:v>2567</c:v>
                </c:pt>
                <c:pt idx="273">
                  <c:v>2933</c:v>
                </c:pt>
                <c:pt idx="274">
                  <c:v>3653</c:v>
                </c:pt>
                <c:pt idx="275">
                  <c:v>4715</c:v>
                </c:pt>
                <c:pt idx="276">
                  <c:v>6217</c:v>
                </c:pt>
                <c:pt idx="277">
                  <c:v>8195</c:v>
                </c:pt>
                <c:pt idx="278">
                  <c:v>10560</c:v>
                </c:pt>
                <c:pt idx="279">
                  <c:v>13485</c:v>
                </c:pt>
                <c:pt idx="280">
                  <c:v>16455</c:v>
                </c:pt>
                <c:pt idx="281">
                  <c:v>19547</c:v>
                </c:pt>
                <c:pt idx="282">
                  <c:v>22462</c:v>
                </c:pt>
                <c:pt idx="283">
                  <c:v>24333</c:v>
                </c:pt>
                <c:pt idx="284">
                  <c:v>25438</c:v>
                </c:pt>
                <c:pt idx="285">
                  <c:v>24998</c:v>
                </c:pt>
                <c:pt idx="286">
                  <c:v>23956</c:v>
                </c:pt>
                <c:pt idx="287">
                  <c:v>22090</c:v>
                </c:pt>
                <c:pt idx="288">
                  <c:v>20274</c:v>
                </c:pt>
                <c:pt idx="289">
                  <c:v>18666</c:v>
                </c:pt>
                <c:pt idx="290">
                  <c:v>17965</c:v>
                </c:pt>
                <c:pt idx="291">
                  <c:v>17691</c:v>
                </c:pt>
                <c:pt idx="292">
                  <c:v>18478</c:v>
                </c:pt>
                <c:pt idx="293">
                  <c:v>20023</c:v>
                </c:pt>
                <c:pt idx="294">
                  <c:v>22061</c:v>
                </c:pt>
                <c:pt idx="295">
                  <c:v>23800</c:v>
                </c:pt>
                <c:pt idx="296">
                  <c:v>25426</c:v>
                </c:pt>
                <c:pt idx="297">
                  <c:v>26117</c:v>
                </c:pt>
                <c:pt idx="298">
                  <c:v>26133</c:v>
                </c:pt>
                <c:pt idx="299">
                  <c:v>25174</c:v>
                </c:pt>
                <c:pt idx="300">
                  <c:v>23597</c:v>
                </c:pt>
                <c:pt idx="301">
                  <c:v>21205</c:v>
                </c:pt>
                <c:pt idx="302">
                  <c:v>18477</c:v>
                </c:pt>
                <c:pt idx="303">
                  <c:v>15927</c:v>
                </c:pt>
                <c:pt idx="304">
                  <c:v>13447</c:v>
                </c:pt>
                <c:pt idx="305">
                  <c:v>11325</c:v>
                </c:pt>
                <c:pt idx="306">
                  <c:v>9390</c:v>
                </c:pt>
                <c:pt idx="307">
                  <c:v>7937</c:v>
                </c:pt>
                <c:pt idx="308">
                  <c:v>6929</c:v>
                </c:pt>
                <c:pt idx="309">
                  <c:v>6390</c:v>
                </c:pt>
                <c:pt idx="310">
                  <c:v>5959</c:v>
                </c:pt>
                <c:pt idx="311">
                  <c:v>5902</c:v>
                </c:pt>
                <c:pt idx="312">
                  <c:v>5813</c:v>
                </c:pt>
                <c:pt idx="313">
                  <c:v>5972</c:v>
                </c:pt>
                <c:pt idx="314">
                  <c:v>6159</c:v>
                </c:pt>
                <c:pt idx="315">
                  <c:v>6477</c:v>
                </c:pt>
                <c:pt idx="316">
                  <c:v>6897</c:v>
                </c:pt>
                <c:pt idx="317">
                  <c:v>6971</c:v>
                </c:pt>
                <c:pt idx="318">
                  <c:v>6799</c:v>
                </c:pt>
                <c:pt idx="319">
                  <c:v>6890</c:v>
                </c:pt>
                <c:pt idx="320">
                  <c:v>6674</c:v>
                </c:pt>
                <c:pt idx="321">
                  <c:v>6300</c:v>
                </c:pt>
                <c:pt idx="322">
                  <c:v>5671</c:v>
                </c:pt>
                <c:pt idx="323">
                  <c:v>5273</c:v>
                </c:pt>
                <c:pt idx="324">
                  <c:v>4790</c:v>
                </c:pt>
                <c:pt idx="325">
                  <c:v>4502</c:v>
                </c:pt>
                <c:pt idx="326">
                  <c:v>4191</c:v>
                </c:pt>
                <c:pt idx="327">
                  <c:v>4075</c:v>
                </c:pt>
                <c:pt idx="328">
                  <c:v>4115</c:v>
                </c:pt>
                <c:pt idx="329">
                  <c:v>4169</c:v>
                </c:pt>
                <c:pt idx="330">
                  <c:v>4174</c:v>
                </c:pt>
                <c:pt idx="331">
                  <c:v>4176</c:v>
                </c:pt>
                <c:pt idx="332">
                  <c:v>4319</c:v>
                </c:pt>
                <c:pt idx="333">
                  <c:v>4249</c:v>
                </c:pt>
                <c:pt idx="334">
                  <c:v>4048</c:v>
                </c:pt>
                <c:pt idx="335">
                  <c:v>4030</c:v>
                </c:pt>
                <c:pt idx="336">
                  <c:v>3731</c:v>
                </c:pt>
                <c:pt idx="337">
                  <c:v>3505</c:v>
                </c:pt>
                <c:pt idx="338">
                  <c:v>3277</c:v>
                </c:pt>
                <c:pt idx="339">
                  <c:v>3079</c:v>
                </c:pt>
                <c:pt idx="340">
                  <c:v>2873</c:v>
                </c:pt>
                <c:pt idx="341">
                  <c:v>2684</c:v>
                </c:pt>
                <c:pt idx="342">
                  <c:v>2588</c:v>
                </c:pt>
                <c:pt idx="343">
                  <c:v>2469</c:v>
                </c:pt>
                <c:pt idx="344">
                  <c:v>2494</c:v>
                </c:pt>
                <c:pt idx="345">
                  <c:v>2478</c:v>
                </c:pt>
                <c:pt idx="346">
                  <c:v>2575</c:v>
                </c:pt>
                <c:pt idx="347">
                  <c:v>2607</c:v>
                </c:pt>
                <c:pt idx="348">
                  <c:v>2726</c:v>
                </c:pt>
                <c:pt idx="349">
                  <c:v>2829</c:v>
                </c:pt>
                <c:pt idx="350">
                  <c:v>3036</c:v>
                </c:pt>
                <c:pt idx="351">
                  <c:v>3004</c:v>
                </c:pt>
                <c:pt idx="352">
                  <c:v>3144</c:v>
                </c:pt>
                <c:pt idx="353">
                  <c:v>3314</c:v>
                </c:pt>
                <c:pt idx="354">
                  <c:v>3327</c:v>
                </c:pt>
                <c:pt idx="355">
                  <c:v>3335</c:v>
                </c:pt>
                <c:pt idx="356">
                  <c:v>3498</c:v>
                </c:pt>
                <c:pt idx="357">
                  <c:v>3619</c:v>
                </c:pt>
                <c:pt idx="358">
                  <c:v>3652</c:v>
                </c:pt>
                <c:pt idx="359">
                  <c:v>3782</c:v>
                </c:pt>
                <c:pt idx="360">
                  <c:v>3997</c:v>
                </c:pt>
                <c:pt idx="361">
                  <c:v>4239</c:v>
                </c:pt>
                <c:pt idx="362">
                  <c:v>4662</c:v>
                </c:pt>
                <c:pt idx="363">
                  <c:v>5075</c:v>
                </c:pt>
                <c:pt idx="364">
                  <c:v>5729</c:v>
                </c:pt>
                <c:pt idx="365">
                  <c:v>6382</c:v>
                </c:pt>
                <c:pt idx="366">
                  <c:v>7173</c:v>
                </c:pt>
                <c:pt idx="367">
                  <c:v>7470</c:v>
                </c:pt>
                <c:pt idx="368">
                  <c:v>7979</c:v>
                </c:pt>
                <c:pt idx="369">
                  <c:v>8238</c:v>
                </c:pt>
                <c:pt idx="370">
                  <c:v>7987</c:v>
                </c:pt>
                <c:pt idx="371">
                  <c:v>7922</c:v>
                </c:pt>
                <c:pt idx="372">
                  <c:v>7302</c:v>
                </c:pt>
                <c:pt idx="373">
                  <c:v>6878</c:v>
                </c:pt>
                <c:pt idx="374">
                  <c:v>6228</c:v>
                </c:pt>
                <c:pt idx="375">
                  <c:v>5639</c:v>
                </c:pt>
                <c:pt idx="376">
                  <c:v>5115</c:v>
                </c:pt>
                <c:pt idx="377">
                  <c:v>4467</c:v>
                </c:pt>
                <c:pt idx="378">
                  <c:v>4160</c:v>
                </c:pt>
                <c:pt idx="379">
                  <c:v>3929</c:v>
                </c:pt>
                <c:pt idx="380">
                  <c:v>3581</c:v>
                </c:pt>
                <c:pt idx="381">
                  <c:v>3424</c:v>
                </c:pt>
                <c:pt idx="382">
                  <c:v>3414</c:v>
                </c:pt>
                <c:pt idx="383">
                  <c:v>3466</c:v>
                </c:pt>
                <c:pt idx="384">
                  <c:v>3384</c:v>
                </c:pt>
                <c:pt idx="385">
                  <c:v>3512</c:v>
                </c:pt>
                <c:pt idx="386">
                  <c:v>3418</c:v>
                </c:pt>
                <c:pt idx="387">
                  <c:v>3490</c:v>
                </c:pt>
                <c:pt idx="388">
                  <c:v>3522</c:v>
                </c:pt>
                <c:pt idx="389">
                  <c:v>3500</c:v>
                </c:pt>
                <c:pt idx="390">
                  <c:v>3417</c:v>
                </c:pt>
                <c:pt idx="391">
                  <c:v>3617</c:v>
                </c:pt>
                <c:pt idx="392">
                  <c:v>3676</c:v>
                </c:pt>
                <c:pt idx="393">
                  <c:v>3763</c:v>
                </c:pt>
                <c:pt idx="394">
                  <c:v>3848</c:v>
                </c:pt>
                <c:pt idx="395">
                  <c:v>3940</c:v>
                </c:pt>
                <c:pt idx="396">
                  <c:v>3967</c:v>
                </c:pt>
                <c:pt idx="397">
                  <c:v>4113</c:v>
                </c:pt>
                <c:pt idx="398">
                  <c:v>4255</c:v>
                </c:pt>
                <c:pt idx="399">
                  <c:v>4327</c:v>
                </c:pt>
                <c:pt idx="400">
                  <c:v>4291</c:v>
                </c:pt>
                <c:pt idx="401">
                  <c:v>4453</c:v>
                </c:pt>
                <c:pt idx="402">
                  <c:v>4501</c:v>
                </c:pt>
                <c:pt idx="403">
                  <c:v>4563</c:v>
                </c:pt>
                <c:pt idx="404">
                  <c:v>4535</c:v>
                </c:pt>
                <c:pt idx="405">
                  <c:v>4357</c:v>
                </c:pt>
                <c:pt idx="406">
                  <c:v>4329</c:v>
                </c:pt>
                <c:pt idx="407">
                  <c:v>4284</c:v>
                </c:pt>
                <c:pt idx="408">
                  <c:v>4321</c:v>
                </c:pt>
                <c:pt idx="409">
                  <c:v>4206</c:v>
                </c:pt>
                <c:pt idx="410">
                  <c:v>4117</c:v>
                </c:pt>
                <c:pt idx="411">
                  <c:v>4134</c:v>
                </c:pt>
                <c:pt idx="412">
                  <c:v>4023</c:v>
                </c:pt>
                <c:pt idx="413">
                  <c:v>4159</c:v>
                </c:pt>
                <c:pt idx="414">
                  <c:v>4093</c:v>
                </c:pt>
                <c:pt idx="415">
                  <c:v>4007</c:v>
                </c:pt>
                <c:pt idx="416">
                  <c:v>4207</c:v>
                </c:pt>
                <c:pt idx="417">
                  <c:v>4172</c:v>
                </c:pt>
                <c:pt idx="418">
                  <c:v>4181</c:v>
                </c:pt>
                <c:pt idx="419">
                  <c:v>4056</c:v>
                </c:pt>
                <c:pt idx="420">
                  <c:v>4173</c:v>
                </c:pt>
                <c:pt idx="421">
                  <c:v>4146</c:v>
                </c:pt>
                <c:pt idx="422">
                  <c:v>4185</c:v>
                </c:pt>
                <c:pt idx="423">
                  <c:v>4189</c:v>
                </c:pt>
                <c:pt idx="424">
                  <c:v>4144</c:v>
                </c:pt>
                <c:pt idx="425">
                  <c:v>4066</c:v>
                </c:pt>
                <c:pt idx="426">
                  <c:v>4192</c:v>
                </c:pt>
                <c:pt idx="427">
                  <c:v>4230</c:v>
                </c:pt>
                <c:pt idx="428">
                  <c:v>4141</c:v>
                </c:pt>
                <c:pt idx="429">
                  <c:v>4231</c:v>
                </c:pt>
                <c:pt idx="430">
                  <c:v>4269</c:v>
                </c:pt>
                <c:pt idx="431">
                  <c:v>4160</c:v>
                </c:pt>
                <c:pt idx="432">
                  <c:v>4371</c:v>
                </c:pt>
                <c:pt idx="433">
                  <c:v>4255</c:v>
                </c:pt>
                <c:pt idx="434">
                  <c:v>4222</c:v>
                </c:pt>
                <c:pt idx="435">
                  <c:v>4399</c:v>
                </c:pt>
                <c:pt idx="436">
                  <c:v>4374</c:v>
                </c:pt>
                <c:pt idx="437">
                  <c:v>4279</c:v>
                </c:pt>
                <c:pt idx="438">
                  <c:v>4295</c:v>
                </c:pt>
                <c:pt idx="439">
                  <c:v>4426</c:v>
                </c:pt>
                <c:pt idx="440">
                  <c:v>4408</c:v>
                </c:pt>
                <c:pt idx="441">
                  <c:v>4473</c:v>
                </c:pt>
                <c:pt idx="442">
                  <c:v>4698</c:v>
                </c:pt>
                <c:pt idx="443">
                  <c:v>4923</c:v>
                </c:pt>
                <c:pt idx="444">
                  <c:v>5108</c:v>
                </c:pt>
                <c:pt idx="445">
                  <c:v>5242</c:v>
                </c:pt>
                <c:pt idx="446">
                  <c:v>5717</c:v>
                </c:pt>
                <c:pt idx="447">
                  <c:v>5880</c:v>
                </c:pt>
                <c:pt idx="448">
                  <c:v>6289</c:v>
                </c:pt>
                <c:pt idx="449">
                  <c:v>6309</c:v>
                </c:pt>
                <c:pt idx="450">
                  <c:v>6440</c:v>
                </c:pt>
                <c:pt idx="451">
                  <c:v>6261</c:v>
                </c:pt>
                <c:pt idx="452">
                  <c:v>6420</c:v>
                </c:pt>
                <c:pt idx="453">
                  <c:v>6081</c:v>
                </c:pt>
                <c:pt idx="454">
                  <c:v>6010</c:v>
                </c:pt>
                <c:pt idx="455">
                  <c:v>5708</c:v>
                </c:pt>
                <c:pt idx="456">
                  <c:v>5577</c:v>
                </c:pt>
                <c:pt idx="457">
                  <c:v>5077</c:v>
                </c:pt>
                <c:pt idx="458">
                  <c:v>4983</c:v>
                </c:pt>
                <c:pt idx="459">
                  <c:v>4580</c:v>
                </c:pt>
                <c:pt idx="460">
                  <c:v>4508</c:v>
                </c:pt>
                <c:pt idx="461">
                  <c:v>4341</c:v>
                </c:pt>
                <c:pt idx="462">
                  <c:v>4136</c:v>
                </c:pt>
                <c:pt idx="463">
                  <c:v>3910</c:v>
                </c:pt>
                <c:pt idx="464">
                  <c:v>3960</c:v>
                </c:pt>
                <c:pt idx="465">
                  <c:v>3859</c:v>
                </c:pt>
                <c:pt idx="466">
                  <c:v>3774</c:v>
                </c:pt>
                <c:pt idx="467">
                  <c:v>3836</c:v>
                </c:pt>
                <c:pt idx="468">
                  <c:v>3862</c:v>
                </c:pt>
                <c:pt idx="469">
                  <c:v>3724</c:v>
                </c:pt>
                <c:pt idx="470">
                  <c:v>3676</c:v>
                </c:pt>
                <c:pt idx="471">
                  <c:v>3826</c:v>
                </c:pt>
                <c:pt idx="472">
                  <c:v>3675</c:v>
                </c:pt>
                <c:pt idx="473">
                  <c:v>3673</c:v>
                </c:pt>
                <c:pt idx="474">
                  <c:v>3668</c:v>
                </c:pt>
                <c:pt idx="475">
                  <c:v>3585</c:v>
                </c:pt>
                <c:pt idx="476">
                  <c:v>3694</c:v>
                </c:pt>
                <c:pt idx="477">
                  <c:v>3555</c:v>
                </c:pt>
                <c:pt idx="478">
                  <c:v>3448</c:v>
                </c:pt>
                <c:pt idx="479">
                  <c:v>3495</c:v>
                </c:pt>
                <c:pt idx="480">
                  <c:v>3596</c:v>
                </c:pt>
                <c:pt idx="481">
                  <c:v>3488</c:v>
                </c:pt>
                <c:pt idx="482">
                  <c:v>3535</c:v>
                </c:pt>
                <c:pt idx="483">
                  <c:v>3533</c:v>
                </c:pt>
                <c:pt idx="484">
                  <c:v>3582</c:v>
                </c:pt>
                <c:pt idx="485">
                  <c:v>3522</c:v>
                </c:pt>
                <c:pt idx="486">
                  <c:v>3466</c:v>
                </c:pt>
                <c:pt idx="487">
                  <c:v>3488</c:v>
                </c:pt>
                <c:pt idx="488">
                  <c:v>3515</c:v>
                </c:pt>
                <c:pt idx="489">
                  <c:v>3523</c:v>
                </c:pt>
                <c:pt idx="490">
                  <c:v>3512</c:v>
                </c:pt>
                <c:pt idx="491">
                  <c:v>3606</c:v>
                </c:pt>
                <c:pt idx="492">
                  <c:v>3600</c:v>
                </c:pt>
                <c:pt idx="493">
                  <c:v>3533</c:v>
                </c:pt>
                <c:pt idx="494">
                  <c:v>3612</c:v>
                </c:pt>
                <c:pt idx="495">
                  <c:v>3454</c:v>
                </c:pt>
                <c:pt idx="496">
                  <c:v>3462</c:v>
                </c:pt>
                <c:pt idx="497">
                  <c:v>3381</c:v>
                </c:pt>
                <c:pt idx="498">
                  <c:v>3390</c:v>
                </c:pt>
                <c:pt idx="499">
                  <c:v>3443</c:v>
                </c:pt>
                <c:pt idx="500">
                  <c:v>3221</c:v>
                </c:pt>
                <c:pt idx="501">
                  <c:v>3232</c:v>
                </c:pt>
                <c:pt idx="502">
                  <c:v>3164</c:v>
                </c:pt>
                <c:pt idx="503">
                  <c:v>3190</c:v>
                </c:pt>
                <c:pt idx="504">
                  <c:v>3152</c:v>
                </c:pt>
                <c:pt idx="505">
                  <c:v>3132</c:v>
                </c:pt>
                <c:pt idx="506">
                  <c:v>3140</c:v>
                </c:pt>
                <c:pt idx="507">
                  <c:v>3055</c:v>
                </c:pt>
                <c:pt idx="508">
                  <c:v>3041</c:v>
                </c:pt>
                <c:pt idx="509">
                  <c:v>3038</c:v>
                </c:pt>
                <c:pt idx="510">
                  <c:v>3052</c:v>
                </c:pt>
                <c:pt idx="511">
                  <c:v>3162</c:v>
                </c:pt>
                <c:pt idx="512">
                  <c:v>3092</c:v>
                </c:pt>
                <c:pt idx="513">
                  <c:v>3133</c:v>
                </c:pt>
                <c:pt idx="514">
                  <c:v>3109</c:v>
                </c:pt>
                <c:pt idx="515">
                  <c:v>3017</c:v>
                </c:pt>
                <c:pt idx="516">
                  <c:v>3044</c:v>
                </c:pt>
                <c:pt idx="517">
                  <c:v>3026</c:v>
                </c:pt>
                <c:pt idx="518">
                  <c:v>3118</c:v>
                </c:pt>
                <c:pt idx="519">
                  <c:v>3081</c:v>
                </c:pt>
                <c:pt idx="520">
                  <c:v>3103</c:v>
                </c:pt>
                <c:pt idx="521">
                  <c:v>3170</c:v>
                </c:pt>
                <c:pt idx="522">
                  <c:v>3004</c:v>
                </c:pt>
                <c:pt idx="523">
                  <c:v>3026</c:v>
                </c:pt>
                <c:pt idx="524">
                  <c:v>3122</c:v>
                </c:pt>
                <c:pt idx="525">
                  <c:v>3137</c:v>
                </c:pt>
                <c:pt idx="526">
                  <c:v>3150</c:v>
                </c:pt>
                <c:pt idx="527">
                  <c:v>3000</c:v>
                </c:pt>
                <c:pt idx="528">
                  <c:v>3073</c:v>
                </c:pt>
                <c:pt idx="529">
                  <c:v>3097</c:v>
                </c:pt>
                <c:pt idx="530">
                  <c:v>3034</c:v>
                </c:pt>
                <c:pt idx="531">
                  <c:v>3112</c:v>
                </c:pt>
                <c:pt idx="532">
                  <c:v>3067</c:v>
                </c:pt>
                <c:pt idx="533">
                  <c:v>3105</c:v>
                </c:pt>
                <c:pt idx="534">
                  <c:v>3154</c:v>
                </c:pt>
                <c:pt idx="535">
                  <c:v>3165</c:v>
                </c:pt>
                <c:pt idx="536">
                  <c:v>3065</c:v>
                </c:pt>
                <c:pt idx="537">
                  <c:v>3132</c:v>
                </c:pt>
                <c:pt idx="538">
                  <c:v>3177</c:v>
                </c:pt>
                <c:pt idx="539">
                  <c:v>3129</c:v>
                </c:pt>
                <c:pt idx="540">
                  <c:v>3172</c:v>
                </c:pt>
                <c:pt idx="541">
                  <c:v>3220</c:v>
                </c:pt>
                <c:pt idx="542">
                  <c:v>3271</c:v>
                </c:pt>
                <c:pt idx="543">
                  <c:v>3197</c:v>
                </c:pt>
                <c:pt idx="544">
                  <c:v>3280</c:v>
                </c:pt>
                <c:pt idx="545">
                  <c:v>3189</c:v>
                </c:pt>
                <c:pt idx="546">
                  <c:v>3225</c:v>
                </c:pt>
                <c:pt idx="547">
                  <c:v>3297</c:v>
                </c:pt>
                <c:pt idx="548">
                  <c:v>3147</c:v>
                </c:pt>
                <c:pt idx="549">
                  <c:v>3253</c:v>
                </c:pt>
                <c:pt idx="550">
                  <c:v>3246</c:v>
                </c:pt>
                <c:pt idx="551">
                  <c:v>3230</c:v>
                </c:pt>
                <c:pt idx="552">
                  <c:v>3198</c:v>
                </c:pt>
                <c:pt idx="553">
                  <c:v>3254</c:v>
                </c:pt>
                <c:pt idx="554">
                  <c:v>3201</c:v>
                </c:pt>
                <c:pt idx="555">
                  <c:v>3265</c:v>
                </c:pt>
                <c:pt idx="556">
                  <c:v>3195</c:v>
                </c:pt>
                <c:pt idx="557">
                  <c:v>3224</c:v>
                </c:pt>
                <c:pt idx="558">
                  <c:v>3335</c:v>
                </c:pt>
                <c:pt idx="559">
                  <c:v>3151</c:v>
                </c:pt>
                <c:pt idx="560">
                  <c:v>3273</c:v>
                </c:pt>
                <c:pt idx="561">
                  <c:v>3273</c:v>
                </c:pt>
                <c:pt idx="562">
                  <c:v>3230</c:v>
                </c:pt>
                <c:pt idx="563">
                  <c:v>3205</c:v>
                </c:pt>
                <c:pt idx="564">
                  <c:v>3202</c:v>
                </c:pt>
                <c:pt idx="565">
                  <c:v>3300</c:v>
                </c:pt>
                <c:pt idx="566">
                  <c:v>3398</c:v>
                </c:pt>
                <c:pt idx="567">
                  <c:v>3322</c:v>
                </c:pt>
                <c:pt idx="568">
                  <c:v>3294</c:v>
                </c:pt>
                <c:pt idx="569">
                  <c:v>3297</c:v>
                </c:pt>
                <c:pt idx="570">
                  <c:v>3407</c:v>
                </c:pt>
                <c:pt idx="571">
                  <c:v>3377</c:v>
                </c:pt>
                <c:pt idx="572">
                  <c:v>3392</c:v>
                </c:pt>
                <c:pt idx="573">
                  <c:v>3430</c:v>
                </c:pt>
                <c:pt idx="574">
                  <c:v>3353</c:v>
                </c:pt>
                <c:pt idx="575">
                  <c:v>3481</c:v>
                </c:pt>
                <c:pt idx="576">
                  <c:v>3449</c:v>
                </c:pt>
                <c:pt idx="577">
                  <c:v>3365</c:v>
                </c:pt>
                <c:pt idx="578">
                  <c:v>3583</c:v>
                </c:pt>
                <c:pt idx="579">
                  <c:v>3412</c:v>
                </c:pt>
                <c:pt idx="580">
                  <c:v>3460</c:v>
                </c:pt>
                <c:pt idx="581">
                  <c:v>3545</c:v>
                </c:pt>
                <c:pt idx="582">
                  <c:v>3473</c:v>
                </c:pt>
                <c:pt idx="583">
                  <c:v>3444</c:v>
                </c:pt>
                <c:pt idx="584">
                  <c:v>3536</c:v>
                </c:pt>
                <c:pt idx="585">
                  <c:v>3489</c:v>
                </c:pt>
                <c:pt idx="586">
                  <c:v>3592</c:v>
                </c:pt>
                <c:pt idx="587">
                  <c:v>3528</c:v>
                </c:pt>
                <c:pt idx="588">
                  <c:v>3679</c:v>
                </c:pt>
                <c:pt idx="589">
                  <c:v>3586</c:v>
                </c:pt>
                <c:pt idx="590">
                  <c:v>3673</c:v>
                </c:pt>
                <c:pt idx="591">
                  <c:v>3517</c:v>
                </c:pt>
                <c:pt idx="592">
                  <c:v>3649</c:v>
                </c:pt>
                <c:pt idx="593">
                  <c:v>3613</c:v>
                </c:pt>
                <c:pt idx="594">
                  <c:v>3681</c:v>
                </c:pt>
                <c:pt idx="595">
                  <c:v>3598</c:v>
                </c:pt>
                <c:pt idx="596">
                  <c:v>3699</c:v>
                </c:pt>
                <c:pt idx="597">
                  <c:v>3622</c:v>
                </c:pt>
                <c:pt idx="598">
                  <c:v>3648</c:v>
                </c:pt>
                <c:pt idx="599">
                  <c:v>3548</c:v>
                </c:pt>
                <c:pt idx="600">
                  <c:v>3712</c:v>
                </c:pt>
                <c:pt idx="601">
                  <c:v>3748</c:v>
                </c:pt>
                <c:pt idx="602">
                  <c:v>3655</c:v>
                </c:pt>
                <c:pt idx="603">
                  <c:v>3763</c:v>
                </c:pt>
                <c:pt idx="604">
                  <c:v>3627</c:v>
                </c:pt>
                <c:pt idx="605">
                  <c:v>3797</c:v>
                </c:pt>
                <c:pt idx="606">
                  <c:v>3649</c:v>
                </c:pt>
                <c:pt idx="607">
                  <c:v>3686</c:v>
                </c:pt>
                <c:pt idx="608">
                  <c:v>3728</c:v>
                </c:pt>
                <c:pt idx="609">
                  <c:v>3709</c:v>
                </c:pt>
                <c:pt idx="610">
                  <c:v>3575</c:v>
                </c:pt>
                <c:pt idx="611">
                  <c:v>3739</c:v>
                </c:pt>
                <c:pt idx="612">
                  <c:v>3855</c:v>
                </c:pt>
                <c:pt idx="613">
                  <c:v>3705</c:v>
                </c:pt>
                <c:pt idx="614">
                  <c:v>3764</c:v>
                </c:pt>
                <c:pt idx="615">
                  <c:v>3824</c:v>
                </c:pt>
                <c:pt idx="616">
                  <c:v>3693</c:v>
                </c:pt>
                <c:pt idx="617">
                  <c:v>3688</c:v>
                </c:pt>
                <c:pt idx="618">
                  <c:v>3791</c:v>
                </c:pt>
                <c:pt idx="619">
                  <c:v>3787</c:v>
                </c:pt>
                <c:pt idx="620">
                  <c:v>3756</c:v>
                </c:pt>
                <c:pt idx="621">
                  <c:v>3810</c:v>
                </c:pt>
                <c:pt idx="622">
                  <c:v>3743</c:v>
                </c:pt>
                <c:pt idx="623">
                  <c:v>3932</c:v>
                </c:pt>
                <c:pt idx="624">
                  <c:v>3751</c:v>
                </c:pt>
                <c:pt idx="625">
                  <c:v>3885</c:v>
                </c:pt>
                <c:pt idx="626">
                  <c:v>3867</c:v>
                </c:pt>
                <c:pt idx="627">
                  <c:v>3976</c:v>
                </c:pt>
                <c:pt idx="628">
                  <c:v>4061</c:v>
                </c:pt>
                <c:pt idx="629">
                  <c:v>4128</c:v>
                </c:pt>
                <c:pt idx="630">
                  <c:v>4107</c:v>
                </c:pt>
                <c:pt idx="631">
                  <c:v>4167</c:v>
                </c:pt>
                <c:pt idx="632">
                  <c:v>4220</c:v>
                </c:pt>
                <c:pt idx="633">
                  <c:v>4317</c:v>
                </c:pt>
                <c:pt idx="634">
                  <c:v>4441</c:v>
                </c:pt>
                <c:pt idx="635">
                  <c:v>4615</c:v>
                </c:pt>
                <c:pt idx="636">
                  <c:v>4679</c:v>
                </c:pt>
                <c:pt idx="637">
                  <c:v>4803</c:v>
                </c:pt>
                <c:pt idx="638">
                  <c:v>4916</c:v>
                </c:pt>
                <c:pt idx="639">
                  <c:v>4905</c:v>
                </c:pt>
                <c:pt idx="640">
                  <c:v>4888</c:v>
                </c:pt>
                <c:pt idx="641">
                  <c:v>4943</c:v>
                </c:pt>
                <c:pt idx="642">
                  <c:v>4710</c:v>
                </c:pt>
                <c:pt idx="643">
                  <c:v>4716</c:v>
                </c:pt>
                <c:pt idx="644">
                  <c:v>4522</c:v>
                </c:pt>
                <c:pt idx="645">
                  <c:v>4498</c:v>
                </c:pt>
                <c:pt idx="646">
                  <c:v>4443</c:v>
                </c:pt>
                <c:pt idx="647">
                  <c:v>4297</c:v>
                </c:pt>
                <c:pt idx="648">
                  <c:v>4225</c:v>
                </c:pt>
                <c:pt idx="649">
                  <c:v>4104</c:v>
                </c:pt>
                <c:pt idx="650">
                  <c:v>4065</c:v>
                </c:pt>
                <c:pt idx="651">
                  <c:v>4031</c:v>
                </c:pt>
                <c:pt idx="652">
                  <c:v>3915</c:v>
                </c:pt>
                <c:pt idx="653">
                  <c:v>3835</c:v>
                </c:pt>
                <c:pt idx="654">
                  <c:v>3936</c:v>
                </c:pt>
                <c:pt idx="655">
                  <c:v>3786</c:v>
                </c:pt>
                <c:pt idx="656">
                  <c:v>3770</c:v>
                </c:pt>
                <c:pt idx="657">
                  <c:v>3850</c:v>
                </c:pt>
                <c:pt idx="658">
                  <c:v>3819</c:v>
                </c:pt>
                <c:pt idx="659">
                  <c:v>3746</c:v>
                </c:pt>
                <c:pt idx="660">
                  <c:v>3885</c:v>
                </c:pt>
                <c:pt idx="661">
                  <c:v>3719</c:v>
                </c:pt>
                <c:pt idx="662">
                  <c:v>3835</c:v>
                </c:pt>
                <c:pt idx="663">
                  <c:v>3797</c:v>
                </c:pt>
                <c:pt idx="664">
                  <c:v>3675</c:v>
                </c:pt>
                <c:pt idx="665">
                  <c:v>3900</c:v>
                </c:pt>
                <c:pt idx="666">
                  <c:v>3834</c:v>
                </c:pt>
                <c:pt idx="667">
                  <c:v>3791</c:v>
                </c:pt>
                <c:pt idx="668">
                  <c:v>3754</c:v>
                </c:pt>
                <c:pt idx="669">
                  <c:v>3737</c:v>
                </c:pt>
                <c:pt idx="670">
                  <c:v>3619</c:v>
                </c:pt>
                <c:pt idx="671">
                  <c:v>3678</c:v>
                </c:pt>
                <c:pt idx="672">
                  <c:v>3696</c:v>
                </c:pt>
                <c:pt idx="673">
                  <c:v>3674</c:v>
                </c:pt>
                <c:pt idx="674">
                  <c:v>3521</c:v>
                </c:pt>
                <c:pt idx="675">
                  <c:v>3655</c:v>
                </c:pt>
                <c:pt idx="676">
                  <c:v>3644</c:v>
                </c:pt>
                <c:pt idx="677">
                  <c:v>3660</c:v>
                </c:pt>
                <c:pt idx="678">
                  <c:v>3576</c:v>
                </c:pt>
                <c:pt idx="679">
                  <c:v>3587</c:v>
                </c:pt>
                <c:pt idx="680">
                  <c:v>3489</c:v>
                </c:pt>
                <c:pt idx="681">
                  <c:v>3640</c:v>
                </c:pt>
                <c:pt idx="682">
                  <c:v>3608</c:v>
                </c:pt>
                <c:pt idx="683">
                  <c:v>3560</c:v>
                </c:pt>
                <c:pt idx="684">
                  <c:v>3596</c:v>
                </c:pt>
                <c:pt idx="685">
                  <c:v>3528</c:v>
                </c:pt>
                <c:pt idx="686">
                  <c:v>3611</c:v>
                </c:pt>
                <c:pt idx="687">
                  <c:v>3584</c:v>
                </c:pt>
                <c:pt idx="688">
                  <c:v>3522</c:v>
                </c:pt>
                <c:pt idx="689">
                  <c:v>3604</c:v>
                </c:pt>
                <c:pt idx="690">
                  <c:v>3673</c:v>
                </c:pt>
                <c:pt idx="691">
                  <c:v>3660</c:v>
                </c:pt>
                <c:pt idx="692">
                  <c:v>3695</c:v>
                </c:pt>
                <c:pt idx="693">
                  <c:v>3563</c:v>
                </c:pt>
                <c:pt idx="694">
                  <c:v>3522</c:v>
                </c:pt>
                <c:pt idx="695">
                  <c:v>3566</c:v>
                </c:pt>
                <c:pt idx="696">
                  <c:v>3440</c:v>
                </c:pt>
                <c:pt idx="697">
                  <c:v>3518</c:v>
                </c:pt>
                <c:pt idx="698">
                  <c:v>3472</c:v>
                </c:pt>
                <c:pt idx="699">
                  <c:v>3517</c:v>
                </c:pt>
                <c:pt idx="700">
                  <c:v>3393</c:v>
                </c:pt>
                <c:pt idx="701">
                  <c:v>3497</c:v>
                </c:pt>
                <c:pt idx="702">
                  <c:v>3366</c:v>
                </c:pt>
                <c:pt idx="703">
                  <c:v>3334</c:v>
                </c:pt>
                <c:pt idx="704">
                  <c:v>3362</c:v>
                </c:pt>
                <c:pt idx="705">
                  <c:v>3332</c:v>
                </c:pt>
                <c:pt idx="706">
                  <c:v>3306</c:v>
                </c:pt>
                <c:pt idx="707">
                  <c:v>3316</c:v>
                </c:pt>
                <c:pt idx="708">
                  <c:v>3181</c:v>
                </c:pt>
                <c:pt idx="709">
                  <c:v>3217</c:v>
                </c:pt>
                <c:pt idx="710">
                  <c:v>3149</c:v>
                </c:pt>
                <c:pt idx="711">
                  <c:v>3114</c:v>
                </c:pt>
                <c:pt idx="712">
                  <c:v>2954</c:v>
                </c:pt>
                <c:pt idx="713">
                  <c:v>3006</c:v>
                </c:pt>
                <c:pt idx="714">
                  <c:v>2937</c:v>
                </c:pt>
                <c:pt idx="715">
                  <c:v>2978</c:v>
                </c:pt>
                <c:pt idx="716">
                  <c:v>2986</c:v>
                </c:pt>
                <c:pt idx="717">
                  <c:v>2818</c:v>
                </c:pt>
                <c:pt idx="718">
                  <c:v>2813</c:v>
                </c:pt>
                <c:pt idx="719">
                  <c:v>2741</c:v>
                </c:pt>
                <c:pt idx="720">
                  <c:v>2745</c:v>
                </c:pt>
                <c:pt idx="721">
                  <c:v>2816</c:v>
                </c:pt>
                <c:pt idx="722">
                  <c:v>2718</c:v>
                </c:pt>
                <c:pt idx="723">
                  <c:v>2681</c:v>
                </c:pt>
                <c:pt idx="724">
                  <c:v>2716</c:v>
                </c:pt>
                <c:pt idx="725">
                  <c:v>2677</c:v>
                </c:pt>
                <c:pt idx="726">
                  <c:v>2556</c:v>
                </c:pt>
                <c:pt idx="727">
                  <c:v>2595</c:v>
                </c:pt>
                <c:pt idx="728">
                  <c:v>2556</c:v>
                </c:pt>
                <c:pt idx="729">
                  <c:v>2578</c:v>
                </c:pt>
                <c:pt idx="730">
                  <c:v>2515</c:v>
                </c:pt>
                <c:pt idx="731">
                  <c:v>2522</c:v>
                </c:pt>
                <c:pt idx="732">
                  <c:v>2504</c:v>
                </c:pt>
                <c:pt idx="733">
                  <c:v>2484</c:v>
                </c:pt>
                <c:pt idx="734">
                  <c:v>2461</c:v>
                </c:pt>
                <c:pt idx="735">
                  <c:v>2317</c:v>
                </c:pt>
                <c:pt idx="736">
                  <c:v>2391</c:v>
                </c:pt>
                <c:pt idx="737">
                  <c:v>2301</c:v>
                </c:pt>
                <c:pt idx="738">
                  <c:v>2350</c:v>
                </c:pt>
                <c:pt idx="739">
                  <c:v>2257</c:v>
                </c:pt>
                <c:pt idx="740">
                  <c:v>2262</c:v>
                </c:pt>
                <c:pt idx="741">
                  <c:v>2245</c:v>
                </c:pt>
                <c:pt idx="742">
                  <c:v>2188</c:v>
                </c:pt>
                <c:pt idx="743">
                  <c:v>2178</c:v>
                </c:pt>
                <c:pt idx="744">
                  <c:v>2081</c:v>
                </c:pt>
                <c:pt idx="745">
                  <c:v>2054</c:v>
                </c:pt>
                <c:pt idx="746">
                  <c:v>2039</c:v>
                </c:pt>
                <c:pt idx="747">
                  <c:v>2037</c:v>
                </c:pt>
                <c:pt idx="748">
                  <c:v>2111</c:v>
                </c:pt>
                <c:pt idx="749">
                  <c:v>1893</c:v>
                </c:pt>
                <c:pt idx="750">
                  <c:v>1878</c:v>
                </c:pt>
                <c:pt idx="751">
                  <c:v>1842</c:v>
                </c:pt>
                <c:pt idx="752">
                  <c:v>1889</c:v>
                </c:pt>
                <c:pt idx="753">
                  <c:v>1920</c:v>
                </c:pt>
                <c:pt idx="754">
                  <c:v>1810</c:v>
                </c:pt>
                <c:pt idx="755">
                  <c:v>1843</c:v>
                </c:pt>
                <c:pt idx="756">
                  <c:v>1737</c:v>
                </c:pt>
                <c:pt idx="757">
                  <c:v>1699</c:v>
                </c:pt>
                <c:pt idx="758">
                  <c:v>1689</c:v>
                </c:pt>
                <c:pt idx="759">
                  <c:v>1634</c:v>
                </c:pt>
                <c:pt idx="760">
                  <c:v>1592</c:v>
                </c:pt>
                <c:pt idx="761">
                  <c:v>1560</c:v>
                </c:pt>
                <c:pt idx="762">
                  <c:v>1595</c:v>
                </c:pt>
                <c:pt idx="763">
                  <c:v>1547</c:v>
                </c:pt>
                <c:pt idx="764">
                  <c:v>1410</c:v>
                </c:pt>
                <c:pt idx="765">
                  <c:v>1390</c:v>
                </c:pt>
                <c:pt idx="766">
                  <c:v>1447</c:v>
                </c:pt>
                <c:pt idx="767">
                  <c:v>1359</c:v>
                </c:pt>
                <c:pt idx="768">
                  <c:v>1329</c:v>
                </c:pt>
                <c:pt idx="769">
                  <c:v>1277</c:v>
                </c:pt>
                <c:pt idx="770">
                  <c:v>1291</c:v>
                </c:pt>
                <c:pt idx="771">
                  <c:v>1256</c:v>
                </c:pt>
                <c:pt idx="772">
                  <c:v>1226</c:v>
                </c:pt>
                <c:pt idx="773">
                  <c:v>1083</c:v>
                </c:pt>
                <c:pt idx="774">
                  <c:v>1087</c:v>
                </c:pt>
                <c:pt idx="775">
                  <c:v>1126</c:v>
                </c:pt>
                <c:pt idx="776">
                  <c:v>996</c:v>
                </c:pt>
                <c:pt idx="777">
                  <c:v>1032</c:v>
                </c:pt>
                <c:pt idx="778">
                  <c:v>976</c:v>
                </c:pt>
                <c:pt idx="779">
                  <c:v>944</c:v>
                </c:pt>
                <c:pt idx="780">
                  <c:v>907</c:v>
                </c:pt>
                <c:pt idx="781">
                  <c:v>898</c:v>
                </c:pt>
                <c:pt idx="782">
                  <c:v>798</c:v>
                </c:pt>
                <c:pt idx="783">
                  <c:v>764</c:v>
                </c:pt>
                <c:pt idx="784">
                  <c:v>717</c:v>
                </c:pt>
                <c:pt idx="785">
                  <c:v>677</c:v>
                </c:pt>
                <c:pt idx="786">
                  <c:v>634</c:v>
                </c:pt>
                <c:pt idx="787">
                  <c:v>630</c:v>
                </c:pt>
                <c:pt idx="788">
                  <c:v>513</c:v>
                </c:pt>
                <c:pt idx="789">
                  <c:v>574</c:v>
                </c:pt>
                <c:pt idx="790">
                  <c:v>463</c:v>
                </c:pt>
                <c:pt idx="791">
                  <c:v>436</c:v>
                </c:pt>
                <c:pt idx="792">
                  <c:v>432</c:v>
                </c:pt>
                <c:pt idx="793">
                  <c:v>376</c:v>
                </c:pt>
                <c:pt idx="794">
                  <c:v>354</c:v>
                </c:pt>
                <c:pt idx="795">
                  <c:v>300</c:v>
                </c:pt>
                <c:pt idx="796">
                  <c:v>280</c:v>
                </c:pt>
                <c:pt idx="797">
                  <c:v>260</c:v>
                </c:pt>
                <c:pt idx="798">
                  <c:v>227</c:v>
                </c:pt>
                <c:pt idx="799">
                  <c:v>208</c:v>
                </c:pt>
                <c:pt idx="800">
                  <c:v>176</c:v>
                </c:pt>
                <c:pt idx="801">
                  <c:v>163</c:v>
                </c:pt>
                <c:pt idx="802">
                  <c:v>136</c:v>
                </c:pt>
                <c:pt idx="803">
                  <c:v>139</c:v>
                </c:pt>
                <c:pt idx="804">
                  <c:v>121</c:v>
                </c:pt>
                <c:pt idx="805">
                  <c:v>95</c:v>
                </c:pt>
                <c:pt idx="806">
                  <c:v>117</c:v>
                </c:pt>
                <c:pt idx="807">
                  <c:v>86</c:v>
                </c:pt>
                <c:pt idx="808">
                  <c:v>85</c:v>
                </c:pt>
                <c:pt idx="809">
                  <c:v>73</c:v>
                </c:pt>
                <c:pt idx="810">
                  <c:v>73</c:v>
                </c:pt>
                <c:pt idx="811">
                  <c:v>93</c:v>
                </c:pt>
                <c:pt idx="812">
                  <c:v>65</c:v>
                </c:pt>
                <c:pt idx="813">
                  <c:v>71</c:v>
                </c:pt>
                <c:pt idx="814">
                  <c:v>72</c:v>
                </c:pt>
                <c:pt idx="815">
                  <c:v>73</c:v>
                </c:pt>
                <c:pt idx="816">
                  <c:v>59</c:v>
                </c:pt>
                <c:pt idx="817">
                  <c:v>60</c:v>
                </c:pt>
                <c:pt idx="818">
                  <c:v>63</c:v>
                </c:pt>
                <c:pt idx="819">
                  <c:v>71</c:v>
                </c:pt>
                <c:pt idx="820">
                  <c:v>50</c:v>
                </c:pt>
                <c:pt idx="821">
                  <c:v>57</c:v>
                </c:pt>
                <c:pt idx="822">
                  <c:v>83</c:v>
                </c:pt>
                <c:pt idx="823">
                  <c:v>69</c:v>
                </c:pt>
                <c:pt idx="824">
                  <c:v>71</c:v>
                </c:pt>
                <c:pt idx="825">
                  <c:v>74</c:v>
                </c:pt>
                <c:pt idx="826">
                  <c:v>63</c:v>
                </c:pt>
                <c:pt idx="827">
                  <c:v>73</c:v>
                </c:pt>
                <c:pt idx="828">
                  <c:v>77</c:v>
                </c:pt>
                <c:pt idx="829">
                  <c:v>64</c:v>
                </c:pt>
                <c:pt idx="830">
                  <c:v>66</c:v>
                </c:pt>
                <c:pt idx="831">
                  <c:v>71</c:v>
                </c:pt>
                <c:pt idx="832">
                  <c:v>73</c:v>
                </c:pt>
                <c:pt idx="833">
                  <c:v>61</c:v>
                </c:pt>
                <c:pt idx="834">
                  <c:v>65</c:v>
                </c:pt>
                <c:pt idx="835">
                  <c:v>56</c:v>
                </c:pt>
                <c:pt idx="836">
                  <c:v>62</c:v>
                </c:pt>
                <c:pt idx="837">
                  <c:v>59</c:v>
                </c:pt>
                <c:pt idx="838">
                  <c:v>63</c:v>
                </c:pt>
                <c:pt idx="839">
                  <c:v>68</c:v>
                </c:pt>
                <c:pt idx="840">
                  <c:v>68</c:v>
                </c:pt>
                <c:pt idx="841">
                  <c:v>60</c:v>
                </c:pt>
                <c:pt idx="842">
                  <c:v>73</c:v>
                </c:pt>
                <c:pt idx="843">
                  <c:v>66</c:v>
                </c:pt>
                <c:pt idx="844">
                  <c:v>76</c:v>
                </c:pt>
                <c:pt idx="845">
                  <c:v>66</c:v>
                </c:pt>
                <c:pt idx="846">
                  <c:v>67</c:v>
                </c:pt>
                <c:pt idx="847">
                  <c:v>52</c:v>
                </c:pt>
                <c:pt idx="848">
                  <c:v>60</c:v>
                </c:pt>
                <c:pt idx="849">
                  <c:v>87</c:v>
                </c:pt>
                <c:pt idx="850">
                  <c:v>87</c:v>
                </c:pt>
                <c:pt idx="851">
                  <c:v>58</c:v>
                </c:pt>
                <c:pt idx="852">
                  <c:v>56</c:v>
                </c:pt>
                <c:pt idx="853">
                  <c:v>68</c:v>
                </c:pt>
                <c:pt idx="854">
                  <c:v>45</c:v>
                </c:pt>
                <c:pt idx="855">
                  <c:v>62</c:v>
                </c:pt>
                <c:pt idx="856">
                  <c:v>76</c:v>
                </c:pt>
                <c:pt idx="857">
                  <c:v>72</c:v>
                </c:pt>
                <c:pt idx="858">
                  <c:v>71</c:v>
                </c:pt>
                <c:pt idx="859">
                  <c:v>63</c:v>
                </c:pt>
                <c:pt idx="860">
                  <c:v>64</c:v>
                </c:pt>
                <c:pt idx="861">
                  <c:v>57</c:v>
                </c:pt>
                <c:pt idx="862">
                  <c:v>55</c:v>
                </c:pt>
                <c:pt idx="863">
                  <c:v>70</c:v>
                </c:pt>
                <c:pt idx="864">
                  <c:v>65</c:v>
                </c:pt>
                <c:pt idx="865">
                  <c:v>61</c:v>
                </c:pt>
                <c:pt idx="866">
                  <c:v>75</c:v>
                </c:pt>
                <c:pt idx="867">
                  <c:v>61</c:v>
                </c:pt>
                <c:pt idx="868">
                  <c:v>67</c:v>
                </c:pt>
                <c:pt idx="869">
                  <c:v>61</c:v>
                </c:pt>
                <c:pt idx="870">
                  <c:v>70</c:v>
                </c:pt>
                <c:pt idx="871">
                  <c:v>58</c:v>
                </c:pt>
                <c:pt idx="872">
                  <c:v>54</c:v>
                </c:pt>
                <c:pt idx="873">
                  <c:v>47</c:v>
                </c:pt>
                <c:pt idx="874">
                  <c:v>71</c:v>
                </c:pt>
                <c:pt idx="875">
                  <c:v>66</c:v>
                </c:pt>
                <c:pt idx="876">
                  <c:v>61</c:v>
                </c:pt>
                <c:pt idx="877">
                  <c:v>68</c:v>
                </c:pt>
                <c:pt idx="878">
                  <c:v>63</c:v>
                </c:pt>
                <c:pt idx="879">
                  <c:v>62</c:v>
                </c:pt>
                <c:pt idx="880">
                  <c:v>62</c:v>
                </c:pt>
                <c:pt idx="881">
                  <c:v>56</c:v>
                </c:pt>
                <c:pt idx="882">
                  <c:v>58</c:v>
                </c:pt>
                <c:pt idx="883">
                  <c:v>54</c:v>
                </c:pt>
                <c:pt idx="884">
                  <c:v>63</c:v>
                </c:pt>
                <c:pt idx="885">
                  <c:v>47</c:v>
                </c:pt>
                <c:pt idx="886">
                  <c:v>49</c:v>
                </c:pt>
                <c:pt idx="887">
                  <c:v>58</c:v>
                </c:pt>
                <c:pt idx="888">
                  <c:v>69</c:v>
                </c:pt>
                <c:pt idx="889">
                  <c:v>69</c:v>
                </c:pt>
                <c:pt idx="890">
                  <c:v>79</c:v>
                </c:pt>
                <c:pt idx="891">
                  <c:v>58</c:v>
                </c:pt>
                <c:pt idx="892">
                  <c:v>56</c:v>
                </c:pt>
                <c:pt idx="893">
                  <c:v>47</c:v>
                </c:pt>
                <c:pt idx="894">
                  <c:v>46</c:v>
                </c:pt>
                <c:pt idx="895">
                  <c:v>59</c:v>
                </c:pt>
                <c:pt idx="896">
                  <c:v>48</c:v>
                </c:pt>
                <c:pt idx="897">
                  <c:v>50</c:v>
                </c:pt>
                <c:pt idx="898">
                  <c:v>50</c:v>
                </c:pt>
                <c:pt idx="899">
                  <c:v>73</c:v>
                </c:pt>
                <c:pt idx="900">
                  <c:v>77</c:v>
                </c:pt>
                <c:pt idx="901">
                  <c:v>69</c:v>
                </c:pt>
                <c:pt idx="902">
                  <c:v>73</c:v>
                </c:pt>
                <c:pt idx="903">
                  <c:v>60</c:v>
                </c:pt>
                <c:pt idx="904">
                  <c:v>57</c:v>
                </c:pt>
                <c:pt idx="905">
                  <c:v>62</c:v>
                </c:pt>
                <c:pt idx="906">
                  <c:v>59</c:v>
                </c:pt>
                <c:pt idx="907">
                  <c:v>74</c:v>
                </c:pt>
                <c:pt idx="908">
                  <c:v>75</c:v>
                </c:pt>
                <c:pt idx="909">
                  <c:v>60</c:v>
                </c:pt>
                <c:pt idx="910">
                  <c:v>57</c:v>
                </c:pt>
                <c:pt idx="911">
                  <c:v>56</c:v>
                </c:pt>
                <c:pt idx="912">
                  <c:v>51</c:v>
                </c:pt>
                <c:pt idx="913">
                  <c:v>74</c:v>
                </c:pt>
                <c:pt idx="914">
                  <c:v>59</c:v>
                </c:pt>
                <c:pt idx="915">
                  <c:v>77</c:v>
                </c:pt>
                <c:pt idx="916">
                  <c:v>66</c:v>
                </c:pt>
                <c:pt idx="917">
                  <c:v>64</c:v>
                </c:pt>
                <c:pt idx="918">
                  <c:v>68</c:v>
                </c:pt>
                <c:pt idx="919">
                  <c:v>60</c:v>
                </c:pt>
                <c:pt idx="920">
                  <c:v>48</c:v>
                </c:pt>
                <c:pt idx="921">
                  <c:v>68</c:v>
                </c:pt>
                <c:pt idx="922">
                  <c:v>58</c:v>
                </c:pt>
                <c:pt idx="923">
                  <c:v>52</c:v>
                </c:pt>
                <c:pt idx="924">
                  <c:v>69</c:v>
                </c:pt>
                <c:pt idx="925">
                  <c:v>54</c:v>
                </c:pt>
                <c:pt idx="926">
                  <c:v>56</c:v>
                </c:pt>
                <c:pt idx="927">
                  <c:v>67</c:v>
                </c:pt>
                <c:pt idx="928">
                  <c:v>69</c:v>
                </c:pt>
                <c:pt idx="929">
                  <c:v>51</c:v>
                </c:pt>
                <c:pt idx="930">
                  <c:v>57</c:v>
                </c:pt>
                <c:pt idx="931">
                  <c:v>54</c:v>
                </c:pt>
                <c:pt idx="932">
                  <c:v>52</c:v>
                </c:pt>
                <c:pt idx="933">
                  <c:v>56</c:v>
                </c:pt>
                <c:pt idx="934">
                  <c:v>47</c:v>
                </c:pt>
                <c:pt idx="935">
                  <c:v>50</c:v>
                </c:pt>
                <c:pt idx="936">
                  <c:v>66</c:v>
                </c:pt>
                <c:pt idx="937">
                  <c:v>58</c:v>
                </c:pt>
                <c:pt idx="938">
                  <c:v>56</c:v>
                </c:pt>
                <c:pt idx="939">
                  <c:v>64</c:v>
                </c:pt>
                <c:pt idx="940">
                  <c:v>48</c:v>
                </c:pt>
                <c:pt idx="941">
                  <c:v>58</c:v>
                </c:pt>
                <c:pt idx="942">
                  <c:v>66</c:v>
                </c:pt>
                <c:pt idx="943">
                  <c:v>55</c:v>
                </c:pt>
                <c:pt idx="944">
                  <c:v>64</c:v>
                </c:pt>
                <c:pt idx="945">
                  <c:v>52</c:v>
                </c:pt>
                <c:pt idx="946">
                  <c:v>63</c:v>
                </c:pt>
                <c:pt idx="947">
                  <c:v>54</c:v>
                </c:pt>
                <c:pt idx="948">
                  <c:v>49</c:v>
                </c:pt>
                <c:pt idx="949">
                  <c:v>64</c:v>
                </c:pt>
                <c:pt idx="950">
                  <c:v>61</c:v>
                </c:pt>
                <c:pt idx="951">
                  <c:v>48</c:v>
                </c:pt>
                <c:pt idx="952">
                  <c:v>60</c:v>
                </c:pt>
                <c:pt idx="953">
                  <c:v>61</c:v>
                </c:pt>
                <c:pt idx="954">
                  <c:v>61</c:v>
                </c:pt>
                <c:pt idx="955">
                  <c:v>53</c:v>
                </c:pt>
                <c:pt idx="956">
                  <c:v>58</c:v>
                </c:pt>
                <c:pt idx="957">
                  <c:v>55</c:v>
                </c:pt>
                <c:pt idx="958">
                  <c:v>52</c:v>
                </c:pt>
                <c:pt idx="959">
                  <c:v>55</c:v>
                </c:pt>
                <c:pt idx="960">
                  <c:v>56</c:v>
                </c:pt>
                <c:pt idx="961">
                  <c:v>63</c:v>
                </c:pt>
                <c:pt idx="962">
                  <c:v>52</c:v>
                </c:pt>
                <c:pt idx="963">
                  <c:v>59</c:v>
                </c:pt>
                <c:pt idx="964">
                  <c:v>47</c:v>
                </c:pt>
                <c:pt idx="965">
                  <c:v>51</c:v>
                </c:pt>
                <c:pt idx="966">
                  <c:v>49</c:v>
                </c:pt>
                <c:pt idx="967">
                  <c:v>63</c:v>
                </c:pt>
                <c:pt idx="968">
                  <c:v>47</c:v>
                </c:pt>
                <c:pt idx="969">
                  <c:v>47</c:v>
                </c:pt>
                <c:pt idx="970">
                  <c:v>54</c:v>
                </c:pt>
                <c:pt idx="971">
                  <c:v>43</c:v>
                </c:pt>
                <c:pt idx="972">
                  <c:v>51</c:v>
                </c:pt>
                <c:pt idx="973">
                  <c:v>48</c:v>
                </c:pt>
                <c:pt idx="974">
                  <c:v>51</c:v>
                </c:pt>
                <c:pt idx="975">
                  <c:v>54</c:v>
                </c:pt>
                <c:pt idx="976">
                  <c:v>46</c:v>
                </c:pt>
                <c:pt idx="977">
                  <c:v>55</c:v>
                </c:pt>
                <c:pt idx="978">
                  <c:v>41</c:v>
                </c:pt>
                <c:pt idx="979">
                  <c:v>35</c:v>
                </c:pt>
                <c:pt idx="980">
                  <c:v>46</c:v>
                </c:pt>
                <c:pt idx="981">
                  <c:v>44</c:v>
                </c:pt>
                <c:pt idx="982">
                  <c:v>45</c:v>
                </c:pt>
                <c:pt idx="983">
                  <c:v>45</c:v>
                </c:pt>
                <c:pt idx="984">
                  <c:v>41</c:v>
                </c:pt>
                <c:pt idx="985">
                  <c:v>59</c:v>
                </c:pt>
                <c:pt idx="986">
                  <c:v>48</c:v>
                </c:pt>
                <c:pt idx="987">
                  <c:v>62</c:v>
                </c:pt>
                <c:pt idx="988">
                  <c:v>51</c:v>
                </c:pt>
                <c:pt idx="989">
                  <c:v>56</c:v>
                </c:pt>
                <c:pt idx="990">
                  <c:v>53</c:v>
                </c:pt>
                <c:pt idx="991">
                  <c:v>52</c:v>
                </c:pt>
                <c:pt idx="992">
                  <c:v>42</c:v>
                </c:pt>
                <c:pt idx="993">
                  <c:v>50</c:v>
                </c:pt>
                <c:pt idx="994">
                  <c:v>48</c:v>
                </c:pt>
                <c:pt idx="995">
                  <c:v>37</c:v>
                </c:pt>
                <c:pt idx="996">
                  <c:v>50</c:v>
                </c:pt>
                <c:pt idx="997">
                  <c:v>47</c:v>
                </c:pt>
                <c:pt idx="998">
                  <c:v>47</c:v>
                </c:pt>
                <c:pt idx="999">
                  <c:v>52</c:v>
                </c:pt>
                <c:pt idx="1000">
                  <c:v>41</c:v>
                </c:pt>
                <c:pt idx="1001">
                  <c:v>35</c:v>
                </c:pt>
                <c:pt idx="1002">
                  <c:v>29</c:v>
                </c:pt>
                <c:pt idx="1003">
                  <c:v>49</c:v>
                </c:pt>
                <c:pt idx="1004">
                  <c:v>48</c:v>
                </c:pt>
                <c:pt idx="1005">
                  <c:v>67</c:v>
                </c:pt>
                <c:pt idx="1006">
                  <c:v>44</c:v>
                </c:pt>
                <c:pt idx="1007">
                  <c:v>37</c:v>
                </c:pt>
                <c:pt idx="1008">
                  <c:v>56</c:v>
                </c:pt>
                <c:pt idx="1009">
                  <c:v>43</c:v>
                </c:pt>
                <c:pt idx="1010">
                  <c:v>45</c:v>
                </c:pt>
                <c:pt idx="1011">
                  <c:v>44</c:v>
                </c:pt>
                <c:pt idx="1012">
                  <c:v>50</c:v>
                </c:pt>
                <c:pt idx="1013">
                  <c:v>40</c:v>
                </c:pt>
                <c:pt idx="1014">
                  <c:v>46</c:v>
                </c:pt>
                <c:pt idx="1015">
                  <c:v>40</c:v>
                </c:pt>
                <c:pt idx="1016">
                  <c:v>33</c:v>
                </c:pt>
                <c:pt idx="1017">
                  <c:v>44</c:v>
                </c:pt>
                <c:pt idx="1018">
                  <c:v>49</c:v>
                </c:pt>
                <c:pt idx="1019">
                  <c:v>40</c:v>
                </c:pt>
                <c:pt idx="1020">
                  <c:v>51</c:v>
                </c:pt>
                <c:pt idx="1021">
                  <c:v>34</c:v>
                </c:pt>
                <c:pt idx="1022">
                  <c:v>41</c:v>
                </c:pt>
                <c:pt idx="1023">
                  <c:v>34</c:v>
                </c:pt>
                <c:pt idx="1024">
                  <c:v>42</c:v>
                </c:pt>
                <c:pt idx="1025">
                  <c:v>34</c:v>
                </c:pt>
                <c:pt idx="1026">
                  <c:v>38</c:v>
                </c:pt>
                <c:pt idx="1027">
                  <c:v>34</c:v>
                </c:pt>
                <c:pt idx="1028">
                  <c:v>35</c:v>
                </c:pt>
                <c:pt idx="1029">
                  <c:v>40</c:v>
                </c:pt>
                <c:pt idx="1030">
                  <c:v>34</c:v>
                </c:pt>
                <c:pt idx="1031">
                  <c:v>47</c:v>
                </c:pt>
                <c:pt idx="1032">
                  <c:v>42</c:v>
                </c:pt>
                <c:pt idx="1033">
                  <c:v>37</c:v>
                </c:pt>
                <c:pt idx="1034">
                  <c:v>61</c:v>
                </c:pt>
                <c:pt idx="1035">
                  <c:v>37</c:v>
                </c:pt>
                <c:pt idx="1036">
                  <c:v>32</c:v>
                </c:pt>
                <c:pt idx="1037">
                  <c:v>36</c:v>
                </c:pt>
                <c:pt idx="1038">
                  <c:v>36</c:v>
                </c:pt>
                <c:pt idx="1039">
                  <c:v>37</c:v>
                </c:pt>
                <c:pt idx="1040">
                  <c:v>33</c:v>
                </c:pt>
                <c:pt idx="1041">
                  <c:v>30</c:v>
                </c:pt>
                <c:pt idx="1042">
                  <c:v>34</c:v>
                </c:pt>
                <c:pt idx="1043">
                  <c:v>47</c:v>
                </c:pt>
                <c:pt idx="1044">
                  <c:v>28</c:v>
                </c:pt>
                <c:pt idx="1045">
                  <c:v>36</c:v>
                </c:pt>
                <c:pt idx="1046">
                  <c:v>46</c:v>
                </c:pt>
                <c:pt idx="1047">
                  <c:v>37</c:v>
                </c:pt>
                <c:pt idx="1048">
                  <c:v>36</c:v>
                </c:pt>
                <c:pt idx="1049">
                  <c:v>41</c:v>
                </c:pt>
                <c:pt idx="1050">
                  <c:v>30</c:v>
                </c:pt>
                <c:pt idx="1051">
                  <c:v>31</c:v>
                </c:pt>
                <c:pt idx="1052">
                  <c:v>36</c:v>
                </c:pt>
                <c:pt idx="1053">
                  <c:v>30</c:v>
                </c:pt>
                <c:pt idx="1054">
                  <c:v>48</c:v>
                </c:pt>
                <c:pt idx="1055">
                  <c:v>38</c:v>
                </c:pt>
                <c:pt idx="1056">
                  <c:v>29</c:v>
                </c:pt>
                <c:pt idx="1057">
                  <c:v>42</c:v>
                </c:pt>
                <c:pt idx="1058">
                  <c:v>45</c:v>
                </c:pt>
                <c:pt idx="1059">
                  <c:v>29</c:v>
                </c:pt>
                <c:pt idx="1060">
                  <c:v>32</c:v>
                </c:pt>
                <c:pt idx="1061">
                  <c:v>36</c:v>
                </c:pt>
                <c:pt idx="1062">
                  <c:v>26</c:v>
                </c:pt>
                <c:pt idx="1063">
                  <c:v>45</c:v>
                </c:pt>
                <c:pt idx="1064">
                  <c:v>35</c:v>
                </c:pt>
                <c:pt idx="1065">
                  <c:v>26</c:v>
                </c:pt>
                <c:pt idx="1066">
                  <c:v>34</c:v>
                </c:pt>
                <c:pt idx="1067">
                  <c:v>15</c:v>
                </c:pt>
                <c:pt idx="1068">
                  <c:v>34</c:v>
                </c:pt>
                <c:pt idx="1069">
                  <c:v>37</c:v>
                </c:pt>
                <c:pt idx="1070">
                  <c:v>36</c:v>
                </c:pt>
                <c:pt idx="1071">
                  <c:v>30</c:v>
                </c:pt>
                <c:pt idx="1072">
                  <c:v>31</c:v>
                </c:pt>
                <c:pt idx="1073">
                  <c:v>28</c:v>
                </c:pt>
                <c:pt idx="1074">
                  <c:v>32</c:v>
                </c:pt>
                <c:pt idx="1075">
                  <c:v>30</c:v>
                </c:pt>
                <c:pt idx="1076">
                  <c:v>31</c:v>
                </c:pt>
                <c:pt idx="1077">
                  <c:v>26</c:v>
                </c:pt>
                <c:pt idx="1078">
                  <c:v>27</c:v>
                </c:pt>
                <c:pt idx="1079">
                  <c:v>38</c:v>
                </c:pt>
                <c:pt idx="1080">
                  <c:v>29</c:v>
                </c:pt>
                <c:pt idx="1081">
                  <c:v>38</c:v>
                </c:pt>
                <c:pt idx="1082">
                  <c:v>22</c:v>
                </c:pt>
                <c:pt idx="1083">
                  <c:v>29</c:v>
                </c:pt>
                <c:pt idx="1084">
                  <c:v>32</c:v>
                </c:pt>
                <c:pt idx="1085">
                  <c:v>24</c:v>
                </c:pt>
                <c:pt idx="1086">
                  <c:v>25</c:v>
                </c:pt>
                <c:pt idx="1087">
                  <c:v>18</c:v>
                </c:pt>
                <c:pt idx="1088">
                  <c:v>27</c:v>
                </c:pt>
                <c:pt idx="1089">
                  <c:v>27</c:v>
                </c:pt>
                <c:pt idx="1090">
                  <c:v>26</c:v>
                </c:pt>
                <c:pt idx="1091">
                  <c:v>29</c:v>
                </c:pt>
                <c:pt idx="1092">
                  <c:v>27</c:v>
                </c:pt>
                <c:pt idx="1093">
                  <c:v>23</c:v>
                </c:pt>
                <c:pt idx="1094">
                  <c:v>26</c:v>
                </c:pt>
                <c:pt idx="1095">
                  <c:v>26</c:v>
                </c:pt>
                <c:pt idx="1096">
                  <c:v>34</c:v>
                </c:pt>
                <c:pt idx="1097">
                  <c:v>25</c:v>
                </c:pt>
                <c:pt idx="1098">
                  <c:v>27</c:v>
                </c:pt>
                <c:pt idx="1099">
                  <c:v>17</c:v>
                </c:pt>
                <c:pt idx="1100">
                  <c:v>28</c:v>
                </c:pt>
                <c:pt idx="1101">
                  <c:v>24</c:v>
                </c:pt>
                <c:pt idx="1102">
                  <c:v>34</c:v>
                </c:pt>
                <c:pt idx="1103">
                  <c:v>23</c:v>
                </c:pt>
                <c:pt idx="1104">
                  <c:v>27</c:v>
                </c:pt>
                <c:pt idx="1105">
                  <c:v>25</c:v>
                </c:pt>
                <c:pt idx="1106">
                  <c:v>24</c:v>
                </c:pt>
                <c:pt idx="1107">
                  <c:v>21</c:v>
                </c:pt>
                <c:pt idx="1108">
                  <c:v>18</c:v>
                </c:pt>
                <c:pt idx="1109">
                  <c:v>24</c:v>
                </c:pt>
                <c:pt idx="1110">
                  <c:v>32</c:v>
                </c:pt>
                <c:pt idx="1111">
                  <c:v>28</c:v>
                </c:pt>
                <c:pt idx="1112">
                  <c:v>29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28</c:v>
                </c:pt>
                <c:pt idx="1117">
                  <c:v>17</c:v>
                </c:pt>
                <c:pt idx="1118">
                  <c:v>27</c:v>
                </c:pt>
                <c:pt idx="1119">
                  <c:v>18</c:v>
                </c:pt>
                <c:pt idx="1120">
                  <c:v>19</c:v>
                </c:pt>
                <c:pt idx="1121">
                  <c:v>29</c:v>
                </c:pt>
                <c:pt idx="1122">
                  <c:v>41</c:v>
                </c:pt>
                <c:pt idx="1123">
                  <c:v>16</c:v>
                </c:pt>
                <c:pt idx="1124">
                  <c:v>21</c:v>
                </c:pt>
                <c:pt idx="1125">
                  <c:v>32</c:v>
                </c:pt>
                <c:pt idx="1126">
                  <c:v>26</c:v>
                </c:pt>
                <c:pt idx="1127">
                  <c:v>26</c:v>
                </c:pt>
                <c:pt idx="1128">
                  <c:v>21</c:v>
                </c:pt>
                <c:pt idx="1129">
                  <c:v>24</c:v>
                </c:pt>
                <c:pt idx="1130">
                  <c:v>24</c:v>
                </c:pt>
                <c:pt idx="1131">
                  <c:v>23</c:v>
                </c:pt>
                <c:pt idx="1132">
                  <c:v>16</c:v>
                </c:pt>
                <c:pt idx="1133">
                  <c:v>27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19</c:v>
                </c:pt>
                <c:pt idx="1138">
                  <c:v>30</c:v>
                </c:pt>
                <c:pt idx="1139">
                  <c:v>21</c:v>
                </c:pt>
                <c:pt idx="1140">
                  <c:v>22</c:v>
                </c:pt>
                <c:pt idx="1141">
                  <c:v>23</c:v>
                </c:pt>
                <c:pt idx="1142">
                  <c:v>27</c:v>
                </c:pt>
                <c:pt idx="1143">
                  <c:v>21</c:v>
                </c:pt>
                <c:pt idx="1144">
                  <c:v>21</c:v>
                </c:pt>
                <c:pt idx="1145">
                  <c:v>27</c:v>
                </c:pt>
                <c:pt idx="1146">
                  <c:v>19</c:v>
                </c:pt>
                <c:pt idx="1147">
                  <c:v>22</c:v>
                </c:pt>
                <c:pt idx="1148">
                  <c:v>19</c:v>
                </c:pt>
                <c:pt idx="1149">
                  <c:v>23</c:v>
                </c:pt>
                <c:pt idx="1150">
                  <c:v>19</c:v>
                </c:pt>
                <c:pt idx="1151">
                  <c:v>20</c:v>
                </c:pt>
                <c:pt idx="1152">
                  <c:v>18</c:v>
                </c:pt>
                <c:pt idx="1153">
                  <c:v>18</c:v>
                </c:pt>
                <c:pt idx="1154">
                  <c:v>23</c:v>
                </c:pt>
                <c:pt idx="1155">
                  <c:v>19</c:v>
                </c:pt>
                <c:pt idx="1156">
                  <c:v>28</c:v>
                </c:pt>
                <c:pt idx="1157">
                  <c:v>21</c:v>
                </c:pt>
                <c:pt idx="1158">
                  <c:v>21</c:v>
                </c:pt>
                <c:pt idx="1159">
                  <c:v>22</c:v>
                </c:pt>
                <c:pt idx="1160">
                  <c:v>17</c:v>
                </c:pt>
                <c:pt idx="1161">
                  <c:v>21</c:v>
                </c:pt>
                <c:pt idx="1162">
                  <c:v>20</c:v>
                </c:pt>
                <c:pt idx="1163">
                  <c:v>16</c:v>
                </c:pt>
                <c:pt idx="1164">
                  <c:v>23</c:v>
                </c:pt>
                <c:pt idx="1165">
                  <c:v>11</c:v>
                </c:pt>
                <c:pt idx="1166">
                  <c:v>9</c:v>
                </c:pt>
                <c:pt idx="1167">
                  <c:v>21</c:v>
                </c:pt>
                <c:pt idx="1168">
                  <c:v>14</c:v>
                </c:pt>
                <c:pt idx="1169">
                  <c:v>25</c:v>
                </c:pt>
                <c:pt idx="1170">
                  <c:v>21</c:v>
                </c:pt>
                <c:pt idx="1171">
                  <c:v>12</c:v>
                </c:pt>
                <c:pt idx="1172">
                  <c:v>19</c:v>
                </c:pt>
                <c:pt idx="1173">
                  <c:v>13</c:v>
                </c:pt>
                <c:pt idx="1174">
                  <c:v>19</c:v>
                </c:pt>
                <c:pt idx="1175">
                  <c:v>23</c:v>
                </c:pt>
                <c:pt idx="1176">
                  <c:v>21</c:v>
                </c:pt>
                <c:pt idx="1177">
                  <c:v>17</c:v>
                </c:pt>
                <c:pt idx="1178">
                  <c:v>17</c:v>
                </c:pt>
                <c:pt idx="1179">
                  <c:v>19</c:v>
                </c:pt>
                <c:pt idx="1180">
                  <c:v>21</c:v>
                </c:pt>
                <c:pt idx="1181">
                  <c:v>13</c:v>
                </c:pt>
                <c:pt idx="1182">
                  <c:v>18</c:v>
                </c:pt>
                <c:pt idx="1183">
                  <c:v>13</c:v>
                </c:pt>
                <c:pt idx="1184">
                  <c:v>14</c:v>
                </c:pt>
                <c:pt idx="1185">
                  <c:v>17</c:v>
                </c:pt>
                <c:pt idx="1186">
                  <c:v>19</c:v>
                </c:pt>
                <c:pt idx="1187">
                  <c:v>19</c:v>
                </c:pt>
                <c:pt idx="1188">
                  <c:v>18</c:v>
                </c:pt>
                <c:pt idx="1189">
                  <c:v>18</c:v>
                </c:pt>
                <c:pt idx="1190">
                  <c:v>15</c:v>
                </c:pt>
                <c:pt idx="1191">
                  <c:v>11</c:v>
                </c:pt>
                <c:pt idx="1192">
                  <c:v>15</c:v>
                </c:pt>
                <c:pt idx="1193">
                  <c:v>23</c:v>
                </c:pt>
                <c:pt idx="1194">
                  <c:v>11</c:v>
                </c:pt>
                <c:pt idx="1195">
                  <c:v>20</c:v>
                </c:pt>
                <c:pt idx="1196">
                  <c:v>17</c:v>
                </c:pt>
                <c:pt idx="1197">
                  <c:v>20</c:v>
                </c:pt>
                <c:pt idx="1198">
                  <c:v>19</c:v>
                </c:pt>
                <c:pt idx="1199">
                  <c:v>14</c:v>
                </c:pt>
                <c:pt idx="1200">
                  <c:v>15</c:v>
                </c:pt>
                <c:pt idx="1201">
                  <c:v>16</c:v>
                </c:pt>
                <c:pt idx="1202">
                  <c:v>22</c:v>
                </c:pt>
                <c:pt idx="1203">
                  <c:v>16</c:v>
                </c:pt>
                <c:pt idx="1204">
                  <c:v>16</c:v>
                </c:pt>
                <c:pt idx="1205">
                  <c:v>18</c:v>
                </c:pt>
                <c:pt idx="1206">
                  <c:v>13</c:v>
                </c:pt>
                <c:pt idx="1207">
                  <c:v>14</c:v>
                </c:pt>
                <c:pt idx="1208">
                  <c:v>12</c:v>
                </c:pt>
                <c:pt idx="1209">
                  <c:v>19</c:v>
                </c:pt>
                <c:pt idx="1210">
                  <c:v>15</c:v>
                </c:pt>
                <c:pt idx="1211">
                  <c:v>22</c:v>
                </c:pt>
                <c:pt idx="1212">
                  <c:v>20</c:v>
                </c:pt>
                <c:pt idx="1213">
                  <c:v>17</c:v>
                </c:pt>
                <c:pt idx="1214">
                  <c:v>10</c:v>
                </c:pt>
                <c:pt idx="1215">
                  <c:v>16</c:v>
                </c:pt>
                <c:pt idx="1216">
                  <c:v>16</c:v>
                </c:pt>
                <c:pt idx="1217">
                  <c:v>15</c:v>
                </c:pt>
                <c:pt idx="1218">
                  <c:v>18</c:v>
                </c:pt>
                <c:pt idx="1219">
                  <c:v>24</c:v>
                </c:pt>
                <c:pt idx="1220">
                  <c:v>19</c:v>
                </c:pt>
                <c:pt idx="1221">
                  <c:v>17</c:v>
                </c:pt>
                <c:pt idx="1222">
                  <c:v>19</c:v>
                </c:pt>
                <c:pt idx="1223">
                  <c:v>19</c:v>
                </c:pt>
                <c:pt idx="1224">
                  <c:v>12</c:v>
                </c:pt>
                <c:pt idx="1225">
                  <c:v>8</c:v>
                </c:pt>
                <c:pt idx="1226">
                  <c:v>14</c:v>
                </c:pt>
                <c:pt idx="1227">
                  <c:v>11</c:v>
                </c:pt>
                <c:pt idx="1228">
                  <c:v>10</c:v>
                </c:pt>
                <c:pt idx="1229">
                  <c:v>17</c:v>
                </c:pt>
                <c:pt idx="1230">
                  <c:v>19</c:v>
                </c:pt>
                <c:pt idx="1231">
                  <c:v>10</c:v>
                </c:pt>
                <c:pt idx="1232">
                  <c:v>16</c:v>
                </c:pt>
                <c:pt idx="1233">
                  <c:v>13</c:v>
                </c:pt>
                <c:pt idx="1234">
                  <c:v>20</c:v>
                </c:pt>
                <c:pt idx="1235">
                  <c:v>11</c:v>
                </c:pt>
                <c:pt idx="1236">
                  <c:v>23</c:v>
                </c:pt>
                <c:pt idx="1237">
                  <c:v>17</c:v>
                </c:pt>
                <c:pt idx="1238">
                  <c:v>6</c:v>
                </c:pt>
                <c:pt idx="1239">
                  <c:v>13</c:v>
                </c:pt>
                <c:pt idx="1240">
                  <c:v>12</c:v>
                </c:pt>
                <c:pt idx="1241">
                  <c:v>23</c:v>
                </c:pt>
                <c:pt idx="1242">
                  <c:v>8</c:v>
                </c:pt>
                <c:pt idx="1243">
                  <c:v>7</c:v>
                </c:pt>
                <c:pt idx="1244">
                  <c:v>15</c:v>
                </c:pt>
                <c:pt idx="1245">
                  <c:v>13</c:v>
                </c:pt>
                <c:pt idx="1246">
                  <c:v>15</c:v>
                </c:pt>
                <c:pt idx="1247">
                  <c:v>19</c:v>
                </c:pt>
                <c:pt idx="1248">
                  <c:v>16</c:v>
                </c:pt>
                <c:pt idx="1249">
                  <c:v>20</c:v>
                </c:pt>
                <c:pt idx="1250">
                  <c:v>8</c:v>
                </c:pt>
                <c:pt idx="1251">
                  <c:v>7</c:v>
                </c:pt>
                <c:pt idx="1252">
                  <c:v>11</c:v>
                </c:pt>
                <c:pt idx="1253">
                  <c:v>12</c:v>
                </c:pt>
                <c:pt idx="1254">
                  <c:v>14</c:v>
                </c:pt>
                <c:pt idx="1255">
                  <c:v>11</c:v>
                </c:pt>
                <c:pt idx="1256">
                  <c:v>17</c:v>
                </c:pt>
                <c:pt idx="1257">
                  <c:v>18</c:v>
                </c:pt>
                <c:pt idx="1258">
                  <c:v>17</c:v>
                </c:pt>
                <c:pt idx="1259">
                  <c:v>14</c:v>
                </c:pt>
                <c:pt idx="1260">
                  <c:v>14</c:v>
                </c:pt>
                <c:pt idx="1261">
                  <c:v>12</c:v>
                </c:pt>
                <c:pt idx="1262">
                  <c:v>13</c:v>
                </c:pt>
                <c:pt idx="1263">
                  <c:v>10</c:v>
                </c:pt>
                <c:pt idx="1264">
                  <c:v>12</c:v>
                </c:pt>
                <c:pt idx="1265">
                  <c:v>13</c:v>
                </c:pt>
                <c:pt idx="1266">
                  <c:v>7</c:v>
                </c:pt>
                <c:pt idx="1267">
                  <c:v>12</c:v>
                </c:pt>
                <c:pt idx="1268">
                  <c:v>18</c:v>
                </c:pt>
                <c:pt idx="1269">
                  <c:v>13</c:v>
                </c:pt>
                <c:pt idx="1270">
                  <c:v>10</c:v>
                </c:pt>
                <c:pt idx="1271">
                  <c:v>11</c:v>
                </c:pt>
                <c:pt idx="1272">
                  <c:v>9</c:v>
                </c:pt>
                <c:pt idx="1273">
                  <c:v>14</c:v>
                </c:pt>
                <c:pt idx="1274">
                  <c:v>11</c:v>
                </c:pt>
                <c:pt idx="1275">
                  <c:v>18</c:v>
                </c:pt>
                <c:pt idx="1276">
                  <c:v>9</c:v>
                </c:pt>
                <c:pt idx="1277">
                  <c:v>10</c:v>
                </c:pt>
                <c:pt idx="1278">
                  <c:v>9</c:v>
                </c:pt>
                <c:pt idx="1279">
                  <c:v>12</c:v>
                </c:pt>
                <c:pt idx="1280">
                  <c:v>13</c:v>
                </c:pt>
                <c:pt idx="1281">
                  <c:v>16</c:v>
                </c:pt>
                <c:pt idx="1282">
                  <c:v>10</c:v>
                </c:pt>
                <c:pt idx="1283">
                  <c:v>11</c:v>
                </c:pt>
                <c:pt idx="1284">
                  <c:v>18</c:v>
                </c:pt>
                <c:pt idx="1285">
                  <c:v>7</c:v>
                </c:pt>
                <c:pt idx="1286">
                  <c:v>12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6</c:v>
                </c:pt>
                <c:pt idx="1291">
                  <c:v>11</c:v>
                </c:pt>
                <c:pt idx="1292">
                  <c:v>14</c:v>
                </c:pt>
                <c:pt idx="1293">
                  <c:v>8</c:v>
                </c:pt>
                <c:pt idx="1294">
                  <c:v>18</c:v>
                </c:pt>
                <c:pt idx="1295">
                  <c:v>10</c:v>
                </c:pt>
                <c:pt idx="1296">
                  <c:v>5</c:v>
                </c:pt>
                <c:pt idx="1297">
                  <c:v>12</c:v>
                </c:pt>
                <c:pt idx="1298">
                  <c:v>11</c:v>
                </c:pt>
                <c:pt idx="1299">
                  <c:v>15</c:v>
                </c:pt>
                <c:pt idx="1300">
                  <c:v>12</c:v>
                </c:pt>
                <c:pt idx="1301">
                  <c:v>12</c:v>
                </c:pt>
                <c:pt idx="1302">
                  <c:v>13</c:v>
                </c:pt>
                <c:pt idx="1303">
                  <c:v>9</c:v>
                </c:pt>
                <c:pt idx="1304">
                  <c:v>17</c:v>
                </c:pt>
                <c:pt idx="1305">
                  <c:v>14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10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8</c:v>
                </c:pt>
                <c:pt idx="1314">
                  <c:v>11</c:v>
                </c:pt>
                <c:pt idx="1315">
                  <c:v>10</c:v>
                </c:pt>
                <c:pt idx="1316">
                  <c:v>8</c:v>
                </c:pt>
                <c:pt idx="1317">
                  <c:v>15</c:v>
                </c:pt>
                <c:pt idx="1318">
                  <c:v>4</c:v>
                </c:pt>
                <c:pt idx="1319">
                  <c:v>9</c:v>
                </c:pt>
                <c:pt idx="1320">
                  <c:v>15</c:v>
                </c:pt>
                <c:pt idx="1321">
                  <c:v>13</c:v>
                </c:pt>
                <c:pt idx="1322">
                  <c:v>11</c:v>
                </c:pt>
                <c:pt idx="1323">
                  <c:v>11</c:v>
                </c:pt>
                <c:pt idx="1324">
                  <c:v>7</c:v>
                </c:pt>
                <c:pt idx="1325">
                  <c:v>10</c:v>
                </c:pt>
                <c:pt idx="1326">
                  <c:v>9</c:v>
                </c:pt>
                <c:pt idx="1327">
                  <c:v>5</c:v>
                </c:pt>
                <c:pt idx="1328">
                  <c:v>13</c:v>
                </c:pt>
                <c:pt idx="1329">
                  <c:v>12</c:v>
                </c:pt>
                <c:pt idx="1330">
                  <c:v>12</c:v>
                </c:pt>
                <c:pt idx="1331">
                  <c:v>11</c:v>
                </c:pt>
                <c:pt idx="1332">
                  <c:v>6</c:v>
                </c:pt>
                <c:pt idx="1333">
                  <c:v>11</c:v>
                </c:pt>
                <c:pt idx="1334">
                  <c:v>10</c:v>
                </c:pt>
                <c:pt idx="1335">
                  <c:v>8</c:v>
                </c:pt>
                <c:pt idx="1336">
                  <c:v>8</c:v>
                </c:pt>
                <c:pt idx="1337">
                  <c:v>7</c:v>
                </c:pt>
                <c:pt idx="1338">
                  <c:v>5</c:v>
                </c:pt>
                <c:pt idx="1339">
                  <c:v>10</c:v>
                </c:pt>
                <c:pt idx="1340">
                  <c:v>8</c:v>
                </c:pt>
                <c:pt idx="1341">
                  <c:v>6</c:v>
                </c:pt>
                <c:pt idx="1342">
                  <c:v>8</c:v>
                </c:pt>
                <c:pt idx="1343">
                  <c:v>8</c:v>
                </c:pt>
                <c:pt idx="1344">
                  <c:v>9</c:v>
                </c:pt>
                <c:pt idx="1345">
                  <c:v>3</c:v>
                </c:pt>
                <c:pt idx="1346">
                  <c:v>8</c:v>
                </c:pt>
                <c:pt idx="1347">
                  <c:v>11</c:v>
                </c:pt>
                <c:pt idx="1348">
                  <c:v>7</c:v>
                </c:pt>
                <c:pt idx="1349">
                  <c:v>10</c:v>
                </c:pt>
                <c:pt idx="1350">
                  <c:v>8</c:v>
                </c:pt>
                <c:pt idx="1351">
                  <c:v>7</c:v>
                </c:pt>
                <c:pt idx="1352">
                  <c:v>8</c:v>
                </c:pt>
                <c:pt idx="1353">
                  <c:v>10</c:v>
                </c:pt>
                <c:pt idx="1354">
                  <c:v>13</c:v>
                </c:pt>
                <c:pt idx="1355">
                  <c:v>5</c:v>
                </c:pt>
                <c:pt idx="1356">
                  <c:v>9</c:v>
                </c:pt>
                <c:pt idx="1357">
                  <c:v>3</c:v>
                </c:pt>
                <c:pt idx="1358">
                  <c:v>8</c:v>
                </c:pt>
                <c:pt idx="1359">
                  <c:v>3</c:v>
                </c:pt>
                <c:pt idx="1360">
                  <c:v>6</c:v>
                </c:pt>
                <c:pt idx="1361">
                  <c:v>6</c:v>
                </c:pt>
                <c:pt idx="1362">
                  <c:v>3</c:v>
                </c:pt>
                <c:pt idx="1363">
                  <c:v>10</c:v>
                </c:pt>
                <c:pt idx="1364">
                  <c:v>8</c:v>
                </c:pt>
                <c:pt idx="1365">
                  <c:v>11</c:v>
                </c:pt>
                <c:pt idx="1366">
                  <c:v>3</c:v>
                </c:pt>
                <c:pt idx="1367">
                  <c:v>3</c:v>
                </c:pt>
                <c:pt idx="1368">
                  <c:v>8</c:v>
                </c:pt>
                <c:pt idx="1369">
                  <c:v>9</c:v>
                </c:pt>
                <c:pt idx="1370">
                  <c:v>12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8</c:v>
                </c:pt>
                <c:pt idx="1375">
                  <c:v>4</c:v>
                </c:pt>
                <c:pt idx="1376">
                  <c:v>4</c:v>
                </c:pt>
                <c:pt idx="1377">
                  <c:v>7</c:v>
                </c:pt>
                <c:pt idx="1378">
                  <c:v>3</c:v>
                </c:pt>
                <c:pt idx="1379">
                  <c:v>7</c:v>
                </c:pt>
                <c:pt idx="1380">
                  <c:v>8</c:v>
                </c:pt>
                <c:pt idx="1381">
                  <c:v>4</c:v>
                </c:pt>
                <c:pt idx="1382">
                  <c:v>5</c:v>
                </c:pt>
                <c:pt idx="1383">
                  <c:v>6</c:v>
                </c:pt>
                <c:pt idx="1384">
                  <c:v>6</c:v>
                </c:pt>
                <c:pt idx="1385">
                  <c:v>5</c:v>
                </c:pt>
                <c:pt idx="1386">
                  <c:v>7</c:v>
                </c:pt>
                <c:pt idx="1387">
                  <c:v>5</c:v>
                </c:pt>
                <c:pt idx="1388">
                  <c:v>6</c:v>
                </c:pt>
                <c:pt idx="1389">
                  <c:v>11</c:v>
                </c:pt>
                <c:pt idx="1390">
                  <c:v>5</c:v>
                </c:pt>
                <c:pt idx="1391">
                  <c:v>1</c:v>
                </c:pt>
                <c:pt idx="1392">
                  <c:v>8</c:v>
                </c:pt>
                <c:pt idx="1393">
                  <c:v>9</c:v>
                </c:pt>
                <c:pt idx="1394">
                  <c:v>5</c:v>
                </c:pt>
                <c:pt idx="1395">
                  <c:v>6</c:v>
                </c:pt>
                <c:pt idx="1396">
                  <c:v>6</c:v>
                </c:pt>
                <c:pt idx="1397">
                  <c:v>2</c:v>
                </c:pt>
                <c:pt idx="1398">
                  <c:v>9</c:v>
                </c:pt>
                <c:pt idx="1399">
                  <c:v>6</c:v>
                </c:pt>
                <c:pt idx="1400">
                  <c:v>6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1</c:v>
                </c:pt>
                <c:pt idx="1405">
                  <c:v>3</c:v>
                </c:pt>
                <c:pt idx="1406">
                  <c:v>5</c:v>
                </c:pt>
                <c:pt idx="1407">
                  <c:v>3</c:v>
                </c:pt>
                <c:pt idx="1408">
                  <c:v>6</c:v>
                </c:pt>
                <c:pt idx="1409">
                  <c:v>10</c:v>
                </c:pt>
                <c:pt idx="1410">
                  <c:v>6</c:v>
                </c:pt>
                <c:pt idx="1411">
                  <c:v>5</c:v>
                </c:pt>
                <c:pt idx="1412">
                  <c:v>4</c:v>
                </c:pt>
                <c:pt idx="1413">
                  <c:v>3</c:v>
                </c:pt>
                <c:pt idx="1414">
                  <c:v>7</c:v>
                </c:pt>
                <c:pt idx="1415">
                  <c:v>2</c:v>
                </c:pt>
                <c:pt idx="1416">
                  <c:v>1</c:v>
                </c:pt>
                <c:pt idx="1417">
                  <c:v>9</c:v>
                </c:pt>
                <c:pt idx="1418">
                  <c:v>5</c:v>
                </c:pt>
                <c:pt idx="1419">
                  <c:v>4</c:v>
                </c:pt>
                <c:pt idx="1420">
                  <c:v>2</c:v>
                </c:pt>
                <c:pt idx="1421">
                  <c:v>5</c:v>
                </c:pt>
                <c:pt idx="1422">
                  <c:v>5</c:v>
                </c:pt>
                <c:pt idx="1423">
                  <c:v>6</c:v>
                </c:pt>
                <c:pt idx="1424">
                  <c:v>3</c:v>
                </c:pt>
                <c:pt idx="1425">
                  <c:v>1</c:v>
                </c:pt>
                <c:pt idx="1426">
                  <c:v>4</c:v>
                </c:pt>
                <c:pt idx="1427">
                  <c:v>6</c:v>
                </c:pt>
                <c:pt idx="1428">
                  <c:v>4</c:v>
                </c:pt>
                <c:pt idx="1429">
                  <c:v>5</c:v>
                </c:pt>
                <c:pt idx="1430">
                  <c:v>9</c:v>
                </c:pt>
                <c:pt idx="1431">
                  <c:v>4</c:v>
                </c:pt>
                <c:pt idx="1432">
                  <c:v>3</c:v>
                </c:pt>
                <c:pt idx="1433">
                  <c:v>2</c:v>
                </c:pt>
                <c:pt idx="1434">
                  <c:v>2</c:v>
                </c:pt>
                <c:pt idx="1435">
                  <c:v>4</c:v>
                </c:pt>
                <c:pt idx="1436">
                  <c:v>5</c:v>
                </c:pt>
                <c:pt idx="1437">
                  <c:v>1</c:v>
                </c:pt>
                <c:pt idx="1438">
                  <c:v>3</c:v>
                </c:pt>
                <c:pt idx="1439">
                  <c:v>2</c:v>
                </c:pt>
                <c:pt idx="1440">
                  <c:v>4</c:v>
                </c:pt>
                <c:pt idx="1441">
                  <c:v>5</c:v>
                </c:pt>
                <c:pt idx="1442">
                  <c:v>5</c:v>
                </c:pt>
                <c:pt idx="1443">
                  <c:v>2</c:v>
                </c:pt>
                <c:pt idx="1444">
                  <c:v>3</c:v>
                </c:pt>
                <c:pt idx="1445">
                  <c:v>4</c:v>
                </c:pt>
                <c:pt idx="1446">
                  <c:v>3</c:v>
                </c:pt>
                <c:pt idx="1447">
                  <c:v>3</c:v>
                </c:pt>
                <c:pt idx="1448">
                  <c:v>2</c:v>
                </c:pt>
                <c:pt idx="1449">
                  <c:v>4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5</c:v>
                </c:pt>
                <c:pt idx="1455">
                  <c:v>1</c:v>
                </c:pt>
                <c:pt idx="1456">
                  <c:v>3</c:v>
                </c:pt>
                <c:pt idx="1457">
                  <c:v>4</c:v>
                </c:pt>
                <c:pt idx="1458">
                  <c:v>1</c:v>
                </c:pt>
                <c:pt idx="1459">
                  <c:v>2</c:v>
                </c:pt>
                <c:pt idx="1460">
                  <c:v>4</c:v>
                </c:pt>
                <c:pt idx="1461">
                  <c:v>2</c:v>
                </c:pt>
                <c:pt idx="1462">
                  <c:v>1</c:v>
                </c:pt>
                <c:pt idx="1463">
                  <c:v>3</c:v>
                </c:pt>
                <c:pt idx="1464">
                  <c:v>4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4</c:v>
                </c:pt>
                <c:pt idx="1470">
                  <c:v>2</c:v>
                </c:pt>
                <c:pt idx="1471">
                  <c:v>3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3</c:v>
                </c:pt>
                <c:pt idx="1480">
                  <c:v>1</c:v>
                </c:pt>
                <c:pt idx="1481">
                  <c:v>2</c:v>
                </c:pt>
                <c:pt idx="1482">
                  <c:v>2</c:v>
                </c:pt>
                <c:pt idx="1483">
                  <c:v>0</c:v>
                </c:pt>
                <c:pt idx="1484">
                  <c:v>0</c:v>
                </c:pt>
                <c:pt idx="1485">
                  <c:v>3</c:v>
                </c:pt>
                <c:pt idx="1486">
                  <c:v>1</c:v>
                </c:pt>
                <c:pt idx="1487">
                  <c:v>2</c:v>
                </c:pt>
                <c:pt idx="1488">
                  <c:v>0</c:v>
                </c:pt>
                <c:pt idx="1489">
                  <c:v>2</c:v>
                </c:pt>
                <c:pt idx="1490">
                  <c:v>1</c:v>
                </c:pt>
                <c:pt idx="1491">
                  <c:v>3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2</c:v>
                </c:pt>
                <c:pt idx="1496">
                  <c:v>2</c:v>
                </c:pt>
                <c:pt idx="1497">
                  <c:v>3</c:v>
                </c:pt>
                <c:pt idx="1498">
                  <c:v>0</c:v>
                </c:pt>
                <c:pt idx="1499">
                  <c:v>2</c:v>
                </c:pt>
                <c:pt idx="1500">
                  <c:v>2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3</c:v>
                </c:pt>
                <c:pt idx="1511">
                  <c:v>0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3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2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3-4B99-BC19-3972390E8239}"/>
            </c:ext>
          </c:extLst>
        </c:ser>
        <c:ser>
          <c:idx val="1"/>
          <c:order val="1"/>
          <c:tx>
            <c:strRef>
              <c:f>Spectra!$D$5</c:f>
              <c:strCache>
                <c:ptCount val="1"/>
                <c:pt idx="0">
                  <c:v>Spectrum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Spectra!$D$6:$D$4101</c:f>
              <c:numCache>
                <c:formatCode>General</c:formatCode>
                <c:ptCount val="40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13-4B99-BC19-3972390E8239}"/>
            </c:ext>
          </c:extLst>
        </c:ser>
        <c:ser>
          <c:idx val="2"/>
          <c:order val="2"/>
          <c:tx>
            <c:strRef>
              <c:f>Spectra!$E$5</c:f>
              <c:strCache>
                <c:ptCount val="1"/>
                <c:pt idx="0">
                  <c:v>Spectrum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Spectra!$E$6:$E$4101</c:f>
              <c:numCache>
                <c:formatCode>General</c:formatCode>
                <c:ptCount val="40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13-4B99-BC19-3972390E8239}"/>
            </c:ext>
          </c:extLst>
        </c:ser>
        <c:ser>
          <c:idx val="3"/>
          <c:order val="3"/>
          <c:tx>
            <c:strRef>
              <c:f>Spectra!$F$4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Spectra!$F$6:$F$4101</c:f>
              <c:numCache>
                <c:formatCode>General</c:formatCode>
                <c:ptCount val="40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13-4B99-BC19-3972390E8239}"/>
            </c:ext>
          </c:extLst>
        </c:ser>
        <c:ser>
          <c:idx val="4"/>
          <c:order val="4"/>
          <c:tx>
            <c:strRef>
              <c:f>Spectra!$G$4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Spectra!$G$6:$G$4101</c:f>
              <c:numCache>
                <c:formatCode>General</c:formatCode>
                <c:ptCount val="40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13-4B99-BC19-3972390E8239}"/>
            </c:ext>
          </c:extLst>
        </c:ser>
        <c:ser>
          <c:idx val="5"/>
          <c:order val="5"/>
          <c:tx>
            <c:strRef>
              <c:f>Spectra!$H$4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Spectra!$H$6:$H$4101</c:f>
              <c:numCache>
                <c:formatCode>General</c:formatCode>
                <c:ptCount val="40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13-4B99-BC19-3972390E8239}"/>
            </c:ext>
          </c:extLst>
        </c:ser>
        <c:ser>
          <c:idx val="6"/>
          <c:order val="6"/>
          <c:tx>
            <c:strRef>
              <c:f>Spectra!$I$4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Spectra!$I$6:$I$4101</c:f>
              <c:numCache>
                <c:formatCode>General</c:formatCode>
                <c:ptCount val="40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13-4B99-BC19-3972390E8239}"/>
            </c:ext>
          </c:extLst>
        </c:ser>
        <c:ser>
          <c:idx val="7"/>
          <c:order val="7"/>
          <c:tx>
            <c:strRef>
              <c:f>Spectra!$J$4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Spectra!$J$6:$J$4101</c:f>
              <c:numCache>
                <c:formatCode>General</c:formatCode>
                <c:ptCount val="40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13-4B99-BC19-3972390E8239}"/>
            </c:ext>
          </c:extLst>
        </c:ser>
        <c:ser>
          <c:idx val="8"/>
          <c:order val="8"/>
          <c:tx>
            <c:strRef>
              <c:f>Spectra!$K$4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Spectra!$K$6:$K$4101</c:f>
              <c:numCache>
                <c:formatCode>General</c:formatCode>
                <c:ptCount val="40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13-4B99-BC19-3972390E8239}"/>
            </c:ext>
          </c:extLst>
        </c:ser>
        <c:ser>
          <c:idx val="9"/>
          <c:order val="9"/>
          <c:tx>
            <c:strRef>
              <c:f>Spectra!$L$4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Spectra!$B$6:$B$4101</c:f>
              <c:numCache>
                <c:formatCode>General</c:formatCode>
                <c:ptCount val="4096"/>
                <c:pt idx="0">
                  <c:v>1.0001400000000001E-2</c:v>
                </c:pt>
                <c:pt idx="1">
                  <c:v>2.0002800000000001E-2</c:v>
                </c:pt>
                <c:pt idx="2">
                  <c:v>3.0004200000000002E-2</c:v>
                </c:pt>
                <c:pt idx="3">
                  <c:v>4.0005600000000002E-2</c:v>
                </c:pt>
                <c:pt idx="4">
                  <c:v>5.0007000000000003E-2</c:v>
                </c:pt>
                <c:pt idx="5">
                  <c:v>6.0008400000000003E-2</c:v>
                </c:pt>
                <c:pt idx="6">
                  <c:v>7.0009799999999997E-2</c:v>
                </c:pt>
                <c:pt idx="7">
                  <c:v>8.0011200000000005E-2</c:v>
                </c:pt>
                <c:pt idx="8">
                  <c:v>9.0012600000000012E-2</c:v>
                </c:pt>
                <c:pt idx="9">
                  <c:v>0.10001400000000001</c:v>
                </c:pt>
                <c:pt idx="10">
                  <c:v>0.1100154</c:v>
                </c:pt>
                <c:pt idx="11">
                  <c:v>0.12001680000000001</c:v>
                </c:pt>
                <c:pt idx="12">
                  <c:v>0.1300182</c:v>
                </c:pt>
                <c:pt idx="13">
                  <c:v>0.14001959999999999</c:v>
                </c:pt>
                <c:pt idx="14">
                  <c:v>0.15002100000000002</c:v>
                </c:pt>
                <c:pt idx="15">
                  <c:v>0.16002240000000001</c:v>
                </c:pt>
                <c:pt idx="16">
                  <c:v>0.1700238</c:v>
                </c:pt>
                <c:pt idx="17">
                  <c:v>0.18002520000000002</c:v>
                </c:pt>
                <c:pt idx="18">
                  <c:v>0.19002659999999999</c:v>
                </c:pt>
                <c:pt idx="19">
                  <c:v>0.20002800000000001</c:v>
                </c:pt>
                <c:pt idx="20">
                  <c:v>0.2100294</c:v>
                </c:pt>
                <c:pt idx="21">
                  <c:v>0.2200308</c:v>
                </c:pt>
                <c:pt idx="22">
                  <c:v>0.23003220000000002</c:v>
                </c:pt>
                <c:pt idx="23">
                  <c:v>0.24003360000000001</c:v>
                </c:pt>
                <c:pt idx="24">
                  <c:v>0.25003500000000001</c:v>
                </c:pt>
                <c:pt idx="25">
                  <c:v>0.2600364</c:v>
                </c:pt>
                <c:pt idx="26">
                  <c:v>0.27003779999999999</c:v>
                </c:pt>
                <c:pt idx="27">
                  <c:v>0.28003919999999999</c:v>
                </c:pt>
                <c:pt idx="28">
                  <c:v>0.29004059999999998</c:v>
                </c:pt>
                <c:pt idx="29">
                  <c:v>0.30004200000000003</c:v>
                </c:pt>
                <c:pt idx="30">
                  <c:v>0.31004340000000002</c:v>
                </c:pt>
                <c:pt idx="31">
                  <c:v>0.32004480000000002</c:v>
                </c:pt>
                <c:pt idx="32">
                  <c:v>0.33004620000000001</c:v>
                </c:pt>
                <c:pt idx="33">
                  <c:v>0.34004760000000001</c:v>
                </c:pt>
                <c:pt idx="34">
                  <c:v>0.35004900000000005</c:v>
                </c:pt>
                <c:pt idx="35">
                  <c:v>0.36005040000000005</c:v>
                </c:pt>
                <c:pt idx="36">
                  <c:v>0.37005180000000004</c:v>
                </c:pt>
                <c:pt idx="37">
                  <c:v>0.38005319999999998</c:v>
                </c:pt>
                <c:pt idx="38">
                  <c:v>0.39005459999999997</c:v>
                </c:pt>
                <c:pt idx="39">
                  <c:v>0.40005600000000002</c:v>
                </c:pt>
                <c:pt idx="40">
                  <c:v>0.41005740000000002</c:v>
                </c:pt>
                <c:pt idx="41">
                  <c:v>0.42005880000000001</c:v>
                </c:pt>
                <c:pt idx="42">
                  <c:v>0.4300602</c:v>
                </c:pt>
                <c:pt idx="43">
                  <c:v>0.4400616</c:v>
                </c:pt>
                <c:pt idx="44">
                  <c:v>0.45006299999999999</c:v>
                </c:pt>
                <c:pt idx="45">
                  <c:v>0.46006440000000004</c:v>
                </c:pt>
                <c:pt idx="46">
                  <c:v>0.47006580000000003</c:v>
                </c:pt>
                <c:pt idx="47">
                  <c:v>0.48006720000000003</c:v>
                </c:pt>
                <c:pt idx="48">
                  <c:v>0.49006860000000002</c:v>
                </c:pt>
                <c:pt idx="49">
                  <c:v>0.50007000000000001</c:v>
                </c:pt>
                <c:pt idx="50">
                  <c:v>0.51007140000000006</c:v>
                </c:pt>
                <c:pt idx="51">
                  <c:v>0.5200728</c:v>
                </c:pt>
                <c:pt idx="52">
                  <c:v>0.53007420000000005</c:v>
                </c:pt>
                <c:pt idx="53">
                  <c:v>0.54007559999999999</c:v>
                </c:pt>
                <c:pt idx="54">
                  <c:v>0.55007700000000004</c:v>
                </c:pt>
                <c:pt idx="55">
                  <c:v>0.56007839999999998</c:v>
                </c:pt>
                <c:pt idx="56">
                  <c:v>0.57007980000000003</c:v>
                </c:pt>
                <c:pt idx="57">
                  <c:v>0.58008119999999996</c:v>
                </c:pt>
                <c:pt idx="58">
                  <c:v>0.59008260000000012</c:v>
                </c:pt>
                <c:pt idx="59">
                  <c:v>0.60008400000000006</c:v>
                </c:pt>
                <c:pt idx="60">
                  <c:v>0.6100854</c:v>
                </c:pt>
                <c:pt idx="61">
                  <c:v>0.62008680000000005</c:v>
                </c:pt>
                <c:pt idx="62">
                  <c:v>0.63008819999999999</c:v>
                </c:pt>
                <c:pt idx="63">
                  <c:v>0.64008960000000004</c:v>
                </c:pt>
                <c:pt idx="64">
                  <c:v>0.65009099999999997</c:v>
                </c:pt>
                <c:pt idx="65">
                  <c:v>0.66009240000000002</c:v>
                </c:pt>
                <c:pt idx="66">
                  <c:v>0.67009379999999996</c:v>
                </c:pt>
                <c:pt idx="67">
                  <c:v>0.68009520000000001</c:v>
                </c:pt>
                <c:pt idx="68">
                  <c:v>0.69009659999999995</c:v>
                </c:pt>
                <c:pt idx="69">
                  <c:v>0.70009800000000011</c:v>
                </c:pt>
                <c:pt idx="70">
                  <c:v>0.71009940000000005</c:v>
                </c:pt>
                <c:pt idx="71">
                  <c:v>0.7201008000000001</c:v>
                </c:pt>
                <c:pt idx="72">
                  <c:v>0.73010220000000003</c:v>
                </c:pt>
                <c:pt idx="73">
                  <c:v>0.74010360000000008</c:v>
                </c:pt>
                <c:pt idx="74">
                  <c:v>0.75010500000000002</c:v>
                </c:pt>
                <c:pt idx="75">
                  <c:v>0.76010639999999996</c:v>
                </c:pt>
                <c:pt idx="76">
                  <c:v>0.77010780000000001</c:v>
                </c:pt>
                <c:pt idx="77">
                  <c:v>0.78010919999999995</c:v>
                </c:pt>
                <c:pt idx="78">
                  <c:v>0.7901106</c:v>
                </c:pt>
                <c:pt idx="79">
                  <c:v>0.80011200000000005</c:v>
                </c:pt>
                <c:pt idx="80">
                  <c:v>0.81011340000000009</c:v>
                </c:pt>
                <c:pt idx="81">
                  <c:v>0.82011480000000003</c:v>
                </c:pt>
                <c:pt idx="82">
                  <c:v>0.83011620000000008</c:v>
                </c:pt>
                <c:pt idx="83">
                  <c:v>0.84011760000000002</c:v>
                </c:pt>
                <c:pt idx="84">
                  <c:v>0.85011900000000007</c:v>
                </c:pt>
                <c:pt idx="85">
                  <c:v>0.86012040000000001</c:v>
                </c:pt>
                <c:pt idx="86">
                  <c:v>0.87012180000000006</c:v>
                </c:pt>
                <c:pt idx="87">
                  <c:v>0.88012319999999999</c:v>
                </c:pt>
                <c:pt idx="88">
                  <c:v>0.89012459999999993</c:v>
                </c:pt>
                <c:pt idx="89">
                  <c:v>0.90012599999999998</c:v>
                </c:pt>
                <c:pt idx="90">
                  <c:v>0.91012740000000003</c:v>
                </c:pt>
                <c:pt idx="91">
                  <c:v>0.92012880000000008</c:v>
                </c:pt>
                <c:pt idx="92">
                  <c:v>0.93013020000000002</c:v>
                </c:pt>
                <c:pt idx="93">
                  <c:v>0.94013160000000007</c:v>
                </c:pt>
                <c:pt idx="94">
                  <c:v>0.95013300000000001</c:v>
                </c:pt>
                <c:pt idx="95">
                  <c:v>0.96013440000000005</c:v>
                </c:pt>
                <c:pt idx="96">
                  <c:v>0.97013579999999999</c:v>
                </c:pt>
                <c:pt idx="97">
                  <c:v>0.98013720000000004</c:v>
                </c:pt>
                <c:pt idx="98">
                  <c:v>0.99013859999999998</c:v>
                </c:pt>
                <c:pt idx="99">
                  <c:v>1.00014</c:v>
                </c:pt>
                <c:pt idx="100">
                  <c:v>1.0101414</c:v>
                </c:pt>
                <c:pt idx="101">
                  <c:v>1.0201428000000001</c:v>
                </c:pt>
                <c:pt idx="102">
                  <c:v>1.0301442000000001</c:v>
                </c:pt>
                <c:pt idx="103">
                  <c:v>1.0401456</c:v>
                </c:pt>
                <c:pt idx="104">
                  <c:v>1.0501469999999999</c:v>
                </c:pt>
                <c:pt idx="105">
                  <c:v>1.0601484000000001</c:v>
                </c:pt>
                <c:pt idx="106">
                  <c:v>1.0701498</c:v>
                </c:pt>
                <c:pt idx="107">
                  <c:v>1.0801512</c:v>
                </c:pt>
                <c:pt idx="108">
                  <c:v>1.0901526000000001</c:v>
                </c:pt>
                <c:pt idx="109">
                  <c:v>1.1001540000000001</c:v>
                </c:pt>
                <c:pt idx="110">
                  <c:v>1.1101554</c:v>
                </c:pt>
                <c:pt idx="111">
                  <c:v>1.1201568</c:v>
                </c:pt>
                <c:pt idx="112">
                  <c:v>1.1301582000000001</c:v>
                </c:pt>
                <c:pt idx="113">
                  <c:v>1.1401596000000001</c:v>
                </c:pt>
                <c:pt idx="114">
                  <c:v>1.150161</c:v>
                </c:pt>
                <c:pt idx="115">
                  <c:v>1.1601623999999999</c:v>
                </c:pt>
                <c:pt idx="116">
                  <c:v>1.1701638000000001</c:v>
                </c:pt>
                <c:pt idx="117">
                  <c:v>1.1801652000000002</c:v>
                </c:pt>
                <c:pt idx="118">
                  <c:v>1.1901666</c:v>
                </c:pt>
                <c:pt idx="119">
                  <c:v>1.2001680000000001</c:v>
                </c:pt>
                <c:pt idx="120">
                  <c:v>1.2101694000000001</c:v>
                </c:pt>
                <c:pt idx="121">
                  <c:v>1.2201708</c:v>
                </c:pt>
                <c:pt idx="122">
                  <c:v>1.2301721999999999</c:v>
                </c:pt>
                <c:pt idx="123">
                  <c:v>1.2401736000000001</c:v>
                </c:pt>
                <c:pt idx="124">
                  <c:v>1.250175</c:v>
                </c:pt>
                <c:pt idx="125">
                  <c:v>1.2601764</c:v>
                </c:pt>
                <c:pt idx="126">
                  <c:v>1.2701777999999999</c:v>
                </c:pt>
                <c:pt idx="127">
                  <c:v>1.2801792000000001</c:v>
                </c:pt>
                <c:pt idx="128">
                  <c:v>1.2901806000000002</c:v>
                </c:pt>
                <c:pt idx="129">
                  <c:v>1.3001819999999999</c:v>
                </c:pt>
                <c:pt idx="130">
                  <c:v>1.3101834000000001</c:v>
                </c:pt>
                <c:pt idx="131">
                  <c:v>1.3201848</c:v>
                </c:pt>
                <c:pt idx="132">
                  <c:v>1.3301862000000002</c:v>
                </c:pt>
                <c:pt idx="133">
                  <c:v>1.3401875999999999</c:v>
                </c:pt>
                <c:pt idx="134">
                  <c:v>1.3501890000000001</c:v>
                </c:pt>
                <c:pt idx="135">
                  <c:v>1.3601904</c:v>
                </c:pt>
                <c:pt idx="136">
                  <c:v>1.3701918</c:v>
                </c:pt>
                <c:pt idx="137">
                  <c:v>1.3801931999999999</c:v>
                </c:pt>
                <c:pt idx="138">
                  <c:v>1.3901946000000001</c:v>
                </c:pt>
                <c:pt idx="139">
                  <c:v>1.4001960000000002</c:v>
                </c:pt>
                <c:pt idx="140">
                  <c:v>1.4101973999999999</c:v>
                </c:pt>
                <c:pt idx="141">
                  <c:v>1.4201988000000001</c:v>
                </c:pt>
                <c:pt idx="142">
                  <c:v>1.4302002</c:v>
                </c:pt>
                <c:pt idx="143">
                  <c:v>1.4402016000000002</c:v>
                </c:pt>
                <c:pt idx="144">
                  <c:v>1.4502029999999999</c:v>
                </c:pt>
                <c:pt idx="145">
                  <c:v>1.4602044000000001</c:v>
                </c:pt>
                <c:pt idx="146">
                  <c:v>1.4702058</c:v>
                </c:pt>
                <c:pt idx="147">
                  <c:v>1.4802072000000002</c:v>
                </c:pt>
                <c:pt idx="148">
                  <c:v>1.4902085999999999</c:v>
                </c:pt>
                <c:pt idx="149">
                  <c:v>1.50021</c:v>
                </c:pt>
                <c:pt idx="150">
                  <c:v>1.5102114000000002</c:v>
                </c:pt>
                <c:pt idx="151">
                  <c:v>1.5202127999999999</c:v>
                </c:pt>
                <c:pt idx="152">
                  <c:v>1.5302142000000001</c:v>
                </c:pt>
                <c:pt idx="153">
                  <c:v>1.5402156</c:v>
                </c:pt>
                <c:pt idx="154">
                  <c:v>1.5502170000000002</c:v>
                </c:pt>
                <c:pt idx="155">
                  <c:v>1.5602183999999999</c:v>
                </c:pt>
                <c:pt idx="156">
                  <c:v>1.5702198000000001</c:v>
                </c:pt>
                <c:pt idx="157">
                  <c:v>1.5802212</c:v>
                </c:pt>
                <c:pt idx="158">
                  <c:v>1.5902226000000002</c:v>
                </c:pt>
                <c:pt idx="159">
                  <c:v>1.6002240000000001</c:v>
                </c:pt>
                <c:pt idx="160">
                  <c:v>1.6102254</c:v>
                </c:pt>
                <c:pt idx="161">
                  <c:v>1.6202268000000002</c:v>
                </c:pt>
                <c:pt idx="162">
                  <c:v>1.6302281999999999</c:v>
                </c:pt>
                <c:pt idx="163">
                  <c:v>1.6402296000000001</c:v>
                </c:pt>
                <c:pt idx="164">
                  <c:v>1.650231</c:v>
                </c:pt>
                <c:pt idx="165">
                  <c:v>1.6602324000000002</c:v>
                </c:pt>
                <c:pt idx="166">
                  <c:v>1.6702337999999999</c:v>
                </c:pt>
                <c:pt idx="167">
                  <c:v>1.6802352</c:v>
                </c:pt>
                <c:pt idx="168">
                  <c:v>1.6902366</c:v>
                </c:pt>
                <c:pt idx="169">
                  <c:v>1.7002380000000001</c:v>
                </c:pt>
                <c:pt idx="170">
                  <c:v>1.7102394000000001</c:v>
                </c:pt>
                <c:pt idx="171">
                  <c:v>1.7202408</c:v>
                </c:pt>
                <c:pt idx="172">
                  <c:v>1.7302422000000002</c:v>
                </c:pt>
                <c:pt idx="173">
                  <c:v>1.7402436000000001</c:v>
                </c:pt>
                <c:pt idx="174">
                  <c:v>1.7502450000000001</c:v>
                </c:pt>
                <c:pt idx="175">
                  <c:v>1.7602464</c:v>
                </c:pt>
                <c:pt idx="176">
                  <c:v>1.7702478000000001</c:v>
                </c:pt>
                <c:pt idx="177">
                  <c:v>1.7802491999999999</c:v>
                </c:pt>
                <c:pt idx="178">
                  <c:v>1.7902506</c:v>
                </c:pt>
                <c:pt idx="179">
                  <c:v>1.800252</c:v>
                </c:pt>
                <c:pt idx="180">
                  <c:v>1.8102534000000001</c:v>
                </c:pt>
                <c:pt idx="181">
                  <c:v>1.8202548000000001</c:v>
                </c:pt>
                <c:pt idx="182">
                  <c:v>1.8302562</c:v>
                </c:pt>
                <c:pt idx="183">
                  <c:v>1.8402576000000002</c:v>
                </c:pt>
                <c:pt idx="184">
                  <c:v>1.8502590000000001</c:v>
                </c:pt>
                <c:pt idx="185">
                  <c:v>1.8602604</c:v>
                </c:pt>
                <c:pt idx="186">
                  <c:v>1.8702618</c:v>
                </c:pt>
                <c:pt idx="187">
                  <c:v>1.8802632000000001</c:v>
                </c:pt>
                <c:pt idx="188">
                  <c:v>1.8902646000000001</c:v>
                </c:pt>
                <c:pt idx="189">
                  <c:v>1.900266</c:v>
                </c:pt>
                <c:pt idx="190">
                  <c:v>1.9102673999999999</c:v>
                </c:pt>
                <c:pt idx="191">
                  <c:v>1.9202688000000001</c:v>
                </c:pt>
                <c:pt idx="192">
                  <c:v>1.9302702000000003</c:v>
                </c:pt>
                <c:pt idx="193">
                  <c:v>1.9402716</c:v>
                </c:pt>
                <c:pt idx="194">
                  <c:v>1.9502730000000001</c:v>
                </c:pt>
                <c:pt idx="195">
                  <c:v>1.9602744000000001</c:v>
                </c:pt>
                <c:pt idx="196">
                  <c:v>1.9702758</c:v>
                </c:pt>
                <c:pt idx="197">
                  <c:v>1.9802772</c:v>
                </c:pt>
                <c:pt idx="198">
                  <c:v>1.9902786000000001</c:v>
                </c:pt>
                <c:pt idx="199">
                  <c:v>2.0002800000000001</c:v>
                </c:pt>
                <c:pt idx="200">
                  <c:v>2.0102814000000002</c:v>
                </c:pt>
                <c:pt idx="201">
                  <c:v>2.0202827999999999</c:v>
                </c:pt>
                <c:pt idx="202">
                  <c:v>2.0302842000000001</c:v>
                </c:pt>
                <c:pt idx="203">
                  <c:v>2.0402856000000003</c:v>
                </c:pt>
                <c:pt idx="204">
                  <c:v>2.0502870000000004</c:v>
                </c:pt>
                <c:pt idx="205">
                  <c:v>2.0602884000000001</c:v>
                </c:pt>
                <c:pt idx="206">
                  <c:v>2.0702897999999998</c:v>
                </c:pt>
                <c:pt idx="207">
                  <c:v>2.0802912</c:v>
                </c:pt>
                <c:pt idx="208">
                  <c:v>2.0902926000000002</c:v>
                </c:pt>
                <c:pt idx="209">
                  <c:v>2.1002939999999999</c:v>
                </c:pt>
                <c:pt idx="210">
                  <c:v>2.1102954</c:v>
                </c:pt>
                <c:pt idx="211">
                  <c:v>2.1202968000000002</c:v>
                </c:pt>
                <c:pt idx="212">
                  <c:v>2.1302982000000004</c:v>
                </c:pt>
                <c:pt idx="213">
                  <c:v>2.1402996000000001</c:v>
                </c:pt>
                <c:pt idx="214">
                  <c:v>2.1503009999999998</c:v>
                </c:pt>
                <c:pt idx="215">
                  <c:v>2.1603024</c:v>
                </c:pt>
                <c:pt idx="216">
                  <c:v>2.1703038000000001</c:v>
                </c:pt>
                <c:pt idx="217">
                  <c:v>2.1803052000000003</c:v>
                </c:pt>
                <c:pt idx="218">
                  <c:v>2.1903066</c:v>
                </c:pt>
                <c:pt idx="219">
                  <c:v>2.2003080000000002</c:v>
                </c:pt>
                <c:pt idx="220">
                  <c:v>2.2103094000000003</c:v>
                </c:pt>
                <c:pt idx="221">
                  <c:v>2.2203108</c:v>
                </c:pt>
                <c:pt idx="222">
                  <c:v>2.2303121999999997</c:v>
                </c:pt>
                <c:pt idx="223">
                  <c:v>2.2403135999999999</c:v>
                </c:pt>
                <c:pt idx="224">
                  <c:v>2.2503150000000001</c:v>
                </c:pt>
                <c:pt idx="225">
                  <c:v>2.2603164000000002</c:v>
                </c:pt>
                <c:pt idx="226">
                  <c:v>2.2703178000000004</c:v>
                </c:pt>
                <c:pt idx="227">
                  <c:v>2.2803192000000001</c:v>
                </c:pt>
                <c:pt idx="228">
                  <c:v>2.2903205999999998</c:v>
                </c:pt>
                <c:pt idx="229">
                  <c:v>2.300322</c:v>
                </c:pt>
                <c:pt idx="230">
                  <c:v>2.3103234000000001</c:v>
                </c:pt>
                <c:pt idx="231">
                  <c:v>2.3203247999999999</c:v>
                </c:pt>
                <c:pt idx="232">
                  <c:v>2.3303262</c:v>
                </c:pt>
                <c:pt idx="233">
                  <c:v>2.3403276000000002</c:v>
                </c:pt>
                <c:pt idx="234">
                  <c:v>2.3503290000000003</c:v>
                </c:pt>
                <c:pt idx="235">
                  <c:v>2.3603304000000005</c:v>
                </c:pt>
                <c:pt idx="236">
                  <c:v>2.3703317999999998</c:v>
                </c:pt>
                <c:pt idx="237">
                  <c:v>2.3803331999999999</c:v>
                </c:pt>
                <c:pt idx="238">
                  <c:v>2.3903346000000001</c:v>
                </c:pt>
                <c:pt idx="239">
                  <c:v>2.4003360000000002</c:v>
                </c:pt>
                <c:pt idx="240">
                  <c:v>2.4103374</c:v>
                </c:pt>
                <c:pt idx="241">
                  <c:v>2.4203388000000001</c:v>
                </c:pt>
                <c:pt idx="242">
                  <c:v>2.4303402000000003</c:v>
                </c:pt>
                <c:pt idx="243">
                  <c:v>2.4403416</c:v>
                </c:pt>
                <c:pt idx="244">
                  <c:v>2.4503429999999997</c:v>
                </c:pt>
                <c:pt idx="245">
                  <c:v>2.4603443999999999</c:v>
                </c:pt>
                <c:pt idx="246">
                  <c:v>2.4703458</c:v>
                </c:pt>
                <c:pt idx="247">
                  <c:v>2.4803472000000002</c:v>
                </c:pt>
                <c:pt idx="248">
                  <c:v>2.4903486000000004</c:v>
                </c:pt>
                <c:pt idx="249">
                  <c:v>2.5003500000000001</c:v>
                </c:pt>
                <c:pt idx="250">
                  <c:v>2.5103514000000002</c:v>
                </c:pt>
                <c:pt idx="251">
                  <c:v>2.5203527999999999</c:v>
                </c:pt>
                <c:pt idx="252">
                  <c:v>2.5303542000000001</c:v>
                </c:pt>
                <c:pt idx="253">
                  <c:v>2.5403555999999998</c:v>
                </c:pt>
                <c:pt idx="254">
                  <c:v>2.550357</c:v>
                </c:pt>
                <c:pt idx="255">
                  <c:v>2.5603584000000001</c:v>
                </c:pt>
                <c:pt idx="256">
                  <c:v>2.5703598000000003</c:v>
                </c:pt>
                <c:pt idx="257">
                  <c:v>2.5803612000000005</c:v>
                </c:pt>
                <c:pt idx="258">
                  <c:v>2.5903625999999997</c:v>
                </c:pt>
                <c:pt idx="259">
                  <c:v>2.6003639999999999</c:v>
                </c:pt>
                <c:pt idx="260">
                  <c:v>2.6103654000000001</c:v>
                </c:pt>
                <c:pt idx="261">
                  <c:v>2.6203668000000002</c:v>
                </c:pt>
                <c:pt idx="262">
                  <c:v>2.6303681999999999</c:v>
                </c:pt>
                <c:pt idx="263">
                  <c:v>2.6403696000000001</c:v>
                </c:pt>
                <c:pt idx="264">
                  <c:v>2.6503710000000003</c:v>
                </c:pt>
                <c:pt idx="265">
                  <c:v>2.6603724000000004</c:v>
                </c:pt>
                <c:pt idx="266">
                  <c:v>2.6703738000000001</c:v>
                </c:pt>
                <c:pt idx="267">
                  <c:v>2.6803751999999998</c:v>
                </c:pt>
                <c:pt idx="268">
                  <c:v>2.6903766</c:v>
                </c:pt>
                <c:pt idx="269">
                  <c:v>2.7003780000000002</c:v>
                </c:pt>
                <c:pt idx="270">
                  <c:v>2.7103794000000003</c:v>
                </c:pt>
                <c:pt idx="271">
                  <c:v>2.7203808</c:v>
                </c:pt>
                <c:pt idx="272">
                  <c:v>2.7303822000000002</c:v>
                </c:pt>
                <c:pt idx="273">
                  <c:v>2.7403835999999999</c:v>
                </c:pt>
                <c:pt idx="274">
                  <c:v>2.7503850000000001</c:v>
                </c:pt>
                <c:pt idx="275">
                  <c:v>2.7603863999999998</c:v>
                </c:pt>
                <c:pt idx="276">
                  <c:v>2.7703878</c:v>
                </c:pt>
                <c:pt idx="277">
                  <c:v>2.7803892000000001</c:v>
                </c:pt>
                <c:pt idx="278">
                  <c:v>2.7903906000000003</c:v>
                </c:pt>
                <c:pt idx="279">
                  <c:v>2.8003920000000004</c:v>
                </c:pt>
                <c:pt idx="280">
                  <c:v>2.8103933999999997</c:v>
                </c:pt>
                <c:pt idx="281">
                  <c:v>2.8203947999999999</c:v>
                </c:pt>
                <c:pt idx="282">
                  <c:v>2.8303962</c:v>
                </c:pt>
                <c:pt idx="283">
                  <c:v>2.8403976000000002</c:v>
                </c:pt>
                <c:pt idx="284">
                  <c:v>2.8503989999999999</c:v>
                </c:pt>
                <c:pt idx="285">
                  <c:v>2.8604004000000001</c:v>
                </c:pt>
                <c:pt idx="286">
                  <c:v>2.8704018000000002</c:v>
                </c:pt>
                <c:pt idx="287">
                  <c:v>2.8804032000000004</c:v>
                </c:pt>
                <c:pt idx="288">
                  <c:v>2.8904046000000001</c:v>
                </c:pt>
                <c:pt idx="289">
                  <c:v>2.9004059999999998</c:v>
                </c:pt>
                <c:pt idx="290">
                  <c:v>2.9104074</c:v>
                </c:pt>
                <c:pt idx="291">
                  <c:v>2.9204088000000001</c:v>
                </c:pt>
                <c:pt idx="292">
                  <c:v>2.9304102000000003</c:v>
                </c:pt>
                <c:pt idx="293">
                  <c:v>2.9404116</c:v>
                </c:pt>
                <c:pt idx="294">
                  <c:v>2.9504130000000002</c:v>
                </c:pt>
                <c:pt idx="295">
                  <c:v>2.9604144000000003</c:v>
                </c:pt>
                <c:pt idx="296">
                  <c:v>2.9704158000000001</c:v>
                </c:pt>
                <c:pt idx="297">
                  <c:v>2.9804171999999998</c:v>
                </c:pt>
                <c:pt idx="298">
                  <c:v>2.9904185999999999</c:v>
                </c:pt>
                <c:pt idx="299">
                  <c:v>3.0004200000000001</c:v>
                </c:pt>
                <c:pt idx="300">
                  <c:v>3.0104214000000002</c:v>
                </c:pt>
                <c:pt idx="301">
                  <c:v>3.0204228000000004</c:v>
                </c:pt>
                <c:pt idx="302">
                  <c:v>3.0304242000000001</c:v>
                </c:pt>
                <c:pt idx="303">
                  <c:v>3.0404255999999998</c:v>
                </c:pt>
                <c:pt idx="304">
                  <c:v>3.050427</c:v>
                </c:pt>
                <c:pt idx="305">
                  <c:v>3.0604284000000002</c:v>
                </c:pt>
                <c:pt idx="306">
                  <c:v>3.0704297999999999</c:v>
                </c:pt>
                <c:pt idx="307">
                  <c:v>3.0804312</c:v>
                </c:pt>
                <c:pt idx="308">
                  <c:v>3.0904326000000002</c:v>
                </c:pt>
                <c:pt idx="309">
                  <c:v>3.1004340000000004</c:v>
                </c:pt>
                <c:pt idx="310">
                  <c:v>3.1104354000000005</c:v>
                </c:pt>
                <c:pt idx="311">
                  <c:v>3.1204367999999998</c:v>
                </c:pt>
                <c:pt idx="312">
                  <c:v>3.1304381999999999</c:v>
                </c:pt>
                <c:pt idx="313">
                  <c:v>3.1404396000000001</c:v>
                </c:pt>
                <c:pt idx="314">
                  <c:v>3.1504410000000003</c:v>
                </c:pt>
                <c:pt idx="315">
                  <c:v>3.1604424</c:v>
                </c:pt>
                <c:pt idx="316">
                  <c:v>3.1704438000000001</c:v>
                </c:pt>
                <c:pt idx="317">
                  <c:v>3.1804452000000003</c:v>
                </c:pt>
                <c:pt idx="318">
                  <c:v>3.1904466</c:v>
                </c:pt>
                <c:pt idx="319">
                  <c:v>3.2004480000000002</c:v>
                </c:pt>
                <c:pt idx="320">
                  <c:v>3.2104493999999999</c:v>
                </c:pt>
                <c:pt idx="321">
                  <c:v>3.2204508000000001</c:v>
                </c:pt>
                <c:pt idx="322">
                  <c:v>3.2304522000000002</c:v>
                </c:pt>
                <c:pt idx="323">
                  <c:v>3.2404536000000004</c:v>
                </c:pt>
                <c:pt idx="324">
                  <c:v>3.2504550000000001</c:v>
                </c:pt>
                <c:pt idx="325">
                  <c:v>3.2604563999999998</c:v>
                </c:pt>
                <c:pt idx="326">
                  <c:v>3.2704578</c:v>
                </c:pt>
                <c:pt idx="327">
                  <c:v>3.2804592000000001</c:v>
                </c:pt>
                <c:pt idx="328">
                  <c:v>3.2904605999999998</c:v>
                </c:pt>
                <c:pt idx="329">
                  <c:v>3.300462</c:v>
                </c:pt>
                <c:pt idx="330">
                  <c:v>3.3104634000000002</c:v>
                </c:pt>
                <c:pt idx="331">
                  <c:v>3.3204648000000003</c:v>
                </c:pt>
                <c:pt idx="332">
                  <c:v>3.3304662000000005</c:v>
                </c:pt>
                <c:pt idx="333">
                  <c:v>3.3404675999999998</c:v>
                </c:pt>
                <c:pt idx="334">
                  <c:v>3.3504689999999999</c:v>
                </c:pt>
                <c:pt idx="335">
                  <c:v>3.3604704000000001</c:v>
                </c:pt>
                <c:pt idx="336">
                  <c:v>3.3704718000000002</c:v>
                </c:pt>
                <c:pt idx="337">
                  <c:v>3.3804732</c:v>
                </c:pt>
                <c:pt idx="338">
                  <c:v>3.3904746000000001</c:v>
                </c:pt>
                <c:pt idx="339">
                  <c:v>3.4004760000000003</c:v>
                </c:pt>
                <c:pt idx="340">
                  <c:v>3.4104774000000004</c:v>
                </c:pt>
                <c:pt idx="341">
                  <c:v>3.4204788000000002</c:v>
                </c:pt>
                <c:pt idx="342">
                  <c:v>3.4304801999999999</c:v>
                </c:pt>
                <c:pt idx="343">
                  <c:v>3.4404816</c:v>
                </c:pt>
                <c:pt idx="344">
                  <c:v>3.4504830000000002</c:v>
                </c:pt>
                <c:pt idx="345">
                  <c:v>3.4604844000000003</c:v>
                </c:pt>
                <c:pt idx="346">
                  <c:v>3.4704858000000001</c:v>
                </c:pt>
                <c:pt idx="347">
                  <c:v>3.4804872000000002</c:v>
                </c:pt>
                <c:pt idx="348">
                  <c:v>3.4904885999999999</c:v>
                </c:pt>
                <c:pt idx="349">
                  <c:v>3.5004900000000001</c:v>
                </c:pt>
                <c:pt idx="350">
                  <c:v>3.5104913999999998</c:v>
                </c:pt>
                <c:pt idx="351">
                  <c:v>3.5204928</c:v>
                </c:pt>
                <c:pt idx="352">
                  <c:v>3.5304942000000001</c:v>
                </c:pt>
                <c:pt idx="353">
                  <c:v>3.5404956000000003</c:v>
                </c:pt>
                <c:pt idx="354">
                  <c:v>3.5504970000000005</c:v>
                </c:pt>
                <c:pt idx="355">
                  <c:v>3.5604983999999997</c:v>
                </c:pt>
                <c:pt idx="356">
                  <c:v>3.5704997999999999</c:v>
                </c:pt>
                <c:pt idx="357">
                  <c:v>3.5805012000000001</c:v>
                </c:pt>
                <c:pt idx="358">
                  <c:v>3.5905026000000002</c:v>
                </c:pt>
                <c:pt idx="359">
                  <c:v>3.6005039999999999</c:v>
                </c:pt>
                <c:pt idx="360">
                  <c:v>3.6105054000000001</c:v>
                </c:pt>
                <c:pt idx="361">
                  <c:v>3.6205068000000002</c:v>
                </c:pt>
                <c:pt idx="362">
                  <c:v>3.6305082000000004</c:v>
                </c:pt>
                <c:pt idx="363">
                  <c:v>3.6405096000000001</c:v>
                </c:pt>
                <c:pt idx="364">
                  <c:v>3.6505109999999998</c:v>
                </c:pt>
                <c:pt idx="365">
                  <c:v>3.6605124</c:v>
                </c:pt>
                <c:pt idx="366">
                  <c:v>3.6705138000000002</c:v>
                </c:pt>
                <c:pt idx="367">
                  <c:v>3.6805152000000003</c:v>
                </c:pt>
                <c:pt idx="368">
                  <c:v>3.6905166</c:v>
                </c:pt>
                <c:pt idx="369">
                  <c:v>3.7005180000000002</c:v>
                </c:pt>
                <c:pt idx="370">
                  <c:v>3.7105193999999999</c:v>
                </c:pt>
                <c:pt idx="371">
                  <c:v>3.7205208000000001</c:v>
                </c:pt>
                <c:pt idx="372">
                  <c:v>3.7305221999999998</c:v>
                </c:pt>
                <c:pt idx="373">
                  <c:v>3.7405235999999999</c:v>
                </c:pt>
                <c:pt idx="374">
                  <c:v>3.7505250000000001</c:v>
                </c:pt>
                <c:pt idx="375">
                  <c:v>3.7605264000000003</c:v>
                </c:pt>
                <c:pt idx="376">
                  <c:v>3.7705278000000004</c:v>
                </c:pt>
                <c:pt idx="377">
                  <c:v>3.7805292000000001</c:v>
                </c:pt>
                <c:pt idx="378">
                  <c:v>3.7905305999999999</c:v>
                </c:pt>
                <c:pt idx="379">
                  <c:v>3.800532</c:v>
                </c:pt>
                <c:pt idx="380">
                  <c:v>3.8105334000000002</c:v>
                </c:pt>
                <c:pt idx="381">
                  <c:v>3.8205347999999999</c:v>
                </c:pt>
                <c:pt idx="382">
                  <c:v>3.8305362000000001</c:v>
                </c:pt>
                <c:pt idx="383">
                  <c:v>3.8405376000000002</c:v>
                </c:pt>
                <c:pt idx="384">
                  <c:v>3.8505390000000004</c:v>
                </c:pt>
                <c:pt idx="385">
                  <c:v>3.8605404000000005</c:v>
                </c:pt>
                <c:pt idx="386">
                  <c:v>3.8705417999999998</c:v>
                </c:pt>
                <c:pt idx="387">
                  <c:v>3.8805432</c:v>
                </c:pt>
                <c:pt idx="388">
                  <c:v>3.8905446000000001</c:v>
                </c:pt>
                <c:pt idx="389">
                  <c:v>3.9005460000000003</c:v>
                </c:pt>
                <c:pt idx="390">
                  <c:v>3.9105474</c:v>
                </c:pt>
                <c:pt idx="391">
                  <c:v>3.9205488000000002</c:v>
                </c:pt>
                <c:pt idx="392">
                  <c:v>3.9305502000000003</c:v>
                </c:pt>
                <c:pt idx="393">
                  <c:v>3.9405516</c:v>
                </c:pt>
                <c:pt idx="394">
                  <c:v>3.9505530000000002</c:v>
                </c:pt>
                <c:pt idx="395">
                  <c:v>3.9605543999999999</c:v>
                </c:pt>
                <c:pt idx="396">
                  <c:v>3.9705558000000001</c:v>
                </c:pt>
                <c:pt idx="397">
                  <c:v>3.9805572000000002</c:v>
                </c:pt>
                <c:pt idx="398">
                  <c:v>3.9905586000000004</c:v>
                </c:pt>
                <c:pt idx="399">
                  <c:v>4.0005600000000001</c:v>
                </c:pt>
                <c:pt idx="400">
                  <c:v>4.0105614000000003</c:v>
                </c:pt>
                <c:pt idx="401">
                  <c:v>4.0205628000000004</c:v>
                </c:pt>
                <c:pt idx="402">
                  <c:v>4.0305642000000006</c:v>
                </c:pt>
                <c:pt idx="403">
                  <c:v>4.0405655999999999</c:v>
                </c:pt>
                <c:pt idx="404">
                  <c:v>4.050567</c:v>
                </c:pt>
                <c:pt idx="405">
                  <c:v>4.0605684000000002</c:v>
                </c:pt>
                <c:pt idx="406">
                  <c:v>4.0705698000000003</c:v>
                </c:pt>
                <c:pt idx="407">
                  <c:v>4.0805712000000005</c:v>
                </c:pt>
                <c:pt idx="408">
                  <c:v>4.0905725999999998</c:v>
                </c:pt>
                <c:pt idx="409">
                  <c:v>4.1005740000000008</c:v>
                </c:pt>
                <c:pt idx="410">
                  <c:v>4.1105754000000001</c:v>
                </c:pt>
                <c:pt idx="411">
                  <c:v>4.1205768000000003</c:v>
                </c:pt>
                <c:pt idx="412">
                  <c:v>4.1305781999999995</c:v>
                </c:pt>
                <c:pt idx="413">
                  <c:v>4.1405795999999997</c:v>
                </c:pt>
                <c:pt idx="414">
                  <c:v>4.1505809999999999</c:v>
                </c:pt>
                <c:pt idx="415">
                  <c:v>4.1605824</c:v>
                </c:pt>
                <c:pt idx="416">
                  <c:v>4.1705838000000002</c:v>
                </c:pt>
                <c:pt idx="417">
                  <c:v>4.1805852000000003</c:v>
                </c:pt>
                <c:pt idx="418">
                  <c:v>4.1905866000000005</c:v>
                </c:pt>
                <c:pt idx="419">
                  <c:v>4.2005879999999998</c:v>
                </c:pt>
                <c:pt idx="420">
                  <c:v>4.2105893999999999</c:v>
                </c:pt>
                <c:pt idx="421">
                  <c:v>4.2205908000000001</c:v>
                </c:pt>
                <c:pt idx="422">
                  <c:v>4.2305922000000002</c:v>
                </c:pt>
                <c:pt idx="423">
                  <c:v>4.2405936000000004</c:v>
                </c:pt>
                <c:pt idx="424">
                  <c:v>4.2505950000000006</c:v>
                </c:pt>
                <c:pt idx="425">
                  <c:v>4.2605964000000007</c:v>
                </c:pt>
                <c:pt idx="426">
                  <c:v>4.2705978000000009</c:v>
                </c:pt>
                <c:pt idx="427">
                  <c:v>4.2805992000000002</c:v>
                </c:pt>
                <c:pt idx="428">
                  <c:v>4.2906005999999994</c:v>
                </c:pt>
                <c:pt idx="429">
                  <c:v>4.3006019999999996</c:v>
                </c:pt>
                <c:pt idx="430">
                  <c:v>4.3106033999999998</c:v>
                </c:pt>
                <c:pt idx="431">
                  <c:v>4.3206047999999999</c:v>
                </c:pt>
                <c:pt idx="432">
                  <c:v>4.3306062000000001</c:v>
                </c:pt>
                <c:pt idx="433">
                  <c:v>4.3406076000000002</c:v>
                </c:pt>
                <c:pt idx="434">
                  <c:v>4.3506090000000004</c:v>
                </c:pt>
                <c:pt idx="435">
                  <c:v>4.3606104000000006</c:v>
                </c:pt>
                <c:pt idx="436">
                  <c:v>4.3706117999999998</c:v>
                </c:pt>
                <c:pt idx="437">
                  <c:v>4.3806132</c:v>
                </c:pt>
                <c:pt idx="438">
                  <c:v>4.3906146000000001</c:v>
                </c:pt>
                <c:pt idx="439">
                  <c:v>4.4006160000000003</c:v>
                </c:pt>
                <c:pt idx="440">
                  <c:v>4.4106174000000005</c:v>
                </c:pt>
                <c:pt idx="441">
                  <c:v>4.4206188000000006</c:v>
                </c:pt>
                <c:pt idx="442">
                  <c:v>4.4306201999999999</c:v>
                </c:pt>
                <c:pt idx="443">
                  <c:v>4.4406216000000001</c:v>
                </c:pt>
                <c:pt idx="444">
                  <c:v>4.4506230000000002</c:v>
                </c:pt>
                <c:pt idx="445">
                  <c:v>4.4606243999999995</c:v>
                </c:pt>
                <c:pt idx="446">
                  <c:v>4.4706257999999996</c:v>
                </c:pt>
                <c:pt idx="447">
                  <c:v>4.4806271999999998</c:v>
                </c:pt>
                <c:pt idx="448">
                  <c:v>4.4906286</c:v>
                </c:pt>
                <c:pt idx="449">
                  <c:v>4.5006300000000001</c:v>
                </c:pt>
                <c:pt idx="450">
                  <c:v>4.5106314000000003</c:v>
                </c:pt>
                <c:pt idx="451">
                  <c:v>4.5206328000000005</c:v>
                </c:pt>
                <c:pt idx="452">
                  <c:v>4.5306342000000006</c:v>
                </c:pt>
                <c:pt idx="453">
                  <c:v>4.5406356000000008</c:v>
                </c:pt>
                <c:pt idx="454">
                  <c:v>4.550637</c:v>
                </c:pt>
                <c:pt idx="455">
                  <c:v>4.5606384000000002</c:v>
                </c:pt>
                <c:pt idx="456">
                  <c:v>4.5706398000000004</c:v>
                </c:pt>
                <c:pt idx="457">
                  <c:v>4.5806411999999996</c:v>
                </c:pt>
                <c:pt idx="458">
                  <c:v>4.5906425999999998</c:v>
                </c:pt>
                <c:pt idx="459">
                  <c:v>4.600644</c:v>
                </c:pt>
                <c:pt idx="460">
                  <c:v>4.6106454000000001</c:v>
                </c:pt>
                <c:pt idx="461">
                  <c:v>4.6206468000000003</c:v>
                </c:pt>
                <c:pt idx="462">
                  <c:v>4.6306482000000004</c:v>
                </c:pt>
                <c:pt idx="463">
                  <c:v>4.6406495999999997</c:v>
                </c:pt>
                <c:pt idx="464">
                  <c:v>4.6506509999999999</c:v>
                </c:pt>
                <c:pt idx="465">
                  <c:v>4.6606524</c:v>
                </c:pt>
                <c:pt idx="466">
                  <c:v>4.6706538000000002</c:v>
                </c:pt>
                <c:pt idx="467">
                  <c:v>4.6806552000000003</c:v>
                </c:pt>
                <c:pt idx="468">
                  <c:v>4.6906566000000005</c:v>
                </c:pt>
                <c:pt idx="469">
                  <c:v>4.7006580000000007</c:v>
                </c:pt>
                <c:pt idx="470">
                  <c:v>4.7106594000000008</c:v>
                </c:pt>
                <c:pt idx="471">
                  <c:v>4.720660800000001</c:v>
                </c:pt>
                <c:pt idx="472">
                  <c:v>4.7306621999999994</c:v>
                </c:pt>
                <c:pt idx="473">
                  <c:v>4.7406635999999995</c:v>
                </c:pt>
                <c:pt idx="474">
                  <c:v>4.7506649999999997</c:v>
                </c:pt>
                <c:pt idx="475">
                  <c:v>4.7606663999999999</c:v>
                </c:pt>
                <c:pt idx="476">
                  <c:v>4.7706678</c:v>
                </c:pt>
                <c:pt idx="477">
                  <c:v>4.7806692000000002</c:v>
                </c:pt>
                <c:pt idx="478">
                  <c:v>4.7906706000000003</c:v>
                </c:pt>
                <c:pt idx="479">
                  <c:v>4.8006720000000005</c:v>
                </c:pt>
                <c:pt idx="480">
                  <c:v>4.8106734000000007</c:v>
                </c:pt>
                <c:pt idx="481">
                  <c:v>4.8206747999999999</c:v>
                </c:pt>
                <c:pt idx="482">
                  <c:v>4.8306762000000001</c:v>
                </c:pt>
                <c:pt idx="483">
                  <c:v>4.8406776000000002</c:v>
                </c:pt>
                <c:pt idx="484">
                  <c:v>4.8506790000000004</c:v>
                </c:pt>
                <c:pt idx="485">
                  <c:v>4.8606804000000006</c:v>
                </c:pt>
                <c:pt idx="486">
                  <c:v>4.8706818000000007</c:v>
                </c:pt>
                <c:pt idx="487">
                  <c:v>4.8806832</c:v>
                </c:pt>
                <c:pt idx="488">
                  <c:v>4.8906846000000002</c:v>
                </c:pt>
                <c:pt idx="489">
                  <c:v>4.9006859999999994</c:v>
                </c:pt>
                <c:pt idx="490">
                  <c:v>4.9106873999999996</c:v>
                </c:pt>
                <c:pt idx="491">
                  <c:v>4.9206887999999998</c:v>
                </c:pt>
                <c:pt idx="492">
                  <c:v>4.9306901999999999</c:v>
                </c:pt>
                <c:pt idx="493">
                  <c:v>4.9406916000000001</c:v>
                </c:pt>
                <c:pt idx="494">
                  <c:v>4.9506930000000002</c:v>
                </c:pt>
                <c:pt idx="495">
                  <c:v>4.9606944000000004</c:v>
                </c:pt>
                <c:pt idx="496">
                  <c:v>4.9706958000000006</c:v>
                </c:pt>
                <c:pt idx="497">
                  <c:v>4.9806972000000007</c:v>
                </c:pt>
                <c:pt idx="498">
                  <c:v>4.9906986</c:v>
                </c:pt>
                <c:pt idx="499">
                  <c:v>5.0007000000000001</c:v>
                </c:pt>
                <c:pt idx="500">
                  <c:v>5.0107014000000003</c:v>
                </c:pt>
                <c:pt idx="501">
                  <c:v>5.0207028000000005</c:v>
                </c:pt>
                <c:pt idx="502">
                  <c:v>5.0307041999999997</c:v>
                </c:pt>
                <c:pt idx="503">
                  <c:v>5.0407055999999999</c:v>
                </c:pt>
                <c:pt idx="504">
                  <c:v>5.0507070000000001</c:v>
                </c:pt>
                <c:pt idx="505">
                  <c:v>5.0607084000000002</c:v>
                </c:pt>
                <c:pt idx="506">
                  <c:v>5.0707098000000004</c:v>
                </c:pt>
                <c:pt idx="507">
                  <c:v>5.0807111999999996</c:v>
                </c:pt>
                <c:pt idx="508">
                  <c:v>5.0907125999999998</c:v>
                </c:pt>
                <c:pt idx="509">
                  <c:v>5.100714</c:v>
                </c:pt>
                <c:pt idx="510">
                  <c:v>5.1107154000000001</c:v>
                </c:pt>
                <c:pt idx="511">
                  <c:v>5.1207168000000003</c:v>
                </c:pt>
                <c:pt idx="512">
                  <c:v>5.1307182000000005</c:v>
                </c:pt>
                <c:pt idx="513">
                  <c:v>5.1407196000000006</c:v>
                </c:pt>
                <c:pt idx="514">
                  <c:v>5.1507210000000008</c:v>
                </c:pt>
                <c:pt idx="515">
                  <c:v>5.1607224000000009</c:v>
                </c:pt>
                <c:pt idx="516">
                  <c:v>5.1707237999999993</c:v>
                </c:pt>
                <c:pt idx="517">
                  <c:v>5.1807251999999995</c:v>
                </c:pt>
                <c:pt idx="518">
                  <c:v>5.1907265999999996</c:v>
                </c:pt>
                <c:pt idx="519">
                  <c:v>5.2007279999999998</c:v>
                </c:pt>
                <c:pt idx="520">
                  <c:v>5.2107294</c:v>
                </c:pt>
                <c:pt idx="521">
                  <c:v>5.2207308000000001</c:v>
                </c:pt>
                <c:pt idx="522">
                  <c:v>5.2307322000000003</c:v>
                </c:pt>
                <c:pt idx="523">
                  <c:v>5.2407336000000004</c:v>
                </c:pt>
                <c:pt idx="524">
                  <c:v>5.2507350000000006</c:v>
                </c:pt>
                <c:pt idx="525">
                  <c:v>5.2607363999999999</c:v>
                </c:pt>
                <c:pt idx="526">
                  <c:v>5.2707378</c:v>
                </c:pt>
                <c:pt idx="527">
                  <c:v>5.2807392000000002</c:v>
                </c:pt>
                <c:pt idx="528">
                  <c:v>5.2907406000000003</c:v>
                </c:pt>
                <c:pt idx="529">
                  <c:v>5.3007420000000005</c:v>
                </c:pt>
                <c:pt idx="530">
                  <c:v>5.3107434000000007</c:v>
                </c:pt>
                <c:pt idx="531">
                  <c:v>5.3207448000000008</c:v>
                </c:pt>
                <c:pt idx="532">
                  <c:v>5.3307462000000001</c:v>
                </c:pt>
                <c:pt idx="533">
                  <c:v>5.3407476000000003</c:v>
                </c:pt>
                <c:pt idx="534">
                  <c:v>5.3507489999999995</c:v>
                </c:pt>
                <c:pt idx="535">
                  <c:v>5.3607503999999997</c:v>
                </c:pt>
                <c:pt idx="536">
                  <c:v>5.3707517999999999</c:v>
                </c:pt>
                <c:pt idx="537">
                  <c:v>5.3807532</c:v>
                </c:pt>
                <c:pt idx="538">
                  <c:v>5.3907546000000002</c:v>
                </c:pt>
                <c:pt idx="539">
                  <c:v>5.4007560000000003</c:v>
                </c:pt>
                <c:pt idx="540">
                  <c:v>5.4107574000000005</c:v>
                </c:pt>
                <c:pt idx="541">
                  <c:v>5.4207588000000007</c:v>
                </c:pt>
                <c:pt idx="542">
                  <c:v>5.4307601999999999</c:v>
                </c:pt>
                <c:pt idx="543">
                  <c:v>5.4407616000000001</c:v>
                </c:pt>
                <c:pt idx="544">
                  <c:v>5.4507630000000002</c:v>
                </c:pt>
                <c:pt idx="545">
                  <c:v>5.4607644000000004</c:v>
                </c:pt>
                <c:pt idx="546">
                  <c:v>5.4707658000000006</c:v>
                </c:pt>
                <c:pt idx="547">
                  <c:v>5.4807671999999998</c:v>
                </c:pt>
                <c:pt idx="548">
                  <c:v>5.4907686</c:v>
                </c:pt>
                <c:pt idx="549">
                  <c:v>5.5007700000000002</c:v>
                </c:pt>
                <c:pt idx="550">
                  <c:v>5.5107714000000003</c:v>
                </c:pt>
                <c:pt idx="551">
                  <c:v>5.5207727999999996</c:v>
                </c:pt>
                <c:pt idx="552">
                  <c:v>5.5307741999999998</c:v>
                </c:pt>
                <c:pt idx="553">
                  <c:v>5.5407755999999999</c:v>
                </c:pt>
                <c:pt idx="554">
                  <c:v>5.5507770000000001</c:v>
                </c:pt>
                <c:pt idx="555">
                  <c:v>5.5607784000000002</c:v>
                </c:pt>
                <c:pt idx="556">
                  <c:v>5.5707798000000004</c:v>
                </c:pt>
                <c:pt idx="557">
                  <c:v>5.5807812000000006</c:v>
                </c:pt>
                <c:pt idx="558">
                  <c:v>5.5907826000000007</c:v>
                </c:pt>
                <c:pt idx="559">
                  <c:v>5.6007840000000009</c:v>
                </c:pt>
                <c:pt idx="560">
                  <c:v>5.6107854000000001</c:v>
                </c:pt>
                <c:pt idx="561">
                  <c:v>5.6207867999999994</c:v>
                </c:pt>
                <c:pt idx="562">
                  <c:v>5.6307881999999996</c:v>
                </c:pt>
                <c:pt idx="563">
                  <c:v>5.6407895999999997</c:v>
                </c:pt>
                <c:pt idx="564">
                  <c:v>5.6507909999999999</c:v>
                </c:pt>
                <c:pt idx="565">
                  <c:v>5.6607924000000001</c:v>
                </c:pt>
                <c:pt idx="566">
                  <c:v>5.6707938000000002</c:v>
                </c:pt>
                <c:pt idx="567">
                  <c:v>5.6807952000000004</c:v>
                </c:pt>
                <c:pt idx="568">
                  <c:v>5.6907966000000005</c:v>
                </c:pt>
                <c:pt idx="569">
                  <c:v>5.7007979999999998</c:v>
                </c:pt>
                <c:pt idx="570">
                  <c:v>5.7107994</c:v>
                </c:pt>
                <c:pt idx="571">
                  <c:v>5.7208008000000001</c:v>
                </c:pt>
                <c:pt idx="572">
                  <c:v>5.7308022000000003</c:v>
                </c:pt>
                <c:pt idx="573">
                  <c:v>5.7408036000000005</c:v>
                </c:pt>
                <c:pt idx="574">
                  <c:v>5.7508050000000006</c:v>
                </c:pt>
                <c:pt idx="575">
                  <c:v>5.7608064000000008</c:v>
                </c:pt>
                <c:pt idx="576">
                  <c:v>5.7708078000000009</c:v>
                </c:pt>
                <c:pt idx="577">
                  <c:v>5.7808092000000002</c:v>
                </c:pt>
                <c:pt idx="578">
                  <c:v>5.7908105999999995</c:v>
                </c:pt>
                <c:pt idx="579">
                  <c:v>5.8008119999999996</c:v>
                </c:pt>
                <c:pt idx="580">
                  <c:v>5.8108133999999998</c:v>
                </c:pt>
                <c:pt idx="581">
                  <c:v>5.8208148</c:v>
                </c:pt>
                <c:pt idx="582">
                  <c:v>5.8308162000000001</c:v>
                </c:pt>
                <c:pt idx="583">
                  <c:v>5.8408176000000003</c:v>
                </c:pt>
                <c:pt idx="584">
                  <c:v>5.8508190000000004</c:v>
                </c:pt>
                <c:pt idx="585">
                  <c:v>5.8608204000000006</c:v>
                </c:pt>
                <c:pt idx="586">
                  <c:v>5.8708218000000008</c:v>
                </c:pt>
                <c:pt idx="587">
                  <c:v>5.8808232</c:v>
                </c:pt>
                <c:pt idx="588">
                  <c:v>5.8908246000000002</c:v>
                </c:pt>
                <c:pt idx="589">
                  <c:v>5.9008260000000003</c:v>
                </c:pt>
                <c:pt idx="590">
                  <c:v>5.9108274000000005</c:v>
                </c:pt>
                <c:pt idx="591">
                  <c:v>5.9208288000000007</c:v>
                </c:pt>
                <c:pt idx="592">
                  <c:v>5.9308301999999999</c:v>
                </c:pt>
                <c:pt idx="593">
                  <c:v>5.9408316000000001</c:v>
                </c:pt>
                <c:pt idx="594">
                  <c:v>5.9508330000000003</c:v>
                </c:pt>
                <c:pt idx="595">
                  <c:v>5.9608343999999995</c:v>
                </c:pt>
                <c:pt idx="596">
                  <c:v>5.9708357999999997</c:v>
                </c:pt>
                <c:pt idx="597">
                  <c:v>5.9808371999999999</c:v>
                </c:pt>
                <c:pt idx="598">
                  <c:v>5.9908386</c:v>
                </c:pt>
                <c:pt idx="599">
                  <c:v>6.0008400000000002</c:v>
                </c:pt>
                <c:pt idx="600">
                  <c:v>6.0108414000000003</c:v>
                </c:pt>
                <c:pt idx="601">
                  <c:v>6.0208428000000005</c:v>
                </c:pt>
                <c:pt idx="602">
                  <c:v>6.0308442000000007</c:v>
                </c:pt>
                <c:pt idx="603">
                  <c:v>6.0408456000000008</c:v>
                </c:pt>
                <c:pt idx="604">
                  <c:v>6.0508470000000001</c:v>
                </c:pt>
                <c:pt idx="605">
                  <c:v>6.0608484000000002</c:v>
                </c:pt>
                <c:pt idx="606">
                  <c:v>6.0708497999999995</c:v>
                </c:pt>
                <c:pt idx="607">
                  <c:v>6.0808511999999997</c:v>
                </c:pt>
                <c:pt idx="608">
                  <c:v>6.0908525999999998</c:v>
                </c:pt>
                <c:pt idx="609">
                  <c:v>6.100854</c:v>
                </c:pt>
                <c:pt idx="610">
                  <c:v>6.1108554000000002</c:v>
                </c:pt>
                <c:pt idx="611">
                  <c:v>6.1208568000000003</c:v>
                </c:pt>
                <c:pt idx="612">
                  <c:v>6.1308582000000005</c:v>
                </c:pt>
                <c:pt idx="613">
                  <c:v>6.1408595999999998</c:v>
                </c:pt>
                <c:pt idx="614">
                  <c:v>6.1508609999999999</c:v>
                </c:pt>
                <c:pt idx="615">
                  <c:v>6.1608624000000001</c:v>
                </c:pt>
                <c:pt idx="616">
                  <c:v>6.1708638000000002</c:v>
                </c:pt>
                <c:pt idx="617">
                  <c:v>6.1808652000000004</c:v>
                </c:pt>
                <c:pt idx="618">
                  <c:v>6.1908666000000006</c:v>
                </c:pt>
                <c:pt idx="619">
                  <c:v>6.2008680000000007</c:v>
                </c:pt>
                <c:pt idx="620">
                  <c:v>6.2108694000000009</c:v>
                </c:pt>
                <c:pt idx="621">
                  <c:v>6.220870800000001</c:v>
                </c:pt>
                <c:pt idx="622">
                  <c:v>6.2308721999999994</c:v>
                </c:pt>
                <c:pt idx="623">
                  <c:v>6.2408735999999996</c:v>
                </c:pt>
                <c:pt idx="624">
                  <c:v>6.2508749999999997</c:v>
                </c:pt>
                <c:pt idx="625">
                  <c:v>6.2608763999999999</c:v>
                </c:pt>
                <c:pt idx="626">
                  <c:v>6.2708778000000001</c:v>
                </c:pt>
                <c:pt idx="627">
                  <c:v>6.2808792000000002</c:v>
                </c:pt>
                <c:pt idx="628">
                  <c:v>6.2908806000000004</c:v>
                </c:pt>
                <c:pt idx="629">
                  <c:v>6.3008820000000005</c:v>
                </c:pt>
                <c:pt idx="630">
                  <c:v>6.3108834000000007</c:v>
                </c:pt>
                <c:pt idx="631">
                  <c:v>6.3208848</c:v>
                </c:pt>
                <c:pt idx="632">
                  <c:v>6.3308862000000001</c:v>
                </c:pt>
                <c:pt idx="633">
                  <c:v>6.3408876000000003</c:v>
                </c:pt>
                <c:pt idx="634">
                  <c:v>6.3508890000000005</c:v>
                </c:pt>
                <c:pt idx="635">
                  <c:v>6.3608904000000006</c:v>
                </c:pt>
                <c:pt idx="636">
                  <c:v>6.3708918000000008</c:v>
                </c:pt>
                <c:pt idx="637">
                  <c:v>6.3808932</c:v>
                </c:pt>
                <c:pt idx="638">
                  <c:v>6.3908946000000002</c:v>
                </c:pt>
                <c:pt idx="639">
                  <c:v>6.4008960000000004</c:v>
                </c:pt>
                <c:pt idx="640">
                  <c:v>6.4108973999999996</c:v>
                </c:pt>
                <c:pt idx="641">
                  <c:v>6.4208987999999998</c:v>
                </c:pt>
                <c:pt idx="642">
                  <c:v>6.4309002</c:v>
                </c:pt>
                <c:pt idx="643">
                  <c:v>6.4409016000000001</c:v>
                </c:pt>
                <c:pt idx="644">
                  <c:v>6.4509030000000003</c:v>
                </c:pt>
                <c:pt idx="645">
                  <c:v>6.4609044000000004</c:v>
                </c:pt>
                <c:pt idx="646">
                  <c:v>6.4709058000000006</c:v>
                </c:pt>
                <c:pt idx="647">
                  <c:v>6.4809072000000008</c:v>
                </c:pt>
                <c:pt idx="648">
                  <c:v>6.4909086</c:v>
                </c:pt>
                <c:pt idx="649">
                  <c:v>6.5009100000000002</c:v>
                </c:pt>
                <c:pt idx="650">
                  <c:v>6.5109114000000003</c:v>
                </c:pt>
                <c:pt idx="651">
                  <c:v>6.5209127999999996</c:v>
                </c:pt>
                <c:pt idx="652">
                  <c:v>6.5309141999999998</c:v>
                </c:pt>
                <c:pt idx="653">
                  <c:v>6.5409155999999999</c:v>
                </c:pt>
                <c:pt idx="654">
                  <c:v>6.5509170000000001</c:v>
                </c:pt>
                <c:pt idx="655">
                  <c:v>6.5609184000000003</c:v>
                </c:pt>
                <c:pt idx="656">
                  <c:v>6.5709198000000004</c:v>
                </c:pt>
                <c:pt idx="657">
                  <c:v>6.5809211999999997</c:v>
                </c:pt>
                <c:pt idx="658">
                  <c:v>6.5909225999999999</c:v>
                </c:pt>
                <c:pt idx="659">
                  <c:v>6.600924</c:v>
                </c:pt>
                <c:pt idx="660">
                  <c:v>6.6109254000000002</c:v>
                </c:pt>
                <c:pt idx="661">
                  <c:v>6.6209268000000003</c:v>
                </c:pt>
                <c:pt idx="662">
                  <c:v>6.6309282000000005</c:v>
                </c:pt>
                <c:pt idx="663">
                  <c:v>6.6409296000000007</c:v>
                </c:pt>
                <c:pt idx="664">
                  <c:v>6.6509310000000008</c:v>
                </c:pt>
                <c:pt idx="665">
                  <c:v>6.660932400000001</c:v>
                </c:pt>
                <c:pt idx="666">
                  <c:v>6.6709337999999994</c:v>
                </c:pt>
                <c:pt idx="667">
                  <c:v>6.6809351999999995</c:v>
                </c:pt>
                <c:pt idx="668">
                  <c:v>6.6909365999999997</c:v>
                </c:pt>
                <c:pt idx="669">
                  <c:v>6.7009379999999998</c:v>
                </c:pt>
                <c:pt idx="670">
                  <c:v>6.7109394</c:v>
                </c:pt>
                <c:pt idx="671">
                  <c:v>6.7209408000000002</c:v>
                </c:pt>
                <c:pt idx="672">
                  <c:v>6.7309422000000003</c:v>
                </c:pt>
                <c:pt idx="673">
                  <c:v>6.7409436000000005</c:v>
                </c:pt>
                <c:pt idx="674">
                  <c:v>6.7509450000000006</c:v>
                </c:pt>
                <c:pt idx="675">
                  <c:v>6.7609463999999999</c:v>
                </c:pt>
                <c:pt idx="676">
                  <c:v>6.7709478000000001</c:v>
                </c:pt>
                <c:pt idx="677">
                  <c:v>6.7809492000000002</c:v>
                </c:pt>
                <c:pt idx="678">
                  <c:v>6.7909506000000004</c:v>
                </c:pt>
                <c:pt idx="679">
                  <c:v>6.8009520000000006</c:v>
                </c:pt>
                <c:pt idx="680">
                  <c:v>6.8109534000000007</c:v>
                </c:pt>
                <c:pt idx="681">
                  <c:v>6.8209548000000009</c:v>
                </c:pt>
                <c:pt idx="682">
                  <c:v>6.8309562000000001</c:v>
                </c:pt>
                <c:pt idx="683">
                  <c:v>6.8409576000000003</c:v>
                </c:pt>
                <c:pt idx="684">
                  <c:v>6.8509589999999996</c:v>
                </c:pt>
                <c:pt idx="685">
                  <c:v>6.8609603999999997</c:v>
                </c:pt>
                <c:pt idx="686">
                  <c:v>6.8709617999999999</c:v>
                </c:pt>
                <c:pt idx="687">
                  <c:v>6.8809632000000001</c:v>
                </c:pt>
                <c:pt idx="688">
                  <c:v>6.8909646000000002</c:v>
                </c:pt>
                <c:pt idx="689">
                  <c:v>6.9009660000000004</c:v>
                </c:pt>
                <c:pt idx="690">
                  <c:v>6.9109674000000005</c:v>
                </c:pt>
                <c:pt idx="691">
                  <c:v>6.9209688000000007</c:v>
                </c:pt>
                <c:pt idx="692">
                  <c:v>6.9309702</c:v>
                </c:pt>
                <c:pt idx="693">
                  <c:v>6.9409716000000001</c:v>
                </c:pt>
                <c:pt idx="694">
                  <c:v>6.9509730000000003</c:v>
                </c:pt>
                <c:pt idx="695">
                  <c:v>6.9609744000000005</c:v>
                </c:pt>
                <c:pt idx="696">
                  <c:v>6.9709757999999997</c:v>
                </c:pt>
                <c:pt idx="697">
                  <c:v>6.9809771999999999</c:v>
                </c:pt>
                <c:pt idx="698">
                  <c:v>6.9909786</c:v>
                </c:pt>
                <c:pt idx="699">
                  <c:v>7.0009800000000002</c:v>
                </c:pt>
                <c:pt idx="700">
                  <c:v>7.0109814000000004</c:v>
                </c:pt>
                <c:pt idx="701">
                  <c:v>7.0209827999999996</c:v>
                </c:pt>
                <c:pt idx="702">
                  <c:v>7.0309841999999998</c:v>
                </c:pt>
                <c:pt idx="703">
                  <c:v>7.0409856</c:v>
                </c:pt>
                <c:pt idx="704">
                  <c:v>7.0509870000000001</c:v>
                </c:pt>
                <c:pt idx="705">
                  <c:v>7.0609884000000003</c:v>
                </c:pt>
                <c:pt idx="706">
                  <c:v>7.0709898000000004</c:v>
                </c:pt>
                <c:pt idx="707">
                  <c:v>7.0809912000000006</c:v>
                </c:pt>
                <c:pt idx="708">
                  <c:v>7.0909926000000008</c:v>
                </c:pt>
                <c:pt idx="709">
                  <c:v>7.1009940000000009</c:v>
                </c:pt>
                <c:pt idx="710">
                  <c:v>7.1109954000000002</c:v>
                </c:pt>
                <c:pt idx="711">
                  <c:v>7.1209967999999995</c:v>
                </c:pt>
                <c:pt idx="712">
                  <c:v>7.1309981999999996</c:v>
                </c:pt>
                <c:pt idx="713">
                  <c:v>7.1409995999999998</c:v>
                </c:pt>
                <c:pt idx="714">
                  <c:v>7.1510009999999999</c:v>
                </c:pt>
                <c:pt idx="715">
                  <c:v>7.1610024000000001</c:v>
                </c:pt>
                <c:pt idx="716">
                  <c:v>7.1710038000000003</c:v>
                </c:pt>
                <c:pt idx="717">
                  <c:v>7.1810052000000004</c:v>
                </c:pt>
                <c:pt idx="718">
                  <c:v>7.1910066000000006</c:v>
                </c:pt>
                <c:pt idx="719">
                  <c:v>7.2010079999999999</c:v>
                </c:pt>
                <c:pt idx="720">
                  <c:v>7.2110094</c:v>
                </c:pt>
                <c:pt idx="721">
                  <c:v>7.2210108000000002</c:v>
                </c:pt>
                <c:pt idx="722">
                  <c:v>7.2310122000000003</c:v>
                </c:pt>
                <c:pt idx="723">
                  <c:v>7.2410136000000005</c:v>
                </c:pt>
                <c:pt idx="724">
                  <c:v>7.2510150000000007</c:v>
                </c:pt>
                <c:pt idx="725">
                  <c:v>7.2610164000000008</c:v>
                </c:pt>
                <c:pt idx="726">
                  <c:v>7.271017800000001</c:v>
                </c:pt>
                <c:pt idx="727">
                  <c:v>7.2810192000000002</c:v>
                </c:pt>
                <c:pt idx="728">
                  <c:v>7.2910205999999995</c:v>
                </c:pt>
                <c:pt idx="729">
                  <c:v>7.3010219999999997</c:v>
                </c:pt>
                <c:pt idx="730">
                  <c:v>7.3110233999999998</c:v>
                </c:pt>
                <c:pt idx="731">
                  <c:v>7.3210248</c:v>
                </c:pt>
                <c:pt idx="732">
                  <c:v>7.3310262000000002</c:v>
                </c:pt>
                <c:pt idx="733">
                  <c:v>7.3410276000000003</c:v>
                </c:pt>
                <c:pt idx="734">
                  <c:v>7.3510290000000005</c:v>
                </c:pt>
                <c:pt idx="735">
                  <c:v>7.3610304000000006</c:v>
                </c:pt>
                <c:pt idx="736">
                  <c:v>7.3710318000000008</c:v>
                </c:pt>
                <c:pt idx="737">
                  <c:v>7.3810332000000001</c:v>
                </c:pt>
                <c:pt idx="738">
                  <c:v>7.3910346000000002</c:v>
                </c:pt>
                <c:pt idx="739">
                  <c:v>7.4010360000000004</c:v>
                </c:pt>
                <c:pt idx="740">
                  <c:v>7.4110374000000006</c:v>
                </c:pt>
                <c:pt idx="741">
                  <c:v>7.4210387999999998</c:v>
                </c:pt>
                <c:pt idx="742">
                  <c:v>7.4310402</c:v>
                </c:pt>
                <c:pt idx="743">
                  <c:v>7.4410416000000001</c:v>
                </c:pt>
                <c:pt idx="744">
                  <c:v>7.4510430000000003</c:v>
                </c:pt>
                <c:pt idx="745">
                  <c:v>7.4610443999999996</c:v>
                </c:pt>
                <c:pt idx="746">
                  <c:v>7.4710457999999997</c:v>
                </c:pt>
                <c:pt idx="747">
                  <c:v>7.4810471999999999</c:v>
                </c:pt>
                <c:pt idx="748">
                  <c:v>7.4910486000000001</c:v>
                </c:pt>
                <c:pt idx="749">
                  <c:v>7.5010500000000002</c:v>
                </c:pt>
                <c:pt idx="750">
                  <c:v>7.5110514000000004</c:v>
                </c:pt>
                <c:pt idx="751">
                  <c:v>7.5210528000000005</c:v>
                </c:pt>
                <c:pt idx="752">
                  <c:v>7.5310542000000007</c:v>
                </c:pt>
                <c:pt idx="753">
                  <c:v>7.5410556000000009</c:v>
                </c:pt>
                <c:pt idx="754">
                  <c:v>7.5510570000000001</c:v>
                </c:pt>
                <c:pt idx="755">
                  <c:v>7.5610584000000003</c:v>
                </c:pt>
                <c:pt idx="756">
                  <c:v>7.5710597999999996</c:v>
                </c:pt>
                <c:pt idx="757">
                  <c:v>7.5810611999999997</c:v>
                </c:pt>
                <c:pt idx="758">
                  <c:v>7.5910625999999999</c:v>
                </c:pt>
                <c:pt idx="759">
                  <c:v>7.601064</c:v>
                </c:pt>
                <c:pt idx="760">
                  <c:v>7.6110654000000002</c:v>
                </c:pt>
                <c:pt idx="761">
                  <c:v>7.6210668000000004</c:v>
                </c:pt>
                <c:pt idx="762">
                  <c:v>7.6310682000000005</c:v>
                </c:pt>
                <c:pt idx="763">
                  <c:v>7.6410695999999998</c:v>
                </c:pt>
                <c:pt idx="764">
                  <c:v>7.651071</c:v>
                </c:pt>
                <c:pt idx="765">
                  <c:v>7.6610724000000001</c:v>
                </c:pt>
                <c:pt idx="766">
                  <c:v>7.6710738000000003</c:v>
                </c:pt>
                <c:pt idx="767">
                  <c:v>7.6810752000000004</c:v>
                </c:pt>
                <c:pt idx="768">
                  <c:v>7.6910766000000006</c:v>
                </c:pt>
                <c:pt idx="769">
                  <c:v>7.7010780000000008</c:v>
                </c:pt>
                <c:pt idx="770">
                  <c:v>7.7110794000000009</c:v>
                </c:pt>
                <c:pt idx="771">
                  <c:v>7.7210808000000011</c:v>
                </c:pt>
                <c:pt idx="772">
                  <c:v>7.7310821999999995</c:v>
                </c:pt>
                <c:pt idx="773">
                  <c:v>7.7410835999999996</c:v>
                </c:pt>
                <c:pt idx="774">
                  <c:v>7.7510849999999998</c:v>
                </c:pt>
                <c:pt idx="775">
                  <c:v>7.7610863999999999</c:v>
                </c:pt>
                <c:pt idx="776">
                  <c:v>7.7710878000000001</c:v>
                </c:pt>
                <c:pt idx="777">
                  <c:v>7.7810892000000003</c:v>
                </c:pt>
                <c:pt idx="778">
                  <c:v>7.7910906000000004</c:v>
                </c:pt>
                <c:pt idx="779">
                  <c:v>7.8010920000000006</c:v>
                </c:pt>
                <c:pt idx="780">
                  <c:v>7.8110934000000007</c:v>
                </c:pt>
                <c:pt idx="781">
                  <c:v>7.8210948</c:v>
                </c:pt>
                <c:pt idx="782">
                  <c:v>7.8310962000000002</c:v>
                </c:pt>
                <c:pt idx="783">
                  <c:v>7.8410976000000003</c:v>
                </c:pt>
                <c:pt idx="784">
                  <c:v>7.8510990000000005</c:v>
                </c:pt>
                <c:pt idx="785">
                  <c:v>7.8611004000000007</c:v>
                </c:pt>
                <c:pt idx="786">
                  <c:v>7.8711017999999999</c:v>
                </c:pt>
                <c:pt idx="787">
                  <c:v>7.8811032000000001</c:v>
                </c:pt>
                <c:pt idx="788">
                  <c:v>7.8911046000000002</c:v>
                </c:pt>
                <c:pt idx="789">
                  <c:v>7.9011060000000004</c:v>
                </c:pt>
                <c:pt idx="790">
                  <c:v>7.9111073999999997</c:v>
                </c:pt>
                <c:pt idx="791">
                  <c:v>7.9211087999999998</c:v>
                </c:pt>
                <c:pt idx="792">
                  <c:v>7.9311102</c:v>
                </c:pt>
                <c:pt idx="793">
                  <c:v>7.9411116000000002</c:v>
                </c:pt>
                <c:pt idx="794">
                  <c:v>7.9511130000000003</c:v>
                </c:pt>
                <c:pt idx="795">
                  <c:v>7.9611144000000005</c:v>
                </c:pt>
                <c:pt idx="796">
                  <c:v>7.9711158000000006</c:v>
                </c:pt>
                <c:pt idx="797">
                  <c:v>7.9811172000000008</c:v>
                </c:pt>
                <c:pt idx="798">
                  <c:v>7.9911186000000001</c:v>
                </c:pt>
                <c:pt idx="799">
                  <c:v>8.0011200000000002</c:v>
                </c:pt>
                <c:pt idx="800">
                  <c:v>8.0111214000000004</c:v>
                </c:pt>
                <c:pt idx="801">
                  <c:v>8.0211228000000006</c:v>
                </c:pt>
                <c:pt idx="802">
                  <c:v>8.0311242000000007</c:v>
                </c:pt>
                <c:pt idx="803">
                  <c:v>8.0411256000000009</c:v>
                </c:pt>
                <c:pt idx="804">
                  <c:v>8.051127000000001</c:v>
                </c:pt>
                <c:pt idx="805">
                  <c:v>8.0611284000000012</c:v>
                </c:pt>
                <c:pt idx="806">
                  <c:v>8.0711298000000014</c:v>
                </c:pt>
                <c:pt idx="807">
                  <c:v>8.0811311999999997</c:v>
                </c:pt>
                <c:pt idx="808">
                  <c:v>8.0911325999999999</c:v>
                </c:pt>
                <c:pt idx="809">
                  <c:v>8.1011340000000001</c:v>
                </c:pt>
                <c:pt idx="810">
                  <c:v>8.1111354000000002</c:v>
                </c:pt>
                <c:pt idx="811">
                  <c:v>8.1211368000000004</c:v>
                </c:pt>
                <c:pt idx="812">
                  <c:v>8.1311382000000005</c:v>
                </c:pt>
                <c:pt idx="813">
                  <c:v>8.1411396000000007</c:v>
                </c:pt>
                <c:pt idx="814">
                  <c:v>8.1511410000000009</c:v>
                </c:pt>
                <c:pt idx="815">
                  <c:v>8.161142400000001</c:v>
                </c:pt>
                <c:pt idx="816">
                  <c:v>8.1711437999999994</c:v>
                </c:pt>
                <c:pt idx="817">
                  <c:v>8.1811451999999996</c:v>
                </c:pt>
                <c:pt idx="818">
                  <c:v>8.1911465999999997</c:v>
                </c:pt>
                <c:pt idx="819">
                  <c:v>8.2011480000000017</c:v>
                </c:pt>
                <c:pt idx="820">
                  <c:v>8.2111494</c:v>
                </c:pt>
                <c:pt idx="821">
                  <c:v>8.2211508000000002</c:v>
                </c:pt>
                <c:pt idx="822">
                  <c:v>8.2311522000000004</c:v>
                </c:pt>
                <c:pt idx="823">
                  <c:v>8.2411536000000005</c:v>
                </c:pt>
                <c:pt idx="824">
                  <c:v>8.2511550000000007</c:v>
                </c:pt>
                <c:pt idx="825">
                  <c:v>8.2611563999999991</c:v>
                </c:pt>
                <c:pt idx="826">
                  <c:v>8.271157800000001</c:v>
                </c:pt>
                <c:pt idx="827">
                  <c:v>8.2811591999999994</c:v>
                </c:pt>
                <c:pt idx="828">
                  <c:v>8.2911606000000013</c:v>
                </c:pt>
                <c:pt idx="829">
                  <c:v>8.3011619999999997</c:v>
                </c:pt>
                <c:pt idx="830">
                  <c:v>8.3111633999999999</c:v>
                </c:pt>
                <c:pt idx="831">
                  <c:v>8.3211648</c:v>
                </c:pt>
                <c:pt idx="832">
                  <c:v>8.3311662000000002</c:v>
                </c:pt>
                <c:pt idx="833">
                  <c:v>8.3411676000000003</c:v>
                </c:pt>
                <c:pt idx="834">
                  <c:v>8.3511690000000005</c:v>
                </c:pt>
                <c:pt idx="835">
                  <c:v>8.3611704000000007</c:v>
                </c:pt>
                <c:pt idx="836">
                  <c:v>8.3711718000000008</c:v>
                </c:pt>
                <c:pt idx="837">
                  <c:v>8.381173200000001</c:v>
                </c:pt>
                <c:pt idx="838">
                  <c:v>8.3911746000000011</c:v>
                </c:pt>
                <c:pt idx="839">
                  <c:v>8.4011759999999995</c:v>
                </c:pt>
                <c:pt idx="840">
                  <c:v>8.4111773999999997</c:v>
                </c:pt>
                <c:pt idx="841">
                  <c:v>8.4211787999999999</c:v>
                </c:pt>
                <c:pt idx="842">
                  <c:v>8.4311802</c:v>
                </c:pt>
                <c:pt idx="843">
                  <c:v>8.4411816000000002</c:v>
                </c:pt>
                <c:pt idx="844">
                  <c:v>8.4511830000000003</c:v>
                </c:pt>
                <c:pt idx="845">
                  <c:v>8.4611844000000005</c:v>
                </c:pt>
                <c:pt idx="846">
                  <c:v>8.4711858000000007</c:v>
                </c:pt>
                <c:pt idx="847">
                  <c:v>8.4811872000000008</c:v>
                </c:pt>
                <c:pt idx="848">
                  <c:v>8.4911885999999992</c:v>
                </c:pt>
                <c:pt idx="849">
                  <c:v>8.5011900000000011</c:v>
                </c:pt>
                <c:pt idx="850">
                  <c:v>8.5111913999999995</c:v>
                </c:pt>
                <c:pt idx="851">
                  <c:v>8.5211928000000015</c:v>
                </c:pt>
                <c:pt idx="852">
                  <c:v>8.5311941999999998</c:v>
                </c:pt>
                <c:pt idx="853">
                  <c:v>8.5411956000000018</c:v>
                </c:pt>
                <c:pt idx="854">
                  <c:v>8.5511970000000002</c:v>
                </c:pt>
                <c:pt idx="855">
                  <c:v>8.5611984000000003</c:v>
                </c:pt>
                <c:pt idx="856">
                  <c:v>8.5711998000000005</c:v>
                </c:pt>
                <c:pt idx="857">
                  <c:v>8.5812011999999989</c:v>
                </c:pt>
                <c:pt idx="858">
                  <c:v>8.5912026000000008</c:v>
                </c:pt>
                <c:pt idx="859">
                  <c:v>8.6012039999999992</c:v>
                </c:pt>
                <c:pt idx="860">
                  <c:v>8.6112054000000011</c:v>
                </c:pt>
                <c:pt idx="861">
                  <c:v>8.6212067999999995</c:v>
                </c:pt>
                <c:pt idx="862">
                  <c:v>8.6312082000000014</c:v>
                </c:pt>
                <c:pt idx="863">
                  <c:v>8.6412095999999998</c:v>
                </c:pt>
                <c:pt idx="864">
                  <c:v>8.6512110000000018</c:v>
                </c:pt>
                <c:pt idx="865">
                  <c:v>8.6612124000000001</c:v>
                </c:pt>
                <c:pt idx="866">
                  <c:v>8.6712138000000003</c:v>
                </c:pt>
                <c:pt idx="867">
                  <c:v>8.6812152000000005</c:v>
                </c:pt>
                <c:pt idx="868">
                  <c:v>8.6912166000000006</c:v>
                </c:pt>
                <c:pt idx="869">
                  <c:v>8.7012180000000008</c:v>
                </c:pt>
                <c:pt idx="870">
                  <c:v>8.7112193999999992</c:v>
                </c:pt>
                <c:pt idx="871">
                  <c:v>8.7212208000000011</c:v>
                </c:pt>
                <c:pt idx="872">
                  <c:v>8.7312221999999995</c:v>
                </c:pt>
                <c:pt idx="873">
                  <c:v>8.7412235999999996</c:v>
                </c:pt>
                <c:pt idx="874">
                  <c:v>8.7512249999999998</c:v>
                </c:pt>
                <c:pt idx="875">
                  <c:v>8.7612264</c:v>
                </c:pt>
                <c:pt idx="876">
                  <c:v>8.7712278000000001</c:v>
                </c:pt>
                <c:pt idx="877">
                  <c:v>8.7812292000000003</c:v>
                </c:pt>
                <c:pt idx="878">
                  <c:v>8.7912306000000005</c:v>
                </c:pt>
                <c:pt idx="879">
                  <c:v>8.8012320000000006</c:v>
                </c:pt>
                <c:pt idx="880">
                  <c:v>8.8112334000000008</c:v>
                </c:pt>
                <c:pt idx="881">
                  <c:v>8.8212348000000009</c:v>
                </c:pt>
                <c:pt idx="882">
                  <c:v>8.8312361999999993</c:v>
                </c:pt>
                <c:pt idx="883">
                  <c:v>8.8412376000000013</c:v>
                </c:pt>
                <c:pt idx="884">
                  <c:v>8.8512389999999996</c:v>
                </c:pt>
                <c:pt idx="885">
                  <c:v>8.8612403999999998</c:v>
                </c:pt>
                <c:pt idx="886">
                  <c:v>8.8712418</c:v>
                </c:pt>
                <c:pt idx="887">
                  <c:v>8.8812432000000001</c:v>
                </c:pt>
                <c:pt idx="888">
                  <c:v>8.8912446000000003</c:v>
                </c:pt>
                <c:pt idx="889">
                  <c:v>8.9012460000000004</c:v>
                </c:pt>
                <c:pt idx="890">
                  <c:v>8.9112474000000006</c:v>
                </c:pt>
                <c:pt idx="891">
                  <c:v>8.921248799999999</c:v>
                </c:pt>
                <c:pt idx="892">
                  <c:v>8.9312502000000009</c:v>
                </c:pt>
                <c:pt idx="893">
                  <c:v>8.9412515999999993</c:v>
                </c:pt>
                <c:pt idx="894">
                  <c:v>8.9512530000000012</c:v>
                </c:pt>
                <c:pt idx="895">
                  <c:v>8.9612543999999996</c:v>
                </c:pt>
                <c:pt idx="896">
                  <c:v>8.9712558000000016</c:v>
                </c:pt>
                <c:pt idx="897">
                  <c:v>8.9812571999999999</c:v>
                </c:pt>
                <c:pt idx="898">
                  <c:v>8.9912586000000019</c:v>
                </c:pt>
                <c:pt idx="899">
                  <c:v>9.0012600000000003</c:v>
                </c:pt>
                <c:pt idx="900">
                  <c:v>9.0112613999999986</c:v>
                </c:pt>
                <c:pt idx="901">
                  <c:v>9.0212628000000006</c:v>
                </c:pt>
                <c:pt idx="902">
                  <c:v>9.031264199999999</c:v>
                </c:pt>
                <c:pt idx="903">
                  <c:v>9.0412656000000009</c:v>
                </c:pt>
                <c:pt idx="904">
                  <c:v>9.0512669999999993</c:v>
                </c:pt>
                <c:pt idx="905">
                  <c:v>9.0612684000000012</c:v>
                </c:pt>
                <c:pt idx="906">
                  <c:v>9.0712697999999996</c:v>
                </c:pt>
                <c:pt idx="907">
                  <c:v>9.0812712000000015</c:v>
                </c:pt>
                <c:pt idx="908">
                  <c:v>9.0912725999999999</c:v>
                </c:pt>
                <c:pt idx="909">
                  <c:v>9.1012740000000001</c:v>
                </c:pt>
                <c:pt idx="910">
                  <c:v>9.1112754000000002</c:v>
                </c:pt>
                <c:pt idx="911">
                  <c:v>9.1212768000000004</c:v>
                </c:pt>
                <c:pt idx="912">
                  <c:v>9.1312782000000006</c:v>
                </c:pt>
                <c:pt idx="913">
                  <c:v>9.1412796000000007</c:v>
                </c:pt>
                <c:pt idx="914">
                  <c:v>9.1512810000000009</c:v>
                </c:pt>
                <c:pt idx="915">
                  <c:v>9.1612823999999993</c:v>
                </c:pt>
                <c:pt idx="916">
                  <c:v>9.1712838000000012</c:v>
                </c:pt>
                <c:pt idx="917">
                  <c:v>9.1812851999999996</c:v>
                </c:pt>
                <c:pt idx="918">
                  <c:v>9.1912865999999998</c:v>
                </c:pt>
                <c:pt idx="919">
                  <c:v>9.2012879999999999</c:v>
                </c:pt>
                <c:pt idx="920">
                  <c:v>9.2112894000000001</c:v>
                </c:pt>
                <c:pt idx="921">
                  <c:v>9.2212908000000002</c:v>
                </c:pt>
                <c:pt idx="922">
                  <c:v>9.2312922000000004</c:v>
                </c:pt>
                <c:pt idx="923">
                  <c:v>9.2412936000000006</c:v>
                </c:pt>
                <c:pt idx="924">
                  <c:v>9.2512950000000007</c:v>
                </c:pt>
                <c:pt idx="925">
                  <c:v>9.2612964000000009</c:v>
                </c:pt>
                <c:pt idx="926">
                  <c:v>9.271297800000001</c:v>
                </c:pt>
                <c:pt idx="927">
                  <c:v>9.2812991999999994</c:v>
                </c:pt>
                <c:pt idx="928">
                  <c:v>9.2913006000000014</c:v>
                </c:pt>
                <c:pt idx="929">
                  <c:v>9.3013019999999997</c:v>
                </c:pt>
                <c:pt idx="930">
                  <c:v>9.3113033999999999</c:v>
                </c:pt>
                <c:pt idx="931">
                  <c:v>9.3213048000000001</c:v>
                </c:pt>
                <c:pt idx="932">
                  <c:v>9.3313062000000002</c:v>
                </c:pt>
                <c:pt idx="933">
                  <c:v>9.3413076000000004</c:v>
                </c:pt>
                <c:pt idx="934">
                  <c:v>9.3513090000000005</c:v>
                </c:pt>
                <c:pt idx="935">
                  <c:v>9.3613104000000007</c:v>
                </c:pt>
                <c:pt idx="936">
                  <c:v>9.3713117999999991</c:v>
                </c:pt>
                <c:pt idx="937">
                  <c:v>9.381313200000001</c:v>
                </c:pt>
                <c:pt idx="938">
                  <c:v>9.3913145999999994</c:v>
                </c:pt>
                <c:pt idx="939">
                  <c:v>9.4013160000000013</c:v>
                </c:pt>
                <c:pt idx="940">
                  <c:v>9.4113173999999997</c:v>
                </c:pt>
                <c:pt idx="941">
                  <c:v>9.4213188000000017</c:v>
                </c:pt>
                <c:pt idx="942">
                  <c:v>9.4313202</c:v>
                </c:pt>
                <c:pt idx="943">
                  <c:v>9.441321600000002</c:v>
                </c:pt>
                <c:pt idx="944">
                  <c:v>9.4513230000000004</c:v>
                </c:pt>
                <c:pt idx="945">
                  <c:v>9.4613243999999987</c:v>
                </c:pt>
                <c:pt idx="946">
                  <c:v>9.4713258000000007</c:v>
                </c:pt>
                <c:pt idx="947">
                  <c:v>9.4813271999999991</c:v>
                </c:pt>
                <c:pt idx="948">
                  <c:v>9.491328600000001</c:v>
                </c:pt>
                <c:pt idx="949">
                  <c:v>9.5013299999999994</c:v>
                </c:pt>
                <c:pt idx="950">
                  <c:v>9.5113314000000013</c:v>
                </c:pt>
                <c:pt idx="951">
                  <c:v>9.5213327999999997</c:v>
                </c:pt>
                <c:pt idx="952">
                  <c:v>9.5313342000000016</c:v>
                </c:pt>
                <c:pt idx="953">
                  <c:v>9.5413356</c:v>
                </c:pt>
                <c:pt idx="954">
                  <c:v>9.5513370000000002</c:v>
                </c:pt>
                <c:pt idx="955">
                  <c:v>9.5613384000000003</c:v>
                </c:pt>
                <c:pt idx="956">
                  <c:v>9.5713398000000005</c:v>
                </c:pt>
                <c:pt idx="957">
                  <c:v>9.5813412000000007</c:v>
                </c:pt>
                <c:pt idx="958">
                  <c:v>9.5913426000000008</c:v>
                </c:pt>
                <c:pt idx="959">
                  <c:v>9.601344000000001</c:v>
                </c:pt>
                <c:pt idx="960">
                  <c:v>9.6113453999999994</c:v>
                </c:pt>
                <c:pt idx="961">
                  <c:v>9.6213468000000013</c:v>
                </c:pt>
                <c:pt idx="962">
                  <c:v>9.6313481999999997</c:v>
                </c:pt>
                <c:pt idx="963">
                  <c:v>9.6413495999999999</c:v>
                </c:pt>
                <c:pt idx="964">
                  <c:v>9.651351</c:v>
                </c:pt>
                <c:pt idx="965">
                  <c:v>9.6613524000000002</c:v>
                </c:pt>
                <c:pt idx="966">
                  <c:v>9.6713538000000003</c:v>
                </c:pt>
                <c:pt idx="967">
                  <c:v>9.6813552000000005</c:v>
                </c:pt>
                <c:pt idx="968">
                  <c:v>9.6913566000000007</c:v>
                </c:pt>
                <c:pt idx="969">
                  <c:v>9.7013580000000008</c:v>
                </c:pt>
                <c:pt idx="970">
                  <c:v>9.711359400000001</c:v>
                </c:pt>
                <c:pt idx="971">
                  <c:v>9.7213608000000011</c:v>
                </c:pt>
                <c:pt idx="972">
                  <c:v>9.7313621999999995</c:v>
                </c:pt>
                <c:pt idx="973">
                  <c:v>9.7413636000000015</c:v>
                </c:pt>
                <c:pt idx="974">
                  <c:v>9.7513649999999998</c:v>
                </c:pt>
                <c:pt idx="975">
                  <c:v>9.7613664</c:v>
                </c:pt>
                <c:pt idx="976">
                  <c:v>9.7713678000000002</c:v>
                </c:pt>
                <c:pt idx="977">
                  <c:v>9.7813692000000003</c:v>
                </c:pt>
                <c:pt idx="978">
                  <c:v>9.7913706000000005</c:v>
                </c:pt>
                <c:pt idx="979">
                  <c:v>9.8013719999999989</c:v>
                </c:pt>
                <c:pt idx="980">
                  <c:v>9.8113734000000008</c:v>
                </c:pt>
                <c:pt idx="981">
                  <c:v>9.8213747999999992</c:v>
                </c:pt>
                <c:pt idx="982">
                  <c:v>9.8313762000000011</c:v>
                </c:pt>
                <c:pt idx="983">
                  <c:v>9.8413775999999995</c:v>
                </c:pt>
                <c:pt idx="984">
                  <c:v>9.8513790000000014</c:v>
                </c:pt>
                <c:pt idx="985">
                  <c:v>9.8613803999999998</c:v>
                </c:pt>
                <c:pt idx="986">
                  <c:v>9.8713818000000018</c:v>
                </c:pt>
                <c:pt idx="987">
                  <c:v>9.8813832000000001</c:v>
                </c:pt>
                <c:pt idx="988">
                  <c:v>9.8913845999999985</c:v>
                </c:pt>
                <c:pt idx="989">
                  <c:v>9.9013860000000005</c:v>
                </c:pt>
                <c:pt idx="990">
                  <c:v>9.9113873999999988</c:v>
                </c:pt>
                <c:pt idx="991">
                  <c:v>9.9213888000000008</c:v>
                </c:pt>
                <c:pt idx="992">
                  <c:v>9.9313901999999992</c:v>
                </c:pt>
                <c:pt idx="993">
                  <c:v>9.9413916000000011</c:v>
                </c:pt>
                <c:pt idx="994">
                  <c:v>9.9513929999999995</c:v>
                </c:pt>
                <c:pt idx="995">
                  <c:v>9.9613944000000014</c:v>
                </c:pt>
                <c:pt idx="996">
                  <c:v>9.9713957999999998</c:v>
                </c:pt>
                <c:pt idx="997">
                  <c:v>9.9813972</c:v>
                </c:pt>
                <c:pt idx="998">
                  <c:v>9.9913986000000001</c:v>
                </c:pt>
                <c:pt idx="999">
                  <c:v>10.0014</c:v>
                </c:pt>
                <c:pt idx="1000">
                  <c:v>10.0114014</c:v>
                </c:pt>
                <c:pt idx="1001">
                  <c:v>10.021402800000001</c:v>
                </c:pt>
                <c:pt idx="1002">
                  <c:v>10.031404200000001</c:v>
                </c:pt>
                <c:pt idx="1003">
                  <c:v>10.041405600000001</c:v>
                </c:pt>
                <c:pt idx="1004">
                  <c:v>10.051407000000001</c:v>
                </c:pt>
                <c:pt idx="1005">
                  <c:v>10.061408399999999</c:v>
                </c:pt>
                <c:pt idx="1006">
                  <c:v>10.0714098</c:v>
                </c:pt>
                <c:pt idx="1007">
                  <c:v>10.0814112</c:v>
                </c:pt>
                <c:pt idx="1008">
                  <c:v>10.0914126</c:v>
                </c:pt>
                <c:pt idx="1009">
                  <c:v>10.101414</c:v>
                </c:pt>
                <c:pt idx="1010">
                  <c:v>10.1114154</c:v>
                </c:pt>
                <c:pt idx="1011">
                  <c:v>10.1214168</c:v>
                </c:pt>
                <c:pt idx="1012">
                  <c:v>10.131418200000001</c:v>
                </c:pt>
                <c:pt idx="1013">
                  <c:v>10.141419600000001</c:v>
                </c:pt>
                <c:pt idx="1014">
                  <c:v>10.151421000000001</c:v>
                </c:pt>
                <c:pt idx="1015">
                  <c:v>10.161422399999999</c:v>
                </c:pt>
                <c:pt idx="1016">
                  <c:v>10.171423800000001</c:v>
                </c:pt>
                <c:pt idx="1017">
                  <c:v>10.1814252</c:v>
                </c:pt>
                <c:pt idx="1018">
                  <c:v>10.191426600000002</c:v>
                </c:pt>
                <c:pt idx="1019">
                  <c:v>10.201428</c:v>
                </c:pt>
                <c:pt idx="1020">
                  <c:v>10.2114294</c:v>
                </c:pt>
                <c:pt idx="1021">
                  <c:v>10.2214308</c:v>
                </c:pt>
                <c:pt idx="1022">
                  <c:v>10.2314322</c:v>
                </c:pt>
                <c:pt idx="1023">
                  <c:v>10.241433600000001</c:v>
                </c:pt>
                <c:pt idx="1024">
                  <c:v>10.251434999999999</c:v>
                </c:pt>
                <c:pt idx="1025">
                  <c:v>10.261436400000001</c:v>
                </c:pt>
                <c:pt idx="1026">
                  <c:v>10.271437799999999</c:v>
                </c:pt>
                <c:pt idx="1027">
                  <c:v>10.281439200000001</c:v>
                </c:pt>
                <c:pt idx="1028">
                  <c:v>10.2914406</c:v>
                </c:pt>
                <c:pt idx="1029">
                  <c:v>10.301442000000002</c:v>
                </c:pt>
                <c:pt idx="1030">
                  <c:v>10.3114434</c:v>
                </c:pt>
                <c:pt idx="1031">
                  <c:v>10.321444800000002</c:v>
                </c:pt>
                <c:pt idx="1032">
                  <c:v>10.3314462</c:v>
                </c:pt>
                <c:pt idx="1033">
                  <c:v>10.341447599999999</c:v>
                </c:pt>
                <c:pt idx="1034">
                  <c:v>10.351449000000001</c:v>
                </c:pt>
                <c:pt idx="1035">
                  <c:v>10.361450399999999</c:v>
                </c:pt>
                <c:pt idx="1036">
                  <c:v>10.371451800000001</c:v>
                </c:pt>
                <c:pt idx="1037">
                  <c:v>10.381453199999999</c:v>
                </c:pt>
                <c:pt idx="1038">
                  <c:v>10.391454600000001</c:v>
                </c:pt>
                <c:pt idx="1039">
                  <c:v>10.401456</c:v>
                </c:pt>
                <c:pt idx="1040">
                  <c:v>10.411457400000002</c:v>
                </c:pt>
                <c:pt idx="1041">
                  <c:v>10.4214588</c:v>
                </c:pt>
                <c:pt idx="1042">
                  <c:v>10.4314602</c:v>
                </c:pt>
                <c:pt idx="1043">
                  <c:v>10.4414616</c:v>
                </c:pt>
                <c:pt idx="1044">
                  <c:v>10.451463</c:v>
                </c:pt>
                <c:pt idx="1045">
                  <c:v>10.461464400000001</c:v>
                </c:pt>
                <c:pt idx="1046">
                  <c:v>10.471465800000001</c:v>
                </c:pt>
                <c:pt idx="1047">
                  <c:v>10.481467200000001</c:v>
                </c:pt>
                <c:pt idx="1048">
                  <c:v>10.491468600000001</c:v>
                </c:pt>
                <c:pt idx="1049">
                  <c:v>10.501470000000001</c:v>
                </c:pt>
                <c:pt idx="1050">
                  <c:v>10.5114714</c:v>
                </c:pt>
                <c:pt idx="1051">
                  <c:v>10.5214728</c:v>
                </c:pt>
                <c:pt idx="1052">
                  <c:v>10.5314742</c:v>
                </c:pt>
                <c:pt idx="1053">
                  <c:v>10.5414756</c:v>
                </c:pt>
                <c:pt idx="1054">
                  <c:v>10.551477</c:v>
                </c:pt>
                <c:pt idx="1055">
                  <c:v>10.5614784</c:v>
                </c:pt>
                <c:pt idx="1056">
                  <c:v>10.571479800000001</c:v>
                </c:pt>
                <c:pt idx="1057">
                  <c:v>10.581481200000001</c:v>
                </c:pt>
                <c:pt idx="1058">
                  <c:v>10.591482600000001</c:v>
                </c:pt>
                <c:pt idx="1059">
                  <c:v>10.601484000000001</c:v>
                </c:pt>
                <c:pt idx="1060">
                  <c:v>10.611485399999999</c:v>
                </c:pt>
                <c:pt idx="1061">
                  <c:v>10.621486800000001</c:v>
                </c:pt>
                <c:pt idx="1062">
                  <c:v>10.6314882</c:v>
                </c:pt>
                <c:pt idx="1063">
                  <c:v>10.641489600000002</c:v>
                </c:pt>
                <c:pt idx="1064">
                  <c:v>10.651491</c:v>
                </c:pt>
                <c:pt idx="1065">
                  <c:v>10.6614924</c:v>
                </c:pt>
                <c:pt idx="1066">
                  <c:v>10.6714938</c:v>
                </c:pt>
                <c:pt idx="1067">
                  <c:v>10.681495200000001</c:v>
                </c:pt>
                <c:pt idx="1068">
                  <c:v>10.691496600000001</c:v>
                </c:pt>
                <c:pt idx="1069">
                  <c:v>10.701497999999999</c:v>
                </c:pt>
                <c:pt idx="1070">
                  <c:v>10.711499400000001</c:v>
                </c:pt>
                <c:pt idx="1071">
                  <c:v>10.721500799999999</c:v>
                </c:pt>
                <c:pt idx="1072">
                  <c:v>10.731502200000001</c:v>
                </c:pt>
                <c:pt idx="1073">
                  <c:v>10.7415036</c:v>
                </c:pt>
                <c:pt idx="1074">
                  <c:v>10.751505000000002</c:v>
                </c:pt>
                <c:pt idx="1075">
                  <c:v>10.7615064</c:v>
                </c:pt>
                <c:pt idx="1076">
                  <c:v>10.7715078</c:v>
                </c:pt>
                <c:pt idx="1077">
                  <c:v>10.7815092</c:v>
                </c:pt>
                <c:pt idx="1078">
                  <c:v>10.791510599999999</c:v>
                </c:pt>
                <c:pt idx="1079">
                  <c:v>10.801512000000001</c:v>
                </c:pt>
                <c:pt idx="1080">
                  <c:v>10.811513399999999</c:v>
                </c:pt>
                <c:pt idx="1081">
                  <c:v>10.821514800000001</c:v>
                </c:pt>
                <c:pt idx="1082">
                  <c:v>10.831516199999999</c:v>
                </c:pt>
                <c:pt idx="1083">
                  <c:v>10.841517600000001</c:v>
                </c:pt>
                <c:pt idx="1084">
                  <c:v>10.851519</c:v>
                </c:pt>
                <c:pt idx="1085">
                  <c:v>10.8615204</c:v>
                </c:pt>
                <c:pt idx="1086">
                  <c:v>10.8715218</c:v>
                </c:pt>
                <c:pt idx="1087">
                  <c:v>10.8815232</c:v>
                </c:pt>
                <c:pt idx="1088">
                  <c:v>10.8915246</c:v>
                </c:pt>
                <c:pt idx="1089">
                  <c:v>10.901526</c:v>
                </c:pt>
                <c:pt idx="1090">
                  <c:v>10.911527400000001</c:v>
                </c:pt>
                <c:pt idx="1091">
                  <c:v>10.921528800000001</c:v>
                </c:pt>
                <c:pt idx="1092">
                  <c:v>10.931530200000001</c:v>
                </c:pt>
                <c:pt idx="1093">
                  <c:v>10.941531600000001</c:v>
                </c:pt>
                <c:pt idx="1094">
                  <c:v>10.951533</c:v>
                </c:pt>
                <c:pt idx="1095">
                  <c:v>10.9615344</c:v>
                </c:pt>
                <c:pt idx="1096">
                  <c:v>10.9715358</c:v>
                </c:pt>
                <c:pt idx="1097">
                  <c:v>10.9815372</c:v>
                </c:pt>
                <c:pt idx="1098">
                  <c:v>10.9915386</c:v>
                </c:pt>
                <c:pt idx="1099">
                  <c:v>11.00154</c:v>
                </c:pt>
                <c:pt idx="1100">
                  <c:v>11.0115414</c:v>
                </c:pt>
                <c:pt idx="1101">
                  <c:v>11.021542800000001</c:v>
                </c:pt>
                <c:pt idx="1102">
                  <c:v>11.031544200000001</c:v>
                </c:pt>
                <c:pt idx="1103">
                  <c:v>11.041545599999999</c:v>
                </c:pt>
                <c:pt idx="1104">
                  <c:v>11.051547000000001</c:v>
                </c:pt>
                <c:pt idx="1105">
                  <c:v>11.0615484</c:v>
                </c:pt>
                <c:pt idx="1106">
                  <c:v>11.071549800000001</c:v>
                </c:pt>
                <c:pt idx="1107">
                  <c:v>11.0815512</c:v>
                </c:pt>
                <c:pt idx="1108">
                  <c:v>11.091552600000002</c:v>
                </c:pt>
                <c:pt idx="1109">
                  <c:v>11.101554</c:v>
                </c:pt>
                <c:pt idx="1110">
                  <c:v>11.1115554</c:v>
                </c:pt>
                <c:pt idx="1111">
                  <c:v>11.1215568</c:v>
                </c:pt>
                <c:pt idx="1112">
                  <c:v>11.131558199999999</c:v>
                </c:pt>
                <c:pt idx="1113">
                  <c:v>11.141559600000001</c:v>
                </c:pt>
                <c:pt idx="1114">
                  <c:v>11.151560999999999</c:v>
                </c:pt>
                <c:pt idx="1115">
                  <c:v>11.161562400000001</c:v>
                </c:pt>
                <c:pt idx="1116">
                  <c:v>11.171563799999999</c:v>
                </c:pt>
                <c:pt idx="1117">
                  <c:v>11.181565200000001</c:v>
                </c:pt>
                <c:pt idx="1118">
                  <c:v>11.1915666</c:v>
                </c:pt>
                <c:pt idx="1119">
                  <c:v>11.201568000000002</c:v>
                </c:pt>
                <c:pt idx="1120">
                  <c:v>11.2115694</c:v>
                </c:pt>
                <c:pt idx="1121">
                  <c:v>11.2215708</c:v>
                </c:pt>
                <c:pt idx="1122">
                  <c:v>11.2315722</c:v>
                </c:pt>
                <c:pt idx="1123">
                  <c:v>11.241573599999999</c:v>
                </c:pt>
                <c:pt idx="1124">
                  <c:v>11.251575000000001</c:v>
                </c:pt>
                <c:pt idx="1125">
                  <c:v>11.261576399999999</c:v>
                </c:pt>
                <c:pt idx="1126">
                  <c:v>11.271577800000001</c:v>
                </c:pt>
                <c:pt idx="1127">
                  <c:v>11.281579199999999</c:v>
                </c:pt>
                <c:pt idx="1128">
                  <c:v>11.291580600000001</c:v>
                </c:pt>
                <c:pt idx="1129">
                  <c:v>11.301582</c:v>
                </c:pt>
                <c:pt idx="1130">
                  <c:v>11.3115834</c:v>
                </c:pt>
                <c:pt idx="1131">
                  <c:v>11.3215848</c:v>
                </c:pt>
                <c:pt idx="1132">
                  <c:v>11.3315862</c:v>
                </c:pt>
                <c:pt idx="1133">
                  <c:v>11.3415876</c:v>
                </c:pt>
                <c:pt idx="1134">
                  <c:v>11.351589000000001</c:v>
                </c:pt>
                <c:pt idx="1135">
                  <c:v>11.361590400000001</c:v>
                </c:pt>
                <c:pt idx="1136">
                  <c:v>11.371591800000001</c:v>
                </c:pt>
                <c:pt idx="1137">
                  <c:v>11.381593200000001</c:v>
                </c:pt>
                <c:pt idx="1138">
                  <c:v>11.391594600000001</c:v>
                </c:pt>
                <c:pt idx="1139">
                  <c:v>11.401596</c:v>
                </c:pt>
                <c:pt idx="1140">
                  <c:v>11.4115974</c:v>
                </c:pt>
                <c:pt idx="1141">
                  <c:v>11.4215988</c:v>
                </c:pt>
                <c:pt idx="1142">
                  <c:v>11.4316002</c:v>
                </c:pt>
                <c:pt idx="1143">
                  <c:v>11.4416016</c:v>
                </c:pt>
                <c:pt idx="1144">
                  <c:v>11.451603</c:v>
                </c:pt>
                <c:pt idx="1145">
                  <c:v>11.461604400000001</c:v>
                </c:pt>
                <c:pt idx="1146">
                  <c:v>11.471605800000001</c:v>
                </c:pt>
                <c:pt idx="1147">
                  <c:v>11.481607200000001</c:v>
                </c:pt>
                <c:pt idx="1148">
                  <c:v>11.491608599999999</c:v>
                </c:pt>
                <c:pt idx="1149">
                  <c:v>11.501610000000001</c:v>
                </c:pt>
                <c:pt idx="1150">
                  <c:v>11.5116114</c:v>
                </c:pt>
                <c:pt idx="1151">
                  <c:v>11.521612800000002</c:v>
                </c:pt>
                <c:pt idx="1152">
                  <c:v>11.5316142</c:v>
                </c:pt>
                <c:pt idx="1153">
                  <c:v>11.541615600000002</c:v>
                </c:pt>
                <c:pt idx="1154">
                  <c:v>11.551617</c:v>
                </c:pt>
                <c:pt idx="1155">
                  <c:v>11.5616184</c:v>
                </c:pt>
                <c:pt idx="1156">
                  <c:v>11.571619800000001</c:v>
                </c:pt>
                <c:pt idx="1157">
                  <c:v>11.581621199999999</c:v>
                </c:pt>
                <c:pt idx="1158">
                  <c:v>11.591622600000001</c:v>
                </c:pt>
                <c:pt idx="1159">
                  <c:v>11.601623999999999</c:v>
                </c:pt>
                <c:pt idx="1160">
                  <c:v>11.611625400000001</c:v>
                </c:pt>
                <c:pt idx="1161">
                  <c:v>11.6216268</c:v>
                </c:pt>
                <c:pt idx="1162">
                  <c:v>11.631628200000002</c:v>
                </c:pt>
                <c:pt idx="1163">
                  <c:v>11.6416296</c:v>
                </c:pt>
                <c:pt idx="1164">
                  <c:v>11.651631000000002</c:v>
                </c:pt>
                <c:pt idx="1165">
                  <c:v>11.6616324</c:v>
                </c:pt>
                <c:pt idx="1166">
                  <c:v>11.6716338</c:v>
                </c:pt>
                <c:pt idx="1167">
                  <c:v>11.681635200000001</c:v>
                </c:pt>
                <c:pt idx="1168">
                  <c:v>11.691636599999999</c:v>
                </c:pt>
                <c:pt idx="1169">
                  <c:v>11.701638000000001</c:v>
                </c:pt>
                <c:pt idx="1170">
                  <c:v>11.711639399999999</c:v>
                </c:pt>
                <c:pt idx="1171">
                  <c:v>11.721640800000001</c:v>
                </c:pt>
                <c:pt idx="1172">
                  <c:v>11.7316422</c:v>
                </c:pt>
                <c:pt idx="1173">
                  <c:v>11.741643600000002</c:v>
                </c:pt>
                <c:pt idx="1174">
                  <c:v>11.751645</c:v>
                </c:pt>
                <c:pt idx="1175">
                  <c:v>11.7616464</c:v>
                </c:pt>
                <c:pt idx="1176">
                  <c:v>11.7716478</c:v>
                </c:pt>
                <c:pt idx="1177">
                  <c:v>11.7816492</c:v>
                </c:pt>
                <c:pt idx="1178">
                  <c:v>11.791650600000001</c:v>
                </c:pt>
                <c:pt idx="1179">
                  <c:v>11.801652000000001</c:v>
                </c:pt>
                <c:pt idx="1180">
                  <c:v>11.811653400000001</c:v>
                </c:pt>
                <c:pt idx="1181">
                  <c:v>11.821654800000001</c:v>
                </c:pt>
                <c:pt idx="1182">
                  <c:v>11.831656199999999</c:v>
                </c:pt>
                <c:pt idx="1183">
                  <c:v>11.841657600000001</c:v>
                </c:pt>
                <c:pt idx="1184">
                  <c:v>11.851659</c:v>
                </c:pt>
                <c:pt idx="1185">
                  <c:v>11.8616604</c:v>
                </c:pt>
                <c:pt idx="1186">
                  <c:v>11.8716618</c:v>
                </c:pt>
                <c:pt idx="1187">
                  <c:v>11.8816632</c:v>
                </c:pt>
                <c:pt idx="1188">
                  <c:v>11.8916646</c:v>
                </c:pt>
                <c:pt idx="1189">
                  <c:v>11.901666000000001</c:v>
                </c:pt>
                <c:pt idx="1190">
                  <c:v>11.911667400000001</c:v>
                </c:pt>
                <c:pt idx="1191">
                  <c:v>11.921668799999999</c:v>
                </c:pt>
                <c:pt idx="1192">
                  <c:v>11.931670200000001</c:v>
                </c:pt>
                <c:pt idx="1193">
                  <c:v>11.941671599999999</c:v>
                </c:pt>
                <c:pt idx="1194">
                  <c:v>11.951673000000001</c:v>
                </c:pt>
                <c:pt idx="1195">
                  <c:v>11.9616744</c:v>
                </c:pt>
                <c:pt idx="1196">
                  <c:v>11.971675800000002</c:v>
                </c:pt>
                <c:pt idx="1197">
                  <c:v>11.9816772</c:v>
                </c:pt>
                <c:pt idx="1198">
                  <c:v>11.991678600000002</c:v>
                </c:pt>
                <c:pt idx="1199">
                  <c:v>12.00168</c:v>
                </c:pt>
                <c:pt idx="1200">
                  <c:v>12.011681399999999</c:v>
                </c:pt>
                <c:pt idx="1201">
                  <c:v>12.021682800000001</c:v>
                </c:pt>
                <c:pt idx="1202">
                  <c:v>12.031684199999999</c:v>
                </c:pt>
                <c:pt idx="1203">
                  <c:v>12.041685600000001</c:v>
                </c:pt>
                <c:pt idx="1204">
                  <c:v>12.051686999999999</c:v>
                </c:pt>
                <c:pt idx="1205">
                  <c:v>12.061688400000001</c:v>
                </c:pt>
                <c:pt idx="1206">
                  <c:v>12.0716898</c:v>
                </c:pt>
                <c:pt idx="1207">
                  <c:v>12.081691200000002</c:v>
                </c:pt>
                <c:pt idx="1208">
                  <c:v>12.0916926</c:v>
                </c:pt>
                <c:pt idx="1209">
                  <c:v>12.101694</c:v>
                </c:pt>
                <c:pt idx="1210">
                  <c:v>12.1116954</c:v>
                </c:pt>
                <c:pt idx="1211">
                  <c:v>12.1216968</c:v>
                </c:pt>
                <c:pt idx="1212">
                  <c:v>12.131698200000001</c:v>
                </c:pt>
                <c:pt idx="1213">
                  <c:v>12.141699599999999</c:v>
                </c:pt>
                <c:pt idx="1214">
                  <c:v>12.151701000000001</c:v>
                </c:pt>
                <c:pt idx="1215">
                  <c:v>12.161702399999999</c:v>
                </c:pt>
                <c:pt idx="1216">
                  <c:v>12.171703800000001</c:v>
                </c:pt>
                <c:pt idx="1217">
                  <c:v>12.1817052</c:v>
                </c:pt>
                <c:pt idx="1218">
                  <c:v>12.1917066</c:v>
                </c:pt>
                <c:pt idx="1219">
                  <c:v>12.201708</c:v>
                </c:pt>
                <c:pt idx="1220">
                  <c:v>12.2117094</c:v>
                </c:pt>
                <c:pt idx="1221">
                  <c:v>12.2217108</c:v>
                </c:pt>
                <c:pt idx="1222">
                  <c:v>12.2317122</c:v>
                </c:pt>
                <c:pt idx="1223">
                  <c:v>12.241713600000001</c:v>
                </c:pt>
                <c:pt idx="1224">
                  <c:v>12.251715000000001</c:v>
                </c:pt>
                <c:pt idx="1225">
                  <c:v>12.261716400000001</c:v>
                </c:pt>
                <c:pt idx="1226">
                  <c:v>12.271717800000001</c:v>
                </c:pt>
                <c:pt idx="1227">
                  <c:v>12.2817192</c:v>
                </c:pt>
                <c:pt idx="1228">
                  <c:v>12.291720600000001</c:v>
                </c:pt>
                <c:pt idx="1229">
                  <c:v>12.301722</c:v>
                </c:pt>
                <c:pt idx="1230">
                  <c:v>12.3117234</c:v>
                </c:pt>
                <c:pt idx="1231">
                  <c:v>12.3217248</c:v>
                </c:pt>
                <c:pt idx="1232">
                  <c:v>12.3317262</c:v>
                </c:pt>
                <c:pt idx="1233">
                  <c:v>12.3417276</c:v>
                </c:pt>
                <c:pt idx="1234">
                  <c:v>12.351729000000001</c:v>
                </c:pt>
                <c:pt idx="1235">
                  <c:v>12.361730400000001</c:v>
                </c:pt>
                <c:pt idx="1236">
                  <c:v>12.371731799999999</c:v>
                </c:pt>
                <c:pt idx="1237">
                  <c:v>12.381733200000001</c:v>
                </c:pt>
                <c:pt idx="1238">
                  <c:v>12.391734599999999</c:v>
                </c:pt>
                <c:pt idx="1239">
                  <c:v>12.401736000000001</c:v>
                </c:pt>
                <c:pt idx="1240">
                  <c:v>12.4117374</c:v>
                </c:pt>
                <c:pt idx="1241">
                  <c:v>12.421738800000002</c:v>
                </c:pt>
                <c:pt idx="1242">
                  <c:v>12.4317402</c:v>
                </c:pt>
                <c:pt idx="1243">
                  <c:v>12.441741600000002</c:v>
                </c:pt>
                <c:pt idx="1244">
                  <c:v>12.451743</c:v>
                </c:pt>
                <c:pt idx="1245">
                  <c:v>12.461744399999999</c:v>
                </c:pt>
                <c:pt idx="1246">
                  <c:v>12.471745800000001</c:v>
                </c:pt>
                <c:pt idx="1247">
                  <c:v>12.481747199999999</c:v>
                </c:pt>
                <c:pt idx="1248">
                  <c:v>12.491748600000001</c:v>
                </c:pt>
                <c:pt idx="1249">
                  <c:v>12.501749999999999</c:v>
                </c:pt>
                <c:pt idx="1250">
                  <c:v>12.511751400000001</c:v>
                </c:pt>
                <c:pt idx="1251">
                  <c:v>12.5217528</c:v>
                </c:pt>
                <c:pt idx="1252">
                  <c:v>12.531754200000002</c:v>
                </c:pt>
                <c:pt idx="1253">
                  <c:v>12.5417556</c:v>
                </c:pt>
                <c:pt idx="1254">
                  <c:v>12.551757</c:v>
                </c:pt>
                <c:pt idx="1255">
                  <c:v>12.5617584</c:v>
                </c:pt>
                <c:pt idx="1256">
                  <c:v>12.571759800000001</c:v>
                </c:pt>
                <c:pt idx="1257">
                  <c:v>12.581761200000001</c:v>
                </c:pt>
                <c:pt idx="1258">
                  <c:v>12.591762599999999</c:v>
                </c:pt>
                <c:pt idx="1259">
                  <c:v>12.601764000000001</c:v>
                </c:pt>
                <c:pt idx="1260">
                  <c:v>12.611765399999999</c:v>
                </c:pt>
                <c:pt idx="1261">
                  <c:v>12.621766800000001</c:v>
                </c:pt>
                <c:pt idx="1262">
                  <c:v>12.6317682</c:v>
                </c:pt>
                <c:pt idx="1263">
                  <c:v>12.6417696</c:v>
                </c:pt>
                <c:pt idx="1264">
                  <c:v>12.651771</c:v>
                </c:pt>
                <c:pt idx="1265">
                  <c:v>12.6617724</c:v>
                </c:pt>
                <c:pt idx="1266">
                  <c:v>12.6717738</c:v>
                </c:pt>
                <c:pt idx="1267">
                  <c:v>12.681775200000001</c:v>
                </c:pt>
                <c:pt idx="1268">
                  <c:v>12.691776600000001</c:v>
                </c:pt>
                <c:pt idx="1269">
                  <c:v>12.701778000000001</c:v>
                </c:pt>
                <c:pt idx="1270">
                  <c:v>12.711779400000001</c:v>
                </c:pt>
                <c:pt idx="1271">
                  <c:v>12.721780800000001</c:v>
                </c:pt>
                <c:pt idx="1272">
                  <c:v>12.7317822</c:v>
                </c:pt>
                <c:pt idx="1273">
                  <c:v>12.741783600000002</c:v>
                </c:pt>
                <c:pt idx="1274">
                  <c:v>12.751785</c:v>
                </c:pt>
                <c:pt idx="1275">
                  <c:v>12.7617864</c:v>
                </c:pt>
                <c:pt idx="1276">
                  <c:v>12.7717878</c:v>
                </c:pt>
                <c:pt idx="1277">
                  <c:v>12.7817892</c:v>
                </c:pt>
                <c:pt idx="1278">
                  <c:v>12.791790600000001</c:v>
                </c:pt>
                <c:pt idx="1279">
                  <c:v>12.801792000000001</c:v>
                </c:pt>
                <c:pt idx="1280">
                  <c:v>12.811793400000001</c:v>
                </c:pt>
                <c:pt idx="1281">
                  <c:v>12.821794799999999</c:v>
                </c:pt>
                <c:pt idx="1282">
                  <c:v>12.831796200000001</c:v>
                </c:pt>
                <c:pt idx="1283">
                  <c:v>12.8417976</c:v>
                </c:pt>
                <c:pt idx="1284">
                  <c:v>12.851799000000002</c:v>
                </c:pt>
                <c:pt idx="1285">
                  <c:v>12.8618004</c:v>
                </c:pt>
                <c:pt idx="1286">
                  <c:v>12.871801800000002</c:v>
                </c:pt>
                <c:pt idx="1287">
                  <c:v>12.8818032</c:v>
                </c:pt>
                <c:pt idx="1288">
                  <c:v>12.891804599999999</c:v>
                </c:pt>
                <c:pt idx="1289">
                  <c:v>12.901806000000001</c:v>
                </c:pt>
                <c:pt idx="1290">
                  <c:v>12.911807399999999</c:v>
                </c:pt>
                <c:pt idx="1291">
                  <c:v>12.921808800000001</c:v>
                </c:pt>
                <c:pt idx="1292">
                  <c:v>12.931810199999999</c:v>
                </c:pt>
                <c:pt idx="1293">
                  <c:v>12.941811600000001</c:v>
                </c:pt>
                <c:pt idx="1294">
                  <c:v>12.951813</c:v>
                </c:pt>
                <c:pt idx="1295">
                  <c:v>12.961814400000002</c:v>
                </c:pt>
                <c:pt idx="1296">
                  <c:v>12.9718158</c:v>
                </c:pt>
                <c:pt idx="1297">
                  <c:v>12.9818172</c:v>
                </c:pt>
                <c:pt idx="1298">
                  <c:v>12.9918186</c:v>
                </c:pt>
                <c:pt idx="1299">
                  <c:v>13.00182</c:v>
                </c:pt>
                <c:pt idx="1300">
                  <c:v>13.011821400000001</c:v>
                </c:pt>
                <c:pt idx="1301">
                  <c:v>13.021822800000001</c:v>
                </c:pt>
                <c:pt idx="1302">
                  <c:v>13.031824200000001</c:v>
                </c:pt>
                <c:pt idx="1303">
                  <c:v>13.041825599999999</c:v>
                </c:pt>
                <c:pt idx="1304">
                  <c:v>13.051827000000001</c:v>
                </c:pt>
                <c:pt idx="1305">
                  <c:v>13.0618284</c:v>
                </c:pt>
                <c:pt idx="1306">
                  <c:v>13.0718298</c:v>
                </c:pt>
                <c:pt idx="1307">
                  <c:v>13.0818312</c:v>
                </c:pt>
                <c:pt idx="1308">
                  <c:v>13.0918326</c:v>
                </c:pt>
                <c:pt idx="1309">
                  <c:v>13.101834</c:v>
                </c:pt>
                <c:pt idx="1310">
                  <c:v>13.1118354</c:v>
                </c:pt>
                <c:pt idx="1311">
                  <c:v>13.121836800000001</c:v>
                </c:pt>
                <c:pt idx="1312">
                  <c:v>13.131838200000001</c:v>
                </c:pt>
                <c:pt idx="1313">
                  <c:v>13.141839600000001</c:v>
                </c:pt>
                <c:pt idx="1314">
                  <c:v>13.151841000000001</c:v>
                </c:pt>
                <c:pt idx="1315">
                  <c:v>13.161842399999999</c:v>
                </c:pt>
                <c:pt idx="1316">
                  <c:v>13.171843800000001</c:v>
                </c:pt>
                <c:pt idx="1317">
                  <c:v>13.1818452</c:v>
                </c:pt>
                <c:pt idx="1318">
                  <c:v>13.191846600000002</c:v>
                </c:pt>
                <c:pt idx="1319">
                  <c:v>13.201848</c:v>
                </c:pt>
                <c:pt idx="1320">
                  <c:v>13.2118494</c:v>
                </c:pt>
                <c:pt idx="1321">
                  <c:v>13.2218508</c:v>
                </c:pt>
                <c:pt idx="1322">
                  <c:v>13.231852200000001</c:v>
                </c:pt>
                <c:pt idx="1323">
                  <c:v>13.241853600000001</c:v>
                </c:pt>
                <c:pt idx="1324">
                  <c:v>13.251854999999999</c:v>
                </c:pt>
                <c:pt idx="1325">
                  <c:v>13.261856400000001</c:v>
                </c:pt>
                <c:pt idx="1326">
                  <c:v>13.271857799999999</c:v>
                </c:pt>
                <c:pt idx="1327">
                  <c:v>13.281859200000001</c:v>
                </c:pt>
                <c:pt idx="1328">
                  <c:v>13.2918606</c:v>
                </c:pt>
                <c:pt idx="1329">
                  <c:v>13.301862000000002</c:v>
                </c:pt>
                <c:pt idx="1330">
                  <c:v>13.3118634</c:v>
                </c:pt>
                <c:pt idx="1331">
                  <c:v>13.321864800000002</c:v>
                </c:pt>
                <c:pt idx="1332">
                  <c:v>13.3318662</c:v>
                </c:pt>
                <c:pt idx="1333">
                  <c:v>13.341867599999999</c:v>
                </c:pt>
                <c:pt idx="1334">
                  <c:v>13.351869000000001</c:v>
                </c:pt>
                <c:pt idx="1335">
                  <c:v>13.361870399999999</c:v>
                </c:pt>
                <c:pt idx="1336">
                  <c:v>13.371871800000001</c:v>
                </c:pt>
                <c:pt idx="1337">
                  <c:v>13.381873199999999</c:v>
                </c:pt>
                <c:pt idx="1338">
                  <c:v>13.391874600000001</c:v>
                </c:pt>
                <c:pt idx="1339">
                  <c:v>13.401876</c:v>
                </c:pt>
                <c:pt idx="1340">
                  <c:v>13.411877400000002</c:v>
                </c:pt>
                <c:pt idx="1341">
                  <c:v>13.4218788</c:v>
                </c:pt>
                <c:pt idx="1342">
                  <c:v>13.4318802</c:v>
                </c:pt>
                <c:pt idx="1343">
                  <c:v>13.4418816</c:v>
                </c:pt>
                <c:pt idx="1344">
                  <c:v>13.451883</c:v>
                </c:pt>
                <c:pt idx="1345">
                  <c:v>13.461884400000001</c:v>
                </c:pt>
                <c:pt idx="1346">
                  <c:v>13.471885800000001</c:v>
                </c:pt>
                <c:pt idx="1347">
                  <c:v>13.481887200000001</c:v>
                </c:pt>
                <c:pt idx="1348">
                  <c:v>13.491888599999999</c:v>
                </c:pt>
                <c:pt idx="1349">
                  <c:v>13.501890000000001</c:v>
                </c:pt>
                <c:pt idx="1350">
                  <c:v>13.5118914</c:v>
                </c:pt>
                <c:pt idx="1351">
                  <c:v>13.5218928</c:v>
                </c:pt>
                <c:pt idx="1352">
                  <c:v>13.5318942</c:v>
                </c:pt>
                <c:pt idx="1353">
                  <c:v>13.5418956</c:v>
                </c:pt>
                <c:pt idx="1354">
                  <c:v>13.551897</c:v>
                </c:pt>
                <c:pt idx="1355">
                  <c:v>13.5618984</c:v>
                </c:pt>
                <c:pt idx="1356">
                  <c:v>13.571899800000001</c:v>
                </c:pt>
                <c:pt idx="1357">
                  <c:v>13.581901200000001</c:v>
                </c:pt>
                <c:pt idx="1358">
                  <c:v>13.591902600000001</c:v>
                </c:pt>
                <c:pt idx="1359">
                  <c:v>13.601904000000001</c:v>
                </c:pt>
                <c:pt idx="1360">
                  <c:v>13.611905399999999</c:v>
                </c:pt>
                <c:pt idx="1361">
                  <c:v>13.621906800000001</c:v>
                </c:pt>
                <c:pt idx="1362">
                  <c:v>13.6319082</c:v>
                </c:pt>
                <c:pt idx="1363">
                  <c:v>13.641909600000002</c:v>
                </c:pt>
                <c:pt idx="1364">
                  <c:v>13.651911</c:v>
                </c:pt>
                <c:pt idx="1365">
                  <c:v>13.6619124</c:v>
                </c:pt>
                <c:pt idx="1366">
                  <c:v>13.6719138</c:v>
                </c:pt>
                <c:pt idx="1367">
                  <c:v>13.681915200000001</c:v>
                </c:pt>
                <c:pt idx="1368">
                  <c:v>13.691916600000001</c:v>
                </c:pt>
                <c:pt idx="1369">
                  <c:v>13.701917999999999</c:v>
                </c:pt>
                <c:pt idx="1370">
                  <c:v>13.711919400000001</c:v>
                </c:pt>
                <c:pt idx="1371">
                  <c:v>13.721920799999999</c:v>
                </c:pt>
                <c:pt idx="1372">
                  <c:v>13.731922200000001</c:v>
                </c:pt>
                <c:pt idx="1373">
                  <c:v>13.7419236</c:v>
                </c:pt>
                <c:pt idx="1374">
                  <c:v>13.751925000000002</c:v>
                </c:pt>
                <c:pt idx="1375">
                  <c:v>13.7619264</c:v>
                </c:pt>
                <c:pt idx="1376">
                  <c:v>13.771927800000002</c:v>
                </c:pt>
                <c:pt idx="1377">
                  <c:v>13.7819292</c:v>
                </c:pt>
                <c:pt idx="1378">
                  <c:v>13.791930599999999</c:v>
                </c:pt>
                <c:pt idx="1379">
                  <c:v>13.801932000000001</c:v>
                </c:pt>
                <c:pt idx="1380">
                  <c:v>13.811933399999999</c:v>
                </c:pt>
                <c:pt idx="1381">
                  <c:v>13.821934800000001</c:v>
                </c:pt>
                <c:pt idx="1382">
                  <c:v>13.831936199999999</c:v>
                </c:pt>
                <c:pt idx="1383">
                  <c:v>13.841937600000001</c:v>
                </c:pt>
                <c:pt idx="1384">
                  <c:v>13.851939</c:v>
                </c:pt>
                <c:pt idx="1385">
                  <c:v>13.8619404</c:v>
                </c:pt>
                <c:pt idx="1386">
                  <c:v>13.8719418</c:v>
                </c:pt>
                <c:pt idx="1387">
                  <c:v>13.8819432</c:v>
                </c:pt>
                <c:pt idx="1388">
                  <c:v>13.8919446</c:v>
                </c:pt>
                <c:pt idx="1389">
                  <c:v>13.901946000000001</c:v>
                </c:pt>
                <c:pt idx="1390">
                  <c:v>13.911947400000001</c:v>
                </c:pt>
                <c:pt idx="1391">
                  <c:v>13.921948800000001</c:v>
                </c:pt>
                <c:pt idx="1392">
                  <c:v>13.931950200000001</c:v>
                </c:pt>
                <c:pt idx="1393">
                  <c:v>13.941951599999999</c:v>
                </c:pt>
                <c:pt idx="1394">
                  <c:v>13.951953</c:v>
                </c:pt>
                <c:pt idx="1395">
                  <c:v>13.9619544</c:v>
                </c:pt>
                <c:pt idx="1396">
                  <c:v>13.9719558</c:v>
                </c:pt>
                <c:pt idx="1397">
                  <c:v>13.9819572</c:v>
                </c:pt>
                <c:pt idx="1398">
                  <c:v>13.9919586</c:v>
                </c:pt>
                <c:pt idx="1399">
                  <c:v>14.00196</c:v>
                </c:pt>
                <c:pt idx="1400">
                  <c:v>14.011961400000001</c:v>
                </c:pt>
                <c:pt idx="1401">
                  <c:v>14.021962800000001</c:v>
                </c:pt>
                <c:pt idx="1402">
                  <c:v>14.031964200000001</c:v>
                </c:pt>
                <c:pt idx="1403">
                  <c:v>14.041965599999999</c:v>
                </c:pt>
                <c:pt idx="1404">
                  <c:v>14.051967000000001</c:v>
                </c:pt>
                <c:pt idx="1405">
                  <c:v>14.0619684</c:v>
                </c:pt>
                <c:pt idx="1406">
                  <c:v>14.071969800000002</c:v>
                </c:pt>
                <c:pt idx="1407">
                  <c:v>14.0819712</c:v>
                </c:pt>
                <c:pt idx="1408">
                  <c:v>14.091972600000002</c:v>
                </c:pt>
                <c:pt idx="1409">
                  <c:v>14.101974</c:v>
                </c:pt>
                <c:pt idx="1410">
                  <c:v>14.1119754</c:v>
                </c:pt>
                <c:pt idx="1411">
                  <c:v>14.121976800000001</c:v>
                </c:pt>
                <c:pt idx="1412">
                  <c:v>14.131978199999999</c:v>
                </c:pt>
                <c:pt idx="1413">
                  <c:v>14.141979600000001</c:v>
                </c:pt>
                <c:pt idx="1414">
                  <c:v>14.151980999999999</c:v>
                </c:pt>
                <c:pt idx="1415">
                  <c:v>14.161982400000001</c:v>
                </c:pt>
                <c:pt idx="1416">
                  <c:v>14.1719838</c:v>
                </c:pt>
                <c:pt idx="1417">
                  <c:v>14.181985200000002</c:v>
                </c:pt>
                <c:pt idx="1418">
                  <c:v>14.1919866</c:v>
                </c:pt>
                <c:pt idx="1419">
                  <c:v>14.201988000000002</c:v>
                </c:pt>
                <c:pt idx="1420">
                  <c:v>14.2119894</c:v>
                </c:pt>
                <c:pt idx="1421">
                  <c:v>14.2219908</c:v>
                </c:pt>
                <c:pt idx="1422">
                  <c:v>14.231992200000001</c:v>
                </c:pt>
                <c:pt idx="1423">
                  <c:v>14.241993599999999</c:v>
                </c:pt>
                <c:pt idx="1424">
                  <c:v>14.251995000000001</c:v>
                </c:pt>
                <c:pt idx="1425">
                  <c:v>14.261996399999999</c:v>
                </c:pt>
                <c:pt idx="1426">
                  <c:v>14.271997800000001</c:v>
                </c:pt>
                <c:pt idx="1427">
                  <c:v>14.2819992</c:v>
                </c:pt>
                <c:pt idx="1428">
                  <c:v>14.292000600000001</c:v>
                </c:pt>
                <c:pt idx="1429">
                  <c:v>14.302002</c:v>
                </c:pt>
                <c:pt idx="1430">
                  <c:v>14.3120034</c:v>
                </c:pt>
                <c:pt idx="1431">
                  <c:v>14.3220048</c:v>
                </c:pt>
                <c:pt idx="1432">
                  <c:v>14.3320062</c:v>
                </c:pt>
                <c:pt idx="1433">
                  <c:v>14.342007600000001</c:v>
                </c:pt>
                <c:pt idx="1434">
                  <c:v>14.352009000000001</c:v>
                </c:pt>
                <c:pt idx="1435">
                  <c:v>14.362010400000001</c:v>
                </c:pt>
                <c:pt idx="1436">
                  <c:v>14.372011800000001</c:v>
                </c:pt>
                <c:pt idx="1437">
                  <c:v>14.382013200000001</c:v>
                </c:pt>
                <c:pt idx="1438">
                  <c:v>14.3920146</c:v>
                </c:pt>
                <c:pt idx="1439">
                  <c:v>14.402016</c:v>
                </c:pt>
                <c:pt idx="1440">
                  <c:v>14.4120174</c:v>
                </c:pt>
                <c:pt idx="1441">
                  <c:v>14.4220188</c:v>
                </c:pt>
                <c:pt idx="1442">
                  <c:v>14.4320202</c:v>
                </c:pt>
                <c:pt idx="1443">
                  <c:v>14.4420216</c:v>
                </c:pt>
                <c:pt idx="1444">
                  <c:v>14.452023000000001</c:v>
                </c:pt>
                <c:pt idx="1445">
                  <c:v>14.462024400000001</c:v>
                </c:pt>
                <c:pt idx="1446">
                  <c:v>14.472025800000001</c:v>
                </c:pt>
                <c:pt idx="1447">
                  <c:v>14.482027200000001</c:v>
                </c:pt>
                <c:pt idx="1448">
                  <c:v>14.492028599999999</c:v>
                </c:pt>
                <c:pt idx="1449">
                  <c:v>14.502030000000001</c:v>
                </c:pt>
                <c:pt idx="1450">
                  <c:v>14.5120314</c:v>
                </c:pt>
                <c:pt idx="1451">
                  <c:v>14.522032800000002</c:v>
                </c:pt>
                <c:pt idx="1452">
                  <c:v>14.5320342</c:v>
                </c:pt>
                <c:pt idx="1453">
                  <c:v>14.542035600000002</c:v>
                </c:pt>
                <c:pt idx="1454">
                  <c:v>14.552037</c:v>
                </c:pt>
                <c:pt idx="1455">
                  <c:v>14.5620384</c:v>
                </c:pt>
                <c:pt idx="1456">
                  <c:v>14.572039800000001</c:v>
                </c:pt>
                <c:pt idx="1457">
                  <c:v>14.582041199999999</c:v>
                </c:pt>
                <c:pt idx="1458">
                  <c:v>14.592042600000001</c:v>
                </c:pt>
                <c:pt idx="1459">
                  <c:v>14.602043999999999</c:v>
                </c:pt>
                <c:pt idx="1460">
                  <c:v>14.612045400000001</c:v>
                </c:pt>
                <c:pt idx="1461">
                  <c:v>14.6220468</c:v>
                </c:pt>
                <c:pt idx="1462">
                  <c:v>14.632048200000002</c:v>
                </c:pt>
                <c:pt idx="1463">
                  <c:v>14.6420496</c:v>
                </c:pt>
                <c:pt idx="1464">
                  <c:v>14.652051000000002</c:v>
                </c:pt>
                <c:pt idx="1465">
                  <c:v>14.6620524</c:v>
                </c:pt>
                <c:pt idx="1466">
                  <c:v>14.6720538</c:v>
                </c:pt>
                <c:pt idx="1467">
                  <c:v>14.682055200000001</c:v>
                </c:pt>
                <c:pt idx="1468">
                  <c:v>14.692056599999999</c:v>
                </c:pt>
                <c:pt idx="1469">
                  <c:v>14.702058000000001</c:v>
                </c:pt>
                <c:pt idx="1470">
                  <c:v>14.712059399999999</c:v>
                </c:pt>
                <c:pt idx="1471">
                  <c:v>14.722060800000001</c:v>
                </c:pt>
                <c:pt idx="1472">
                  <c:v>14.7320622</c:v>
                </c:pt>
                <c:pt idx="1473">
                  <c:v>14.742063600000002</c:v>
                </c:pt>
                <c:pt idx="1474">
                  <c:v>14.752065</c:v>
                </c:pt>
                <c:pt idx="1475">
                  <c:v>14.7620664</c:v>
                </c:pt>
                <c:pt idx="1476">
                  <c:v>14.7720678</c:v>
                </c:pt>
                <c:pt idx="1477">
                  <c:v>14.7820692</c:v>
                </c:pt>
                <c:pt idx="1478">
                  <c:v>14.792070600000001</c:v>
                </c:pt>
                <c:pt idx="1479">
                  <c:v>14.802072000000001</c:v>
                </c:pt>
                <c:pt idx="1480">
                  <c:v>14.812073400000001</c:v>
                </c:pt>
                <c:pt idx="1481">
                  <c:v>14.822074800000001</c:v>
                </c:pt>
                <c:pt idx="1482">
                  <c:v>14.832076200000001</c:v>
                </c:pt>
                <c:pt idx="1483">
                  <c:v>14.8420776</c:v>
                </c:pt>
                <c:pt idx="1484">
                  <c:v>14.852079</c:v>
                </c:pt>
                <c:pt idx="1485">
                  <c:v>14.8620804</c:v>
                </c:pt>
                <c:pt idx="1486">
                  <c:v>14.8720818</c:v>
                </c:pt>
                <c:pt idx="1487">
                  <c:v>14.8820832</c:v>
                </c:pt>
                <c:pt idx="1488">
                  <c:v>14.8920846</c:v>
                </c:pt>
                <c:pt idx="1489">
                  <c:v>14.902086000000001</c:v>
                </c:pt>
                <c:pt idx="1490">
                  <c:v>14.912087400000001</c:v>
                </c:pt>
                <c:pt idx="1491">
                  <c:v>14.922088799999999</c:v>
                </c:pt>
                <c:pt idx="1492">
                  <c:v>14.932090200000001</c:v>
                </c:pt>
                <c:pt idx="1493">
                  <c:v>14.942091599999999</c:v>
                </c:pt>
                <c:pt idx="1494">
                  <c:v>14.952093000000001</c:v>
                </c:pt>
                <c:pt idx="1495">
                  <c:v>14.9620944</c:v>
                </c:pt>
                <c:pt idx="1496">
                  <c:v>14.972095800000002</c:v>
                </c:pt>
                <c:pt idx="1497">
                  <c:v>14.9820972</c:v>
                </c:pt>
                <c:pt idx="1498">
                  <c:v>14.992098600000002</c:v>
                </c:pt>
                <c:pt idx="1499">
                  <c:v>15.0021</c:v>
                </c:pt>
                <c:pt idx="1500">
                  <c:v>15.012101399999999</c:v>
                </c:pt>
                <c:pt idx="1501">
                  <c:v>15.022102800000001</c:v>
                </c:pt>
                <c:pt idx="1502">
                  <c:v>15.032104199999999</c:v>
                </c:pt>
                <c:pt idx="1503">
                  <c:v>15.042105600000001</c:v>
                </c:pt>
                <c:pt idx="1504">
                  <c:v>15.052106999999999</c:v>
                </c:pt>
                <c:pt idx="1505">
                  <c:v>15.062108400000001</c:v>
                </c:pt>
                <c:pt idx="1506">
                  <c:v>15.0721098</c:v>
                </c:pt>
                <c:pt idx="1507">
                  <c:v>15.082111200000002</c:v>
                </c:pt>
                <c:pt idx="1508">
                  <c:v>15.0921126</c:v>
                </c:pt>
                <c:pt idx="1509">
                  <c:v>15.102114</c:v>
                </c:pt>
                <c:pt idx="1510">
                  <c:v>15.1121154</c:v>
                </c:pt>
                <c:pt idx="1511">
                  <c:v>15.122116800000001</c:v>
                </c:pt>
                <c:pt idx="1512">
                  <c:v>15.132118200000001</c:v>
                </c:pt>
                <c:pt idx="1513">
                  <c:v>15.142119599999999</c:v>
                </c:pt>
                <c:pt idx="1514">
                  <c:v>15.152121000000001</c:v>
                </c:pt>
                <c:pt idx="1515">
                  <c:v>15.162122399999999</c:v>
                </c:pt>
                <c:pt idx="1516">
                  <c:v>15.172123800000001</c:v>
                </c:pt>
                <c:pt idx="1517">
                  <c:v>15.1821252</c:v>
                </c:pt>
                <c:pt idx="1518">
                  <c:v>15.1921266</c:v>
                </c:pt>
                <c:pt idx="1519">
                  <c:v>15.202128</c:v>
                </c:pt>
                <c:pt idx="1520">
                  <c:v>15.2121294</c:v>
                </c:pt>
                <c:pt idx="1521">
                  <c:v>15.2221308</c:v>
                </c:pt>
                <c:pt idx="1522">
                  <c:v>15.232132200000001</c:v>
                </c:pt>
                <c:pt idx="1523">
                  <c:v>15.242133600000001</c:v>
                </c:pt>
                <c:pt idx="1524">
                  <c:v>15.252135000000001</c:v>
                </c:pt>
                <c:pt idx="1525">
                  <c:v>15.262136400000001</c:v>
                </c:pt>
                <c:pt idx="1526">
                  <c:v>15.272137800000001</c:v>
                </c:pt>
                <c:pt idx="1527">
                  <c:v>15.2821392</c:v>
                </c:pt>
                <c:pt idx="1528">
                  <c:v>15.2921406</c:v>
                </c:pt>
                <c:pt idx="1529">
                  <c:v>15.302142</c:v>
                </c:pt>
                <c:pt idx="1530">
                  <c:v>15.3121434</c:v>
                </c:pt>
                <c:pt idx="1531">
                  <c:v>15.3221448</c:v>
                </c:pt>
                <c:pt idx="1532">
                  <c:v>15.3321462</c:v>
                </c:pt>
                <c:pt idx="1533">
                  <c:v>15.342147600000001</c:v>
                </c:pt>
                <c:pt idx="1534">
                  <c:v>15.352149000000001</c:v>
                </c:pt>
                <c:pt idx="1535">
                  <c:v>15.362150400000001</c:v>
                </c:pt>
                <c:pt idx="1536">
                  <c:v>15.372151799999999</c:v>
                </c:pt>
                <c:pt idx="1537">
                  <c:v>15.382153200000001</c:v>
                </c:pt>
                <c:pt idx="1538">
                  <c:v>15.3921546</c:v>
                </c:pt>
                <c:pt idx="1539">
                  <c:v>15.402156000000002</c:v>
                </c:pt>
                <c:pt idx="1540">
                  <c:v>15.4121574</c:v>
                </c:pt>
                <c:pt idx="1541">
                  <c:v>15.422158800000002</c:v>
                </c:pt>
                <c:pt idx="1542">
                  <c:v>15.4321602</c:v>
                </c:pt>
                <c:pt idx="1543">
                  <c:v>15.442161600000002</c:v>
                </c:pt>
                <c:pt idx="1544">
                  <c:v>15.452163000000001</c:v>
                </c:pt>
                <c:pt idx="1545">
                  <c:v>15.462164399999999</c:v>
                </c:pt>
                <c:pt idx="1546">
                  <c:v>15.472165800000001</c:v>
                </c:pt>
                <c:pt idx="1547">
                  <c:v>15.482167199999999</c:v>
                </c:pt>
                <c:pt idx="1548">
                  <c:v>15.492168600000001</c:v>
                </c:pt>
                <c:pt idx="1549">
                  <c:v>15.50217</c:v>
                </c:pt>
                <c:pt idx="1550">
                  <c:v>15.512171400000001</c:v>
                </c:pt>
                <c:pt idx="1551">
                  <c:v>15.5221728</c:v>
                </c:pt>
                <c:pt idx="1552">
                  <c:v>15.532174200000002</c:v>
                </c:pt>
                <c:pt idx="1553">
                  <c:v>15.5421756</c:v>
                </c:pt>
                <c:pt idx="1554">
                  <c:v>15.552177</c:v>
                </c:pt>
                <c:pt idx="1555">
                  <c:v>15.562178400000001</c:v>
                </c:pt>
                <c:pt idx="1556">
                  <c:v>15.572179800000001</c:v>
                </c:pt>
                <c:pt idx="1557">
                  <c:v>15.582181200000001</c:v>
                </c:pt>
                <c:pt idx="1558">
                  <c:v>15.592182599999999</c:v>
                </c:pt>
                <c:pt idx="1559">
                  <c:v>15.602184000000001</c:v>
                </c:pt>
                <c:pt idx="1560">
                  <c:v>15.6121854</c:v>
                </c:pt>
                <c:pt idx="1561">
                  <c:v>15.622186800000001</c:v>
                </c:pt>
                <c:pt idx="1562">
                  <c:v>15.6321882</c:v>
                </c:pt>
                <c:pt idx="1563">
                  <c:v>15.6421896</c:v>
                </c:pt>
                <c:pt idx="1564">
                  <c:v>15.652191</c:v>
                </c:pt>
                <c:pt idx="1565">
                  <c:v>15.6621924</c:v>
                </c:pt>
                <c:pt idx="1566">
                  <c:v>15.672193800000001</c:v>
                </c:pt>
                <c:pt idx="1567">
                  <c:v>15.682195200000001</c:v>
                </c:pt>
                <c:pt idx="1568">
                  <c:v>15.692196600000001</c:v>
                </c:pt>
                <c:pt idx="1569">
                  <c:v>15.702198000000001</c:v>
                </c:pt>
                <c:pt idx="1570">
                  <c:v>15.712199400000001</c:v>
                </c:pt>
                <c:pt idx="1571">
                  <c:v>15.722200800000001</c:v>
                </c:pt>
                <c:pt idx="1572">
                  <c:v>15.7322022</c:v>
                </c:pt>
                <c:pt idx="1573">
                  <c:v>15.7422036</c:v>
                </c:pt>
                <c:pt idx="1574">
                  <c:v>15.752205</c:v>
                </c:pt>
                <c:pt idx="1575">
                  <c:v>15.7622064</c:v>
                </c:pt>
                <c:pt idx="1576">
                  <c:v>15.7722078</c:v>
                </c:pt>
                <c:pt idx="1577">
                  <c:v>15.7822092</c:v>
                </c:pt>
                <c:pt idx="1578">
                  <c:v>15.792210600000001</c:v>
                </c:pt>
                <c:pt idx="1579">
                  <c:v>15.802212000000001</c:v>
                </c:pt>
                <c:pt idx="1580">
                  <c:v>15.812213400000001</c:v>
                </c:pt>
                <c:pt idx="1581">
                  <c:v>15.822214799999999</c:v>
                </c:pt>
                <c:pt idx="1582">
                  <c:v>15.832216200000001</c:v>
                </c:pt>
                <c:pt idx="1583">
                  <c:v>15.8422176</c:v>
                </c:pt>
                <c:pt idx="1584">
                  <c:v>15.852219000000002</c:v>
                </c:pt>
                <c:pt idx="1585">
                  <c:v>15.8622204</c:v>
                </c:pt>
                <c:pt idx="1586">
                  <c:v>15.872221800000002</c:v>
                </c:pt>
                <c:pt idx="1587">
                  <c:v>15.8822232</c:v>
                </c:pt>
                <c:pt idx="1588">
                  <c:v>15.892224599999999</c:v>
                </c:pt>
                <c:pt idx="1589">
                  <c:v>15.902226000000001</c:v>
                </c:pt>
                <c:pt idx="1590">
                  <c:v>15.912227399999999</c:v>
                </c:pt>
                <c:pt idx="1591">
                  <c:v>15.922228800000001</c:v>
                </c:pt>
                <c:pt idx="1592">
                  <c:v>15.932230199999999</c:v>
                </c:pt>
                <c:pt idx="1593">
                  <c:v>15.942231600000001</c:v>
                </c:pt>
                <c:pt idx="1594">
                  <c:v>15.952233</c:v>
                </c:pt>
                <c:pt idx="1595">
                  <c:v>15.962234400000002</c:v>
                </c:pt>
                <c:pt idx="1596">
                  <c:v>15.9722358</c:v>
                </c:pt>
                <c:pt idx="1597">
                  <c:v>15.9822372</c:v>
                </c:pt>
                <c:pt idx="1598">
                  <c:v>15.9922386</c:v>
                </c:pt>
                <c:pt idx="1599">
                  <c:v>16.00224</c:v>
                </c:pt>
                <c:pt idx="1600">
                  <c:v>16.012241400000001</c:v>
                </c:pt>
                <c:pt idx="1601">
                  <c:v>16.022242800000001</c:v>
                </c:pt>
                <c:pt idx="1602">
                  <c:v>16.032244200000001</c:v>
                </c:pt>
                <c:pt idx="1603">
                  <c:v>16.042245600000001</c:v>
                </c:pt>
                <c:pt idx="1604">
                  <c:v>16.052247000000001</c:v>
                </c:pt>
                <c:pt idx="1605">
                  <c:v>16.062248400000001</c:v>
                </c:pt>
                <c:pt idx="1606">
                  <c:v>16.072249799999998</c:v>
                </c:pt>
                <c:pt idx="1607">
                  <c:v>16.082251200000002</c:v>
                </c:pt>
                <c:pt idx="1608">
                  <c:v>16.092252599999998</c:v>
                </c:pt>
                <c:pt idx="1609">
                  <c:v>16.102254000000002</c:v>
                </c:pt>
                <c:pt idx="1610">
                  <c:v>16.112255399999999</c:v>
                </c:pt>
                <c:pt idx="1611">
                  <c:v>16.122256800000002</c:v>
                </c:pt>
                <c:pt idx="1612">
                  <c:v>16.132258199999999</c:v>
                </c:pt>
                <c:pt idx="1613">
                  <c:v>16.142259600000003</c:v>
                </c:pt>
                <c:pt idx="1614">
                  <c:v>16.152260999999999</c:v>
                </c:pt>
                <c:pt idx="1615">
                  <c:v>16.162262399999999</c:v>
                </c:pt>
                <c:pt idx="1616">
                  <c:v>16.1722638</c:v>
                </c:pt>
                <c:pt idx="1617">
                  <c:v>16.1822652</c:v>
                </c:pt>
                <c:pt idx="1618">
                  <c:v>16.1922666</c:v>
                </c:pt>
                <c:pt idx="1619">
                  <c:v>16.202268</c:v>
                </c:pt>
                <c:pt idx="1620">
                  <c:v>16.2122694</c:v>
                </c:pt>
                <c:pt idx="1621">
                  <c:v>16.2222708</c:v>
                </c:pt>
                <c:pt idx="1622">
                  <c:v>16.232272200000001</c:v>
                </c:pt>
                <c:pt idx="1623">
                  <c:v>16.242273600000001</c:v>
                </c:pt>
                <c:pt idx="1624">
                  <c:v>16.252275000000001</c:v>
                </c:pt>
                <c:pt idx="1625">
                  <c:v>16.262276400000001</c:v>
                </c:pt>
                <c:pt idx="1626">
                  <c:v>16.272277800000001</c:v>
                </c:pt>
                <c:pt idx="1627">
                  <c:v>16.282279200000001</c:v>
                </c:pt>
                <c:pt idx="1628">
                  <c:v>16.292280600000002</c:v>
                </c:pt>
                <c:pt idx="1629">
                  <c:v>16.302282000000002</c:v>
                </c:pt>
                <c:pt idx="1630">
                  <c:v>16.312283400000002</c:v>
                </c:pt>
                <c:pt idx="1631">
                  <c:v>16.322284800000002</c:v>
                </c:pt>
                <c:pt idx="1632">
                  <c:v>16.332286200000002</c:v>
                </c:pt>
                <c:pt idx="1633">
                  <c:v>16.342287599999999</c:v>
                </c:pt>
                <c:pt idx="1634">
                  <c:v>16.352288999999999</c:v>
                </c:pt>
                <c:pt idx="1635">
                  <c:v>16.362290399999999</c:v>
                </c:pt>
                <c:pt idx="1636">
                  <c:v>16.372291799999999</c:v>
                </c:pt>
                <c:pt idx="1637">
                  <c:v>16.382293199999999</c:v>
                </c:pt>
                <c:pt idx="1638">
                  <c:v>16.3922946</c:v>
                </c:pt>
                <c:pt idx="1639">
                  <c:v>16.402296000000003</c:v>
                </c:pt>
                <c:pt idx="1640">
                  <c:v>16.4122974</c:v>
                </c:pt>
                <c:pt idx="1641">
                  <c:v>16.4222988</c:v>
                </c:pt>
                <c:pt idx="1642">
                  <c:v>16.4323002</c:v>
                </c:pt>
                <c:pt idx="1643">
                  <c:v>16.4423016</c:v>
                </c:pt>
                <c:pt idx="1644">
                  <c:v>16.452303000000001</c:v>
                </c:pt>
                <c:pt idx="1645">
                  <c:v>16.462304400000001</c:v>
                </c:pt>
                <c:pt idx="1646">
                  <c:v>16.472305800000001</c:v>
                </c:pt>
                <c:pt idx="1647">
                  <c:v>16.482307200000001</c:v>
                </c:pt>
                <c:pt idx="1648">
                  <c:v>16.492308600000001</c:v>
                </c:pt>
                <c:pt idx="1649">
                  <c:v>16.502310000000001</c:v>
                </c:pt>
                <c:pt idx="1650">
                  <c:v>16.512311399999998</c:v>
                </c:pt>
                <c:pt idx="1651">
                  <c:v>16.522312799999998</c:v>
                </c:pt>
                <c:pt idx="1652">
                  <c:v>16.532314200000002</c:v>
                </c:pt>
                <c:pt idx="1653">
                  <c:v>16.542315600000002</c:v>
                </c:pt>
                <c:pt idx="1654">
                  <c:v>16.552316999999999</c:v>
                </c:pt>
                <c:pt idx="1655">
                  <c:v>16.562318399999999</c:v>
                </c:pt>
                <c:pt idx="1656">
                  <c:v>16.572319800000002</c:v>
                </c:pt>
                <c:pt idx="1657">
                  <c:v>16.582321200000003</c:v>
                </c:pt>
                <c:pt idx="1658">
                  <c:v>16.592322599999999</c:v>
                </c:pt>
                <c:pt idx="1659">
                  <c:v>16.602323999999999</c:v>
                </c:pt>
                <c:pt idx="1660">
                  <c:v>16.612325400000003</c:v>
                </c:pt>
                <c:pt idx="1661">
                  <c:v>16.6223268</c:v>
                </c:pt>
                <c:pt idx="1662">
                  <c:v>16.6323282</c:v>
                </c:pt>
                <c:pt idx="1663">
                  <c:v>16.6423296</c:v>
                </c:pt>
                <c:pt idx="1664">
                  <c:v>16.652331</c:v>
                </c:pt>
                <c:pt idx="1665">
                  <c:v>16.6623324</c:v>
                </c:pt>
                <c:pt idx="1666">
                  <c:v>16.672333800000001</c:v>
                </c:pt>
                <c:pt idx="1667">
                  <c:v>16.682335200000001</c:v>
                </c:pt>
                <c:pt idx="1668">
                  <c:v>16.692336599999997</c:v>
                </c:pt>
                <c:pt idx="1669">
                  <c:v>16.702338000000001</c:v>
                </c:pt>
                <c:pt idx="1670">
                  <c:v>16.712339400000001</c:v>
                </c:pt>
                <c:pt idx="1671">
                  <c:v>16.722340800000001</c:v>
                </c:pt>
                <c:pt idx="1672">
                  <c:v>16.732342199999998</c:v>
                </c:pt>
                <c:pt idx="1673">
                  <c:v>16.742343600000002</c:v>
                </c:pt>
                <c:pt idx="1674">
                  <c:v>16.752345000000002</c:v>
                </c:pt>
                <c:pt idx="1675">
                  <c:v>16.762346400000002</c:v>
                </c:pt>
                <c:pt idx="1676">
                  <c:v>16.772347799999999</c:v>
                </c:pt>
                <c:pt idx="1677">
                  <c:v>16.782349200000002</c:v>
                </c:pt>
                <c:pt idx="1678">
                  <c:v>16.792350600000002</c:v>
                </c:pt>
                <c:pt idx="1679">
                  <c:v>16.802351999999999</c:v>
                </c:pt>
                <c:pt idx="1680">
                  <c:v>16.812353399999999</c:v>
                </c:pt>
                <c:pt idx="1681">
                  <c:v>16.822354799999999</c:v>
                </c:pt>
                <c:pt idx="1682">
                  <c:v>16.832356200000003</c:v>
                </c:pt>
                <c:pt idx="1683">
                  <c:v>16.8423576</c:v>
                </c:pt>
                <c:pt idx="1684">
                  <c:v>16.852359</c:v>
                </c:pt>
                <c:pt idx="1685">
                  <c:v>16.8623604</c:v>
                </c:pt>
                <c:pt idx="1686">
                  <c:v>16.8723618</c:v>
                </c:pt>
                <c:pt idx="1687">
                  <c:v>16.8823632</c:v>
                </c:pt>
                <c:pt idx="1688">
                  <c:v>16.892364600000001</c:v>
                </c:pt>
                <c:pt idx="1689">
                  <c:v>16.902366000000001</c:v>
                </c:pt>
                <c:pt idx="1690">
                  <c:v>16.912367400000001</c:v>
                </c:pt>
                <c:pt idx="1691">
                  <c:v>16.922368800000001</c:v>
                </c:pt>
                <c:pt idx="1692">
                  <c:v>16.932370200000001</c:v>
                </c:pt>
                <c:pt idx="1693">
                  <c:v>16.942371600000001</c:v>
                </c:pt>
                <c:pt idx="1694">
                  <c:v>16.952372999999998</c:v>
                </c:pt>
                <c:pt idx="1695">
                  <c:v>16.962374400000002</c:v>
                </c:pt>
                <c:pt idx="1696">
                  <c:v>16.972375800000002</c:v>
                </c:pt>
                <c:pt idx="1697">
                  <c:v>16.982377199999998</c:v>
                </c:pt>
                <c:pt idx="1698">
                  <c:v>16.992378599999999</c:v>
                </c:pt>
                <c:pt idx="1699">
                  <c:v>17.002380000000002</c:v>
                </c:pt>
                <c:pt idx="1700">
                  <c:v>17.012381400000002</c:v>
                </c:pt>
                <c:pt idx="1701">
                  <c:v>17.022382799999999</c:v>
                </c:pt>
                <c:pt idx="1702">
                  <c:v>17.032384199999999</c:v>
                </c:pt>
                <c:pt idx="1703">
                  <c:v>17.042385600000003</c:v>
                </c:pt>
                <c:pt idx="1704">
                  <c:v>17.052387</c:v>
                </c:pt>
                <c:pt idx="1705">
                  <c:v>17.0623884</c:v>
                </c:pt>
                <c:pt idx="1706">
                  <c:v>17.0723898</c:v>
                </c:pt>
                <c:pt idx="1707">
                  <c:v>17.082391200000004</c:v>
                </c:pt>
                <c:pt idx="1708">
                  <c:v>17.0923926</c:v>
                </c:pt>
                <c:pt idx="1709">
                  <c:v>17.102394</c:v>
                </c:pt>
                <c:pt idx="1710">
                  <c:v>17.1123954</c:v>
                </c:pt>
                <c:pt idx="1711">
                  <c:v>17.122396800000001</c:v>
                </c:pt>
                <c:pt idx="1712">
                  <c:v>17.132398200000001</c:v>
                </c:pt>
                <c:pt idx="1713">
                  <c:v>17.142399600000001</c:v>
                </c:pt>
                <c:pt idx="1714">
                  <c:v>17.152401000000001</c:v>
                </c:pt>
                <c:pt idx="1715">
                  <c:v>17.162402399999998</c:v>
                </c:pt>
                <c:pt idx="1716">
                  <c:v>17.172403800000001</c:v>
                </c:pt>
                <c:pt idx="1717">
                  <c:v>17.182405200000002</c:v>
                </c:pt>
                <c:pt idx="1718">
                  <c:v>17.192406600000002</c:v>
                </c:pt>
                <c:pt idx="1719">
                  <c:v>17.202407999999998</c:v>
                </c:pt>
                <c:pt idx="1720">
                  <c:v>17.212409400000002</c:v>
                </c:pt>
                <c:pt idx="1721">
                  <c:v>17.222410800000002</c:v>
                </c:pt>
                <c:pt idx="1722">
                  <c:v>17.232412199999999</c:v>
                </c:pt>
                <c:pt idx="1723">
                  <c:v>17.242413599999999</c:v>
                </c:pt>
                <c:pt idx="1724">
                  <c:v>17.252414999999999</c:v>
                </c:pt>
                <c:pt idx="1725">
                  <c:v>17.262416400000003</c:v>
                </c:pt>
                <c:pt idx="1726">
                  <c:v>17.272417799999999</c:v>
                </c:pt>
                <c:pt idx="1727">
                  <c:v>17.2824192</c:v>
                </c:pt>
                <c:pt idx="1728">
                  <c:v>17.2924206</c:v>
                </c:pt>
                <c:pt idx="1729">
                  <c:v>17.302422000000004</c:v>
                </c:pt>
                <c:pt idx="1730">
                  <c:v>17.3124234</c:v>
                </c:pt>
                <c:pt idx="1731">
                  <c:v>17.3224248</c:v>
                </c:pt>
                <c:pt idx="1732">
                  <c:v>17.3324262</c:v>
                </c:pt>
                <c:pt idx="1733">
                  <c:v>17.342427600000001</c:v>
                </c:pt>
                <c:pt idx="1734">
                  <c:v>17.352429000000001</c:v>
                </c:pt>
                <c:pt idx="1735">
                  <c:v>17.362430400000001</c:v>
                </c:pt>
                <c:pt idx="1736">
                  <c:v>17.372431800000001</c:v>
                </c:pt>
                <c:pt idx="1737">
                  <c:v>17.382433200000001</c:v>
                </c:pt>
                <c:pt idx="1738">
                  <c:v>17.392434600000001</c:v>
                </c:pt>
                <c:pt idx="1739">
                  <c:v>17.402436000000002</c:v>
                </c:pt>
                <c:pt idx="1740">
                  <c:v>17.412437399999998</c:v>
                </c:pt>
                <c:pt idx="1741">
                  <c:v>17.422438799999998</c:v>
                </c:pt>
                <c:pt idx="1742">
                  <c:v>17.432440200000002</c:v>
                </c:pt>
                <c:pt idx="1743">
                  <c:v>17.442441600000002</c:v>
                </c:pt>
                <c:pt idx="1744">
                  <c:v>17.452442999999999</c:v>
                </c:pt>
                <c:pt idx="1745">
                  <c:v>17.462444399999999</c:v>
                </c:pt>
                <c:pt idx="1746">
                  <c:v>17.472445800000003</c:v>
                </c:pt>
                <c:pt idx="1747">
                  <c:v>17.482447199999999</c:v>
                </c:pt>
                <c:pt idx="1748">
                  <c:v>17.492448599999999</c:v>
                </c:pt>
                <c:pt idx="1749">
                  <c:v>17.50245</c:v>
                </c:pt>
                <c:pt idx="1750">
                  <c:v>17.512451400000003</c:v>
                </c:pt>
                <c:pt idx="1751">
                  <c:v>17.5224528</c:v>
                </c:pt>
                <c:pt idx="1752">
                  <c:v>17.5324542</c:v>
                </c:pt>
                <c:pt idx="1753">
                  <c:v>17.5424556</c:v>
                </c:pt>
                <c:pt idx="1754">
                  <c:v>17.552457</c:v>
                </c:pt>
                <c:pt idx="1755">
                  <c:v>17.562458400000001</c:v>
                </c:pt>
                <c:pt idx="1756">
                  <c:v>17.572459800000001</c:v>
                </c:pt>
                <c:pt idx="1757">
                  <c:v>17.582461200000001</c:v>
                </c:pt>
                <c:pt idx="1758">
                  <c:v>17.592462599999998</c:v>
                </c:pt>
                <c:pt idx="1759">
                  <c:v>17.602464000000001</c:v>
                </c:pt>
                <c:pt idx="1760">
                  <c:v>17.612465400000001</c:v>
                </c:pt>
                <c:pt idx="1761">
                  <c:v>17.622466800000002</c:v>
                </c:pt>
                <c:pt idx="1762">
                  <c:v>17.632468199999998</c:v>
                </c:pt>
                <c:pt idx="1763">
                  <c:v>17.642469600000002</c:v>
                </c:pt>
                <c:pt idx="1764">
                  <c:v>17.652471000000002</c:v>
                </c:pt>
                <c:pt idx="1765">
                  <c:v>17.662472399999999</c:v>
                </c:pt>
                <c:pt idx="1766">
                  <c:v>17.672473799999999</c:v>
                </c:pt>
                <c:pt idx="1767">
                  <c:v>17.682475200000003</c:v>
                </c:pt>
                <c:pt idx="1768">
                  <c:v>17.692476600000003</c:v>
                </c:pt>
                <c:pt idx="1769">
                  <c:v>17.702477999999999</c:v>
                </c:pt>
                <c:pt idx="1770">
                  <c:v>17.712479399999999</c:v>
                </c:pt>
                <c:pt idx="1771">
                  <c:v>17.7224808</c:v>
                </c:pt>
                <c:pt idx="1772">
                  <c:v>17.732482200000003</c:v>
                </c:pt>
                <c:pt idx="1773">
                  <c:v>17.7424836</c:v>
                </c:pt>
                <c:pt idx="1774">
                  <c:v>17.752485</c:v>
                </c:pt>
                <c:pt idx="1775">
                  <c:v>17.7624864</c:v>
                </c:pt>
                <c:pt idx="1776">
                  <c:v>17.7724878</c:v>
                </c:pt>
                <c:pt idx="1777">
                  <c:v>17.782489200000001</c:v>
                </c:pt>
                <c:pt idx="1778">
                  <c:v>17.792490600000001</c:v>
                </c:pt>
                <c:pt idx="1779">
                  <c:v>17.802492000000001</c:v>
                </c:pt>
                <c:pt idx="1780">
                  <c:v>17.812493400000001</c:v>
                </c:pt>
                <c:pt idx="1781">
                  <c:v>17.822494800000001</c:v>
                </c:pt>
                <c:pt idx="1782">
                  <c:v>17.832496200000001</c:v>
                </c:pt>
                <c:pt idx="1783">
                  <c:v>17.842497599999998</c:v>
                </c:pt>
                <c:pt idx="1784">
                  <c:v>17.852498999999998</c:v>
                </c:pt>
                <c:pt idx="1785">
                  <c:v>17.862500400000002</c:v>
                </c:pt>
                <c:pt idx="1786">
                  <c:v>17.872501800000002</c:v>
                </c:pt>
                <c:pt idx="1787">
                  <c:v>17.882503199999999</c:v>
                </c:pt>
                <c:pt idx="1788">
                  <c:v>17.892504599999999</c:v>
                </c:pt>
                <c:pt idx="1789">
                  <c:v>17.902506000000002</c:v>
                </c:pt>
                <c:pt idx="1790">
                  <c:v>17.912507400000003</c:v>
                </c:pt>
                <c:pt idx="1791">
                  <c:v>17.922508799999999</c:v>
                </c:pt>
                <c:pt idx="1792">
                  <c:v>17.932510199999999</c:v>
                </c:pt>
                <c:pt idx="1793">
                  <c:v>17.942511600000003</c:v>
                </c:pt>
                <c:pt idx="1794">
                  <c:v>17.952513</c:v>
                </c:pt>
                <c:pt idx="1795">
                  <c:v>17.9625144</c:v>
                </c:pt>
                <c:pt idx="1796">
                  <c:v>17.9725158</c:v>
                </c:pt>
                <c:pt idx="1797">
                  <c:v>17.982517200000004</c:v>
                </c:pt>
                <c:pt idx="1798">
                  <c:v>17.9925186</c:v>
                </c:pt>
                <c:pt idx="1799">
                  <c:v>18.002520000000001</c:v>
                </c:pt>
                <c:pt idx="1800">
                  <c:v>18.012521400000001</c:v>
                </c:pt>
                <c:pt idx="1801">
                  <c:v>18.022522799999997</c:v>
                </c:pt>
                <c:pt idx="1802">
                  <c:v>18.032524200000001</c:v>
                </c:pt>
                <c:pt idx="1803">
                  <c:v>18.042525600000001</c:v>
                </c:pt>
                <c:pt idx="1804">
                  <c:v>18.052527000000001</c:v>
                </c:pt>
                <c:pt idx="1805">
                  <c:v>18.062528399999998</c:v>
                </c:pt>
                <c:pt idx="1806">
                  <c:v>18.072529800000002</c:v>
                </c:pt>
                <c:pt idx="1807">
                  <c:v>18.082531200000002</c:v>
                </c:pt>
                <c:pt idx="1808">
                  <c:v>18.092532600000002</c:v>
                </c:pt>
                <c:pt idx="1809">
                  <c:v>18.102533999999999</c:v>
                </c:pt>
                <c:pt idx="1810">
                  <c:v>18.112535400000002</c:v>
                </c:pt>
                <c:pt idx="1811">
                  <c:v>18.122536800000002</c:v>
                </c:pt>
                <c:pt idx="1812">
                  <c:v>18.132538199999999</c:v>
                </c:pt>
                <c:pt idx="1813">
                  <c:v>18.142539599999999</c:v>
                </c:pt>
                <c:pt idx="1814">
                  <c:v>18.152540999999999</c:v>
                </c:pt>
                <c:pt idx="1815">
                  <c:v>18.162542400000003</c:v>
                </c:pt>
                <c:pt idx="1816">
                  <c:v>18.1725438</c:v>
                </c:pt>
                <c:pt idx="1817">
                  <c:v>18.1825452</c:v>
                </c:pt>
                <c:pt idx="1818">
                  <c:v>18.1925466</c:v>
                </c:pt>
                <c:pt idx="1819">
                  <c:v>18.202548</c:v>
                </c:pt>
                <c:pt idx="1820">
                  <c:v>18.2125494</c:v>
                </c:pt>
                <c:pt idx="1821">
                  <c:v>18.2225508</c:v>
                </c:pt>
                <c:pt idx="1822">
                  <c:v>18.232552200000001</c:v>
                </c:pt>
                <c:pt idx="1823">
                  <c:v>18.242553600000001</c:v>
                </c:pt>
                <c:pt idx="1824">
                  <c:v>18.252555000000001</c:v>
                </c:pt>
                <c:pt idx="1825">
                  <c:v>18.262556400000001</c:v>
                </c:pt>
                <c:pt idx="1826">
                  <c:v>18.272557800000001</c:v>
                </c:pt>
                <c:pt idx="1827">
                  <c:v>18.282559200000001</c:v>
                </c:pt>
                <c:pt idx="1828">
                  <c:v>18.292560600000002</c:v>
                </c:pt>
                <c:pt idx="1829">
                  <c:v>18.302562000000002</c:v>
                </c:pt>
                <c:pt idx="1830">
                  <c:v>18.312563399999998</c:v>
                </c:pt>
                <c:pt idx="1831">
                  <c:v>18.322564799999999</c:v>
                </c:pt>
                <c:pt idx="1832">
                  <c:v>18.332566200000002</c:v>
                </c:pt>
                <c:pt idx="1833">
                  <c:v>18.342567600000002</c:v>
                </c:pt>
                <c:pt idx="1834">
                  <c:v>18.352568999999999</c:v>
                </c:pt>
                <c:pt idx="1835">
                  <c:v>18.362570399999999</c:v>
                </c:pt>
                <c:pt idx="1836">
                  <c:v>18.372571800000003</c:v>
                </c:pt>
                <c:pt idx="1837">
                  <c:v>18.3825732</c:v>
                </c:pt>
                <c:pt idx="1838">
                  <c:v>18.3925746</c:v>
                </c:pt>
                <c:pt idx="1839">
                  <c:v>18.402576</c:v>
                </c:pt>
                <c:pt idx="1840">
                  <c:v>18.412577400000004</c:v>
                </c:pt>
                <c:pt idx="1841">
                  <c:v>18.4225788</c:v>
                </c:pt>
                <c:pt idx="1842">
                  <c:v>18.4325802</c:v>
                </c:pt>
                <c:pt idx="1843">
                  <c:v>18.4425816</c:v>
                </c:pt>
                <c:pt idx="1844">
                  <c:v>18.452582999999997</c:v>
                </c:pt>
                <c:pt idx="1845">
                  <c:v>18.462584400000001</c:v>
                </c:pt>
                <c:pt idx="1846">
                  <c:v>18.472585800000001</c:v>
                </c:pt>
                <c:pt idx="1847">
                  <c:v>18.482587200000001</c:v>
                </c:pt>
                <c:pt idx="1848">
                  <c:v>18.492588599999998</c:v>
                </c:pt>
                <c:pt idx="1849">
                  <c:v>18.502590000000001</c:v>
                </c:pt>
                <c:pt idx="1850">
                  <c:v>18.512591400000002</c:v>
                </c:pt>
                <c:pt idx="1851">
                  <c:v>18.522592800000002</c:v>
                </c:pt>
                <c:pt idx="1852">
                  <c:v>18.532594199999998</c:v>
                </c:pt>
                <c:pt idx="1853">
                  <c:v>18.542595600000002</c:v>
                </c:pt>
                <c:pt idx="1854">
                  <c:v>18.552597000000002</c:v>
                </c:pt>
                <c:pt idx="1855">
                  <c:v>18.562598399999999</c:v>
                </c:pt>
                <c:pt idx="1856">
                  <c:v>18.572599799999999</c:v>
                </c:pt>
                <c:pt idx="1857">
                  <c:v>18.582601200000003</c:v>
                </c:pt>
                <c:pt idx="1858">
                  <c:v>18.592602600000003</c:v>
                </c:pt>
                <c:pt idx="1859">
                  <c:v>18.602603999999999</c:v>
                </c:pt>
                <c:pt idx="1860">
                  <c:v>18.6126054</c:v>
                </c:pt>
                <c:pt idx="1861">
                  <c:v>18.6226068</c:v>
                </c:pt>
                <c:pt idx="1862">
                  <c:v>18.6326082</c:v>
                </c:pt>
                <c:pt idx="1863">
                  <c:v>18.6426096</c:v>
                </c:pt>
                <c:pt idx="1864">
                  <c:v>18.652611</c:v>
                </c:pt>
                <c:pt idx="1865">
                  <c:v>18.6626124</c:v>
                </c:pt>
                <c:pt idx="1866">
                  <c:v>18.672613800000001</c:v>
                </c:pt>
                <c:pt idx="1867">
                  <c:v>18.682615200000001</c:v>
                </c:pt>
                <c:pt idx="1868">
                  <c:v>18.692616600000001</c:v>
                </c:pt>
                <c:pt idx="1869">
                  <c:v>18.702618000000001</c:v>
                </c:pt>
                <c:pt idx="1870">
                  <c:v>18.712619400000001</c:v>
                </c:pt>
                <c:pt idx="1871">
                  <c:v>18.722620800000001</c:v>
                </c:pt>
                <c:pt idx="1872">
                  <c:v>18.732622200000002</c:v>
                </c:pt>
                <c:pt idx="1873">
                  <c:v>18.742623599999998</c:v>
                </c:pt>
                <c:pt idx="1874">
                  <c:v>18.752624999999998</c:v>
                </c:pt>
                <c:pt idx="1875">
                  <c:v>18.762626400000002</c:v>
                </c:pt>
                <c:pt idx="1876">
                  <c:v>18.772627800000002</c:v>
                </c:pt>
                <c:pt idx="1877">
                  <c:v>18.782629199999999</c:v>
                </c:pt>
                <c:pt idx="1878">
                  <c:v>18.792630599999999</c:v>
                </c:pt>
                <c:pt idx="1879">
                  <c:v>18.802632000000003</c:v>
                </c:pt>
                <c:pt idx="1880">
                  <c:v>18.812633399999999</c:v>
                </c:pt>
                <c:pt idx="1881">
                  <c:v>18.822634799999999</c:v>
                </c:pt>
                <c:pt idx="1882">
                  <c:v>18.8326362</c:v>
                </c:pt>
                <c:pt idx="1883">
                  <c:v>18.842637600000003</c:v>
                </c:pt>
                <c:pt idx="1884">
                  <c:v>18.852639</c:v>
                </c:pt>
                <c:pt idx="1885">
                  <c:v>18.8626404</c:v>
                </c:pt>
                <c:pt idx="1886">
                  <c:v>18.8726418</c:v>
                </c:pt>
                <c:pt idx="1887">
                  <c:v>18.882643200000004</c:v>
                </c:pt>
                <c:pt idx="1888">
                  <c:v>18.892644600000001</c:v>
                </c:pt>
                <c:pt idx="1889">
                  <c:v>18.902646000000001</c:v>
                </c:pt>
                <c:pt idx="1890">
                  <c:v>18.912647400000001</c:v>
                </c:pt>
                <c:pt idx="1891">
                  <c:v>18.922648799999997</c:v>
                </c:pt>
                <c:pt idx="1892">
                  <c:v>18.932650200000001</c:v>
                </c:pt>
                <c:pt idx="1893">
                  <c:v>18.942651600000001</c:v>
                </c:pt>
                <c:pt idx="1894">
                  <c:v>18.952653000000002</c:v>
                </c:pt>
                <c:pt idx="1895">
                  <c:v>18.962654399999998</c:v>
                </c:pt>
                <c:pt idx="1896">
                  <c:v>18.972655800000002</c:v>
                </c:pt>
                <c:pt idx="1897">
                  <c:v>18.982657200000002</c:v>
                </c:pt>
                <c:pt idx="1898">
                  <c:v>18.992658599999999</c:v>
                </c:pt>
                <c:pt idx="1899">
                  <c:v>19.002659999999999</c:v>
                </c:pt>
                <c:pt idx="1900">
                  <c:v>19.012661400000002</c:v>
                </c:pt>
                <c:pt idx="1901">
                  <c:v>19.022662800000003</c:v>
                </c:pt>
                <c:pt idx="1902">
                  <c:v>19.032664199999999</c:v>
                </c:pt>
                <c:pt idx="1903">
                  <c:v>19.042665599999999</c:v>
                </c:pt>
                <c:pt idx="1904">
                  <c:v>19.052667</c:v>
                </c:pt>
                <c:pt idx="1905">
                  <c:v>19.062668400000003</c:v>
                </c:pt>
                <c:pt idx="1906">
                  <c:v>19.0726698</c:v>
                </c:pt>
                <c:pt idx="1907">
                  <c:v>19.0826712</c:v>
                </c:pt>
                <c:pt idx="1908">
                  <c:v>19.0926726</c:v>
                </c:pt>
                <c:pt idx="1909">
                  <c:v>19.102674</c:v>
                </c:pt>
                <c:pt idx="1910">
                  <c:v>19.112675400000001</c:v>
                </c:pt>
                <c:pt idx="1911">
                  <c:v>19.122676800000001</c:v>
                </c:pt>
                <c:pt idx="1912">
                  <c:v>19.132678200000001</c:v>
                </c:pt>
                <c:pt idx="1913">
                  <c:v>19.142679600000001</c:v>
                </c:pt>
                <c:pt idx="1914">
                  <c:v>19.152681000000001</c:v>
                </c:pt>
                <c:pt idx="1915">
                  <c:v>19.162682400000001</c:v>
                </c:pt>
                <c:pt idx="1916">
                  <c:v>19.172683799999998</c:v>
                </c:pt>
                <c:pt idx="1917">
                  <c:v>19.182685200000002</c:v>
                </c:pt>
                <c:pt idx="1918">
                  <c:v>19.192686600000002</c:v>
                </c:pt>
                <c:pt idx="1919">
                  <c:v>19.202688000000002</c:v>
                </c:pt>
                <c:pt idx="1920">
                  <c:v>19.212689399999999</c:v>
                </c:pt>
                <c:pt idx="1921">
                  <c:v>19.222690799999999</c:v>
                </c:pt>
                <c:pt idx="1922">
                  <c:v>19.232692200000002</c:v>
                </c:pt>
                <c:pt idx="1923">
                  <c:v>19.242693600000003</c:v>
                </c:pt>
                <c:pt idx="1924">
                  <c:v>19.252694999999999</c:v>
                </c:pt>
                <c:pt idx="1925">
                  <c:v>19.262696399999999</c:v>
                </c:pt>
                <c:pt idx="1926">
                  <c:v>19.272697800000003</c:v>
                </c:pt>
                <c:pt idx="1927">
                  <c:v>19.2826992</c:v>
                </c:pt>
                <c:pt idx="1928">
                  <c:v>19.2927006</c:v>
                </c:pt>
                <c:pt idx="1929">
                  <c:v>19.302702</c:v>
                </c:pt>
                <c:pt idx="1930">
                  <c:v>19.312703400000004</c:v>
                </c:pt>
                <c:pt idx="1931">
                  <c:v>19.3227048</c:v>
                </c:pt>
                <c:pt idx="1932">
                  <c:v>19.332706200000001</c:v>
                </c:pt>
                <c:pt idx="1933">
                  <c:v>19.342707600000001</c:v>
                </c:pt>
                <c:pt idx="1934">
                  <c:v>19.352708999999997</c:v>
                </c:pt>
                <c:pt idx="1935">
                  <c:v>19.362710400000001</c:v>
                </c:pt>
                <c:pt idx="1936">
                  <c:v>19.372711800000001</c:v>
                </c:pt>
                <c:pt idx="1937">
                  <c:v>19.382713200000001</c:v>
                </c:pt>
                <c:pt idx="1938">
                  <c:v>19.392714599999998</c:v>
                </c:pt>
                <c:pt idx="1939">
                  <c:v>19.402716000000002</c:v>
                </c:pt>
                <c:pt idx="1940">
                  <c:v>19.412717400000002</c:v>
                </c:pt>
                <c:pt idx="1941">
                  <c:v>19.422718800000002</c:v>
                </c:pt>
                <c:pt idx="1942">
                  <c:v>19.432720199999999</c:v>
                </c:pt>
                <c:pt idx="1943">
                  <c:v>19.442721600000002</c:v>
                </c:pt>
                <c:pt idx="1944">
                  <c:v>19.452723000000002</c:v>
                </c:pt>
                <c:pt idx="1945">
                  <c:v>19.462724399999999</c:v>
                </c:pt>
                <c:pt idx="1946">
                  <c:v>19.472725799999999</c:v>
                </c:pt>
                <c:pt idx="1947">
                  <c:v>19.482727200000003</c:v>
                </c:pt>
                <c:pt idx="1948">
                  <c:v>19.492728600000003</c:v>
                </c:pt>
                <c:pt idx="1949">
                  <c:v>19.50273</c:v>
                </c:pt>
                <c:pt idx="1950">
                  <c:v>19.5127314</c:v>
                </c:pt>
                <c:pt idx="1951">
                  <c:v>19.5227328</c:v>
                </c:pt>
                <c:pt idx="1952">
                  <c:v>19.5327342</c:v>
                </c:pt>
                <c:pt idx="1953">
                  <c:v>19.5427356</c:v>
                </c:pt>
                <c:pt idx="1954">
                  <c:v>19.552737</c:v>
                </c:pt>
                <c:pt idx="1955">
                  <c:v>19.562738400000001</c:v>
                </c:pt>
                <c:pt idx="1956">
                  <c:v>19.572739800000001</c:v>
                </c:pt>
                <c:pt idx="1957">
                  <c:v>19.582741200000001</c:v>
                </c:pt>
                <c:pt idx="1958">
                  <c:v>19.592742600000001</c:v>
                </c:pt>
                <c:pt idx="1959">
                  <c:v>19.602743999999998</c:v>
                </c:pt>
                <c:pt idx="1960">
                  <c:v>19.612745400000001</c:v>
                </c:pt>
                <c:pt idx="1961">
                  <c:v>19.622746800000002</c:v>
                </c:pt>
                <c:pt idx="1962">
                  <c:v>19.632748200000002</c:v>
                </c:pt>
                <c:pt idx="1963">
                  <c:v>19.642749599999998</c:v>
                </c:pt>
                <c:pt idx="1964">
                  <c:v>19.652750999999999</c:v>
                </c:pt>
                <c:pt idx="1965">
                  <c:v>19.662752400000002</c:v>
                </c:pt>
                <c:pt idx="1966">
                  <c:v>19.672753800000002</c:v>
                </c:pt>
                <c:pt idx="1967">
                  <c:v>19.682755199999999</c:v>
                </c:pt>
                <c:pt idx="1968">
                  <c:v>19.692756599999999</c:v>
                </c:pt>
                <c:pt idx="1969">
                  <c:v>19.702758000000003</c:v>
                </c:pt>
                <c:pt idx="1970">
                  <c:v>19.712759399999999</c:v>
                </c:pt>
                <c:pt idx="1971">
                  <c:v>19.7227608</c:v>
                </c:pt>
                <c:pt idx="1972">
                  <c:v>19.7327622</c:v>
                </c:pt>
                <c:pt idx="1973">
                  <c:v>19.742763600000004</c:v>
                </c:pt>
                <c:pt idx="1974">
                  <c:v>19.752765</c:v>
                </c:pt>
                <c:pt idx="1975">
                  <c:v>19.7627664</c:v>
                </c:pt>
                <c:pt idx="1976">
                  <c:v>19.7727678</c:v>
                </c:pt>
                <c:pt idx="1977">
                  <c:v>19.782769199999997</c:v>
                </c:pt>
                <c:pt idx="1978">
                  <c:v>19.792770600000001</c:v>
                </c:pt>
                <c:pt idx="1979">
                  <c:v>19.802772000000001</c:v>
                </c:pt>
                <c:pt idx="1980">
                  <c:v>19.812773400000001</c:v>
                </c:pt>
                <c:pt idx="1981">
                  <c:v>19.822774799999998</c:v>
                </c:pt>
                <c:pt idx="1982">
                  <c:v>19.832776200000001</c:v>
                </c:pt>
                <c:pt idx="1983">
                  <c:v>19.842777600000002</c:v>
                </c:pt>
                <c:pt idx="1984">
                  <c:v>19.852779000000002</c:v>
                </c:pt>
                <c:pt idx="1985">
                  <c:v>19.862780399999998</c:v>
                </c:pt>
                <c:pt idx="1986">
                  <c:v>19.872781800000002</c:v>
                </c:pt>
                <c:pt idx="1987">
                  <c:v>19.882783200000002</c:v>
                </c:pt>
                <c:pt idx="1988">
                  <c:v>19.892784599999999</c:v>
                </c:pt>
                <c:pt idx="1989">
                  <c:v>19.902785999999999</c:v>
                </c:pt>
                <c:pt idx="1990">
                  <c:v>19.912787400000003</c:v>
                </c:pt>
                <c:pt idx="1991">
                  <c:v>19.922788800000003</c:v>
                </c:pt>
                <c:pt idx="1992">
                  <c:v>19.932790199999999</c:v>
                </c:pt>
                <c:pt idx="1993">
                  <c:v>19.9427916</c:v>
                </c:pt>
                <c:pt idx="1994">
                  <c:v>19.952793</c:v>
                </c:pt>
                <c:pt idx="1995">
                  <c:v>19.9627944</c:v>
                </c:pt>
                <c:pt idx="1996">
                  <c:v>19.9727958</c:v>
                </c:pt>
                <c:pt idx="1997">
                  <c:v>19.9827972</c:v>
                </c:pt>
                <c:pt idx="1998">
                  <c:v>19.9927986</c:v>
                </c:pt>
                <c:pt idx="1999">
                  <c:v>20.002800000000001</c:v>
                </c:pt>
                <c:pt idx="2000">
                  <c:v>20.012801400000001</c:v>
                </c:pt>
                <c:pt idx="2001">
                  <c:v>20.022802800000001</c:v>
                </c:pt>
                <c:pt idx="2002">
                  <c:v>20.032804200000001</c:v>
                </c:pt>
                <c:pt idx="2003">
                  <c:v>20.042805600000001</c:v>
                </c:pt>
                <c:pt idx="2004">
                  <c:v>20.052807000000001</c:v>
                </c:pt>
                <c:pt idx="2005">
                  <c:v>20.062808400000002</c:v>
                </c:pt>
                <c:pt idx="2006">
                  <c:v>20.072809799999998</c:v>
                </c:pt>
                <c:pt idx="2007">
                  <c:v>20.082811200000002</c:v>
                </c:pt>
                <c:pt idx="2008">
                  <c:v>20.092812600000002</c:v>
                </c:pt>
                <c:pt idx="2009">
                  <c:v>20.102814000000002</c:v>
                </c:pt>
                <c:pt idx="2010">
                  <c:v>20.112815399999999</c:v>
                </c:pt>
                <c:pt idx="2011">
                  <c:v>20.122816799999999</c:v>
                </c:pt>
                <c:pt idx="2012">
                  <c:v>20.132818200000003</c:v>
                </c:pt>
                <c:pt idx="2013">
                  <c:v>20.142819599999999</c:v>
                </c:pt>
                <c:pt idx="2014">
                  <c:v>20.152820999999999</c:v>
                </c:pt>
                <c:pt idx="2015">
                  <c:v>20.1628224</c:v>
                </c:pt>
                <c:pt idx="2016">
                  <c:v>20.172823800000003</c:v>
                </c:pt>
                <c:pt idx="2017">
                  <c:v>20.1828252</c:v>
                </c:pt>
                <c:pt idx="2018">
                  <c:v>20.1928266</c:v>
                </c:pt>
                <c:pt idx="2019">
                  <c:v>20.202828</c:v>
                </c:pt>
                <c:pt idx="2020">
                  <c:v>20.212829400000004</c:v>
                </c:pt>
                <c:pt idx="2021">
                  <c:v>20.222830800000001</c:v>
                </c:pt>
                <c:pt idx="2022">
                  <c:v>20.232832200000001</c:v>
                </c:pt>
                <c:pt idx="2023">
                  <c:v>20.242833600000001</c:v>
                </c:pt>
                <c:pt idx="2024">
                  <c:v>20.252834999999997</c:v>
                </c:pt>
                <c:pt idx="2025">
                  <c:v>20.262836400000001</c:v>
                </c:pt>
                <c:pt idx="2026">
                  <c:v>20.272837800000001</c:v>
                </c:pt>
                <c:pt idx="2027">
                  <c:v>20.282839200000002</c:v>
                </c:pt>
                <c:pt idx="2028">
                  <c:v>20.292840599999998</c:v>
                </c:pt>
                <c:pt idx="2029">
                  <c:v>20.302842000000002</c:v>
                </c:pt>
                <c:pt idx="2030">
                  <c:v>20.312843400000002</c:v>
                </c:pt>
                <c:pt idx="2031">
                  <c:v>20.322844799999999</c:v>
                </c:pt>
                <c:pt idx="2032">
                  <c:v>20.332846199999999</c:v>
                </c:pt>
                <c:pt idx="2033">
                  <c:v>20.342847600000002</c:v>
                </c:pt>
                <c:pt idx="2034">
                  <c:v>20.352849000000003</c:v>
                </c:pt>
                <c:pt idx="2035">
                  <c:v>20.362850399999999</c:v>
                </c:pt>
                <c:pt idx="2036">
                  <c:v>20.372851799999999</c:v>
                </c:pt>
                <c:pt idx="2037">
                  <c:v>20.382853200000003</c:v>
                </c:pt>
                <c:pt idx="2038">
                  <c:v>20.392854600000003</c:v>
                </c:pt>
                <c:pt idx="2039">
                  <c:v>20.402856</c:v>
                </c:pt>
                <c:pt idx="2040">
                  <c:v>20.4128574</c:v>
                </c:pt>
                <c:pt idx="2041">
                  <c:v>20.4228588</c:v>
                </c:pt>
                <c:pt idx="2042">
                  <c:v>20.4328602</c:v>
                </c:pt>
                <c:pt idx="2043">
                  <c:v>20.442861600000001</c:v>
                </c:pt>
                <c:pt idx="2044">
                  <c:v>20.452863000000001</c:v>
                </c:pt>
                <c:pt idx="2045">
                  <c:v>20.462864400000001</c:v>
                </c:pt>
                <c:pt idx="2046">
                  <c:v>20.472865800000001</c:v>
                </c:pt>
                <c:pt idx="2047">
                  <c:v>20.482867200000001</c:v>
                </c:pt>
                <c:pt idx="2048">
                  <c:v>20.492868600000001</c:v>
                </c:pt>
                <c:pt idx="2049">
                  <c:v>20.502869999999998</c:v>
                </c:pt>
                <c:pt idx="2050">
                  <c:v>20.512871400000002</c:v>
                </c:pt>
                <c:pt idx="2051">
                  <c:v>20.522872800000002</c:v>
                </c:pt>
                <c:pt idx="2052">
                  <c:v>20.532874200000002</c:v>
                </c:pt>
                <c:pt idx="2053">
                  <c:v>20.542875599999999</c:v>
                </c:pt>
                <c:pt idx="2054">
                  <c:v>20.552876999999999</c:v>
                </c:pt>
                <c:pt idx="2055">
                  <c:v>20.562878400000002</c:v>
                </c:pt>
                <c:pt idx="2056">
                  <c:v>20.572879799999999</c:v>
                </c:pt>
                <c:pt idx="2057">
                  <c:v>20.582881199999999</c:v>
                </c:pt>
                <c:pt idx="2058">
                  <c:v>20.592882599999999</c:v>
                </c:pt>
                <c:pt idx="2059">
                  <c:v>20.602884000000003</c:v>
                </c:pt>
                <c:pt idx="2060">
                  <c:v>20.6128854</c:v>
                </c:pt>
                <c:pt idx="2061">
                  <c:v>20.6228868</c:v>
                </c:pt>
                <c:pt idx="2062">
                  <c:v>20.6328882</c:v>
                </c:pt>
                <c:pt idx="2063">
                  <c:v>20.642889600000004</c:v>
                </c:pt>
                <c:pt idx="2064">
                  <c:v>20.652891</c:v>
                </c:pt>
                <c:pt idx="2065">
                  <c:v>20.6628924</c:v>
                </c:pt>
                <c:pt idx="2066">
                  <c:v>20.672893800000001</c:v>
                </c:pt>
                <c:pt idx="2067">
                  <c:v>20.682895199999997</c:v>
                </c:pt>
                <c:pt idx="2068">
                  <c:v>20.692896600000001</c:v>
                </c:pt>
                <c:pt idx="2069">
                  <c:v>20.702898000000001</c:v>
                </c:pt>
                <c:pt idx="2070">
                  <c:v>20.712899400000001</c:v>
                </c:pt>
                <c:pt idx="2071">
                  <c:v>20.722900799999998</c:v>
                </c:pt>
                <c:pt idx="2072">
                  <c:v>20.732902200000002</c:v>
                </c:pt>
                <c:pt idx="2073">
                  <c:v>20.742903600000002</c:v>
                </c:pt>
                <c:pt idx="2074">
                  <c:v>20.752904999999998</c:v>
                </c:pt>
                <c:pt idx="2075">
                  <c:v>20.762906399999999</c:v>
                </c:pt>
                <c:pt idx="2076">
                  <c:v>20.772907800000002</c:v>
                </c:pt>
                <c:pt idx="2077">
                  <c:v>20.782909200000002</c:v>
                </c:pt>
                <c:pt idx="2078">
                  <c:v>20.792910599999999</c:v>
                </c:pt>
                <c:pt idx="2079">
                  <c:v>20.802911999999999</c:v>
                </c:pt>
                <c:pt idx="2080">
                  <c:v>20.812913400000003</c:v>
                </c:pt>
                <c:pt idx="2081">
                  <c:v>20.822914800000003</c:v>
                </c:pt>
                <c:pt idx="2082">
                  <c:v>20.8329162</c:v>
                </c:pt>
                <c:pt idx="2083">
                  <c:v>20.8429176</c:v>
                </c:pt>
                <c:pt idx="2084">
                  <c:v>20.852919</c:v>
                </c:pt>
                <c:pt idx="2085">
                  <c:v>20.8629204</c:v>
                </c:pt>
                <c:pt idx="2086">
                  <c:v>20.8729218</c:v>
                </c:pt>
                <c:pt idx="2087">
                  <c:v>20.8829232</c:v>
                </c:pt>
                <c:pt idx="2088">
                  <c:v>20.892924600000001</c:v>
                </c:pt>
                <c:pt idx="2089">
                  <c:v>20.902926000000001</c:v>
                </c:pt>
                <c:pt idx="2090">
                  <c:v>20.912927400000001</c:v>
                </c:pt>
                <c:pt idx="2091">
                  <c:v>20.922928800000001</c:v>
                </c:pt>
                <c:pt idx="2092">
                  <c:v>20.932930199999998</c:v>
                </c:pt>
                <c:pt idx="2093">
                  <c:v>20.942931600000001</c:v>
                </c:pt>
                <c:pt idx="2094">
                  <c:v>20.952933000000002</c:v>
                </c:pt>
                <c:pt idx="2095">
                  <c:v>20.962934400000002</c:v>
                </c:pt>
                <c:pt idx="2096">
                  <c:v>20.972935799999998</c:v>
                </c:pt>
                <c:pt idx="2097">
                  <c:v>20.982937200000002</c:v>
                </c:pt>
                <c:pt idx="2098">
                  <c:v>20.992938600000002</c:v>
                </c:pt>
                <c:pt idx="2099">
                  <c:v>21.002940000000002</c:v>
                </c:pt>
                <c:pt idx="2100">
                  <c:v>21.012941399999999</c:v>
                </c:pt>
                <c:pt idx="2101">
                  <c:v>21.022942799999999</c:v>
                </c:pt>
                <c:pt idx="2102">
                  <c:v>21.032944200000003</c:v>
                </c:pt>
                <c:pt idx="2103">
                  <c:v>21.042945599999999</c:v>
                </c:pt>
                <c:pt idx="2104">
                  <c:v>21.052947</c:v>
                </c:pt>
                <c:pt idx="2105">
                  <c:v>21.0629484</c:v>
                </c:pt>
                <c:pt idx="2106">
                  <c:v>21.072949800000004</c:v>
                </c:pt>
                <c:pt idx="2107">
                  <c:v>21.0829512</c:v>
                </c:pt>
                <c:pt idx="2108">
                  <c:v>21.0929526</c:v>
                </c:pt>
                <c:pt idx="2109">
                  <c:v>21.102954</c:v>
                </c:pt>
                <c:pt idx="2110">
                  <c:v>21.112955400000001</c:v>
                </c:pt>
                <c:pt idx="2111">
                  <c:v>21.122956800000001</c:v>
                </c:pt>
                <c:pt idx="2112">
                  <c:v>21.132958200000001</c:v>
                </c:pt>
                <c:pt idx="2113">
                  <c:v>21.142959600000001</c:v>
                </c:pt>
                <c:pt idx="2114">
                  <c:v>21.152960999999998</c:v>
                </c:pt>
                <c:pt idx="2115">
                  <c:v>21.162962400000001</c:v>
                </c:pt>
                <c:pt idx="2116">
                  <c:v>21.172963800000002</c:v>
                </c:pt>
                <c:pt idx="2117">
                  <c:v>21.182965200000002</c:v>
                </c:pt>
                <c:pt idx="2118">
                  <c:v>21.192966599999998</c:v>
                </c:pt>
                <c:pt idx="2119">
                  <c:v>21.202968000000002</c:v>
                </c:pt>
                <c:pt idx="2120">
                  <c:v>21.212969400000002</c:v>
                </c:pt>
                <c:pt idx="2121">
                  <c:v>21.222970799999999</c:v>
                </c:pt>
                <c:pt idx="2122">
                  <c:v>21.232972199999999</c:v>
                </c:pt>
                <c:pt idx="2123">
                  <c:v>21.242973600000003</c:v>
                </c:pt>
                <c:pt idx="2124">
                  <c:v>21.252975000000003</c:v>
                </c:pt>
                <c:pt idx="2125">
                  <c:v>21.262976399999999</c:v>
                </c:pt>
                <c:pt idx="2126">
                  <c:v>21.2729778</c:v>
                </c:pt>
                <c:pt idx="2127">
                  <c:v>21.282979200000003</c:v>
                </c:pt>
                <c:pt idx="2128">
                  <c:v>21.2929806</c:v>
                </c:pt>
                <c:pt idx="2129">
                  <c:v>21.302982</c:v>
                </c:pt>
                <c:pt idx="2130">
                  <c:v>21.3129834</c:v>
                </c:pt>
                <c:pt idx="2131">
                  <c:v>21.3229848</c:v>
                </c:pt>
                <c:pt idx="2132">
                  <c:v>21.332986200000001</c:v>
                </c:pt>
                <c:pt idx="2133">
                  <c:v>21.342987600000001</c:v>
                </c:pt>
                <c:pt idx="2134">
                  <c:v>21.352989000000001</c:v>
                </c:pt>
                <c:pt idx="2135">
                  <c:v>21.362990400000001</c:v>
                </c:pt>
                <c:pt idx="2136">
                  <c:v>21.372991800000001</c:v>
                </c:pt>
                <c:pt idx="2137">
                  <c:v>21.382993200000001</c:v>
                </c:pt>
                <c:pt idx="2138">
                  <c:v>21.392994600000002</c:v>
                </c:pt>
                <c:pt idx="2139">
                  <c:v>21.402995999999998</c:v>
                </c:pt>
                <c:pt idx="2140">
                  <c:v>21.412997400000002</c:v>
                </c:pt>
                <c:pt idx="2141">
                  <c:v>21.422998800000002</c:v>
                </c:pt>
                <c:pt idx="2142">
                  <c:v>21.433000200000002</c:v>
                </c:pt>
                <c:pt idx="2143">
                  <c:v>21.443001599999999</c:v>
                </c:pt>
                <c:pt idx="2144">
                  <c:v>21.453002999999999</c:v>
                </c:pt>
                <c:pt idx="2145">
                  <c:v>21.463004400000003</c:v>
                </c:pt>
                <c:pt idx="2146">
                  <c:v>21.473005799999999</c:v>
                </c:pt>
                <c:pt idx="2147">
                  <c:v>21.483007199999999</c:v>
                </c:pt>
                <c:pt idx="2148">
                  <c:v>21.4930086</c:v>
                </c:pt>
                <c:pt idx="2149">
                  <c:v>21.503010000000003</c:v>
                </c:pt>
                <c:pt idx="2150">
                  <c:v>21.5130114</c:v>
                </c:pt>
                <c:pt idx="2151">
                  <c:v>21.5230128</c:v>
                </c:pt>
                <c:pt idx="2152">
                  <c:v>21.5330142</c:v>
                </c:pt>
                <c:pt idx="2153">
                  <c:v>21.5430156</c:v>
                </c:pt>
                <c:pt idx="2154">
                  <c:v>21.553017000000001</c:v>
                </c:pt>
                <c:pt idx="2155">
                  <c:v>21.563018400000001</c:v>
                </c:pt>
                <c:pt idx="2156">
                  <c:v>21.573019800000001</c:v>
                </c:pt>
                <c:pt idx="2157">
                  <c:v>21.583021199999997</c:v>
                </c:pt>
                <c:pt idx="2158">
                  <c:v>21.593022600000001</c:v>
                </c:pt>
                <c:pt idx="2159">
                  <c:v>21.603024000000001</c:v>
                </c:pt>
                <c:pt idx="2160">
                  <c:v>21.613025400000001</c:v>
                </c:pt>
                <c:pt idx="2161">
                  <c:v>21.623026799999998</c:v>
                </c:pt>
                <c:pt idx="2162">
                  <c:v>21.633028200000002</c:v>
                </c:pt>
                <c:pt idx="2163">
                  <c:v>21.643029600000002</c:v>
                </c:pt>
                <c:pt idx="2164">
                  <c:v>21.653030999999999</c:v>
                </c:pt>
                <c:pt idx="2165">
                  <c:v>21.663032399999999</c:v>
                </c:pt>
                <c:pt idx="2166">
                  <c:v>21.673033800000002</c:v>
                </c:pt>
                <c:pt idx="2167">
                  <c:v>21.683035200000003</c:v>
                </c:pt>
                <c:pt idx="2168">
                  <c:v>21.693036599999999</c:v>
                </c:pt>
                <c:pt idx="2169">
                  <c:v>21.703037999999999</c:v>
                </c:pt>
                <c:pt idx="2170">
                  <c:v>21.713039400000003</c:v>
                </c:pt>
                <c:pt idx="2171">
                  <c:v>21.7230408</c:v>
                </c:pt>
                <c:pt idx="2172">
                  <c:v>21.7330422</c:v>
                </c:pt>
                <c:pt idx="2173">
                  <c:v>21.7430436</c:v>
                </c:pt>
                <c:pt idx="2174">
                  <c:v>21.753045</c:v>
                </c:pt>
                <c:pt idx="2175">
                  <c:v>21.7630464</c:v>
                </c:pt>
                <c:pt idx="2176">
                  <c:v>21.773047800000001</c:v>
                </c:pt>
                <c:pt idx="2177">
                  <c:v>21.783049200000001</c:v>
                </c:pt>
                <c:pt idx="2178">
                  <c:v>21.793050600000001</c:v>
                </c:pt>
                <c:pt idx="2179">
                  <c:v>21.803052000000001</c:v>
                </c:pt>
                <c:pt idx="2180">
                  <c:v>21.813053400000001</c:v>
                </c:pt>
                <c:pt idx="2181">
                  <c:v>21.823054800000001</c:v>
                </c:pt>
                <c:pt idx="2182">
                  <c:v>21.833056199999998</c:v>
                </c:pt>
                <c:pt idx="2183">
                  <c:v>21.843057600000002</c:v>
                </c:pt>
                <c:pt idx="2184">
                  <c:v>21.853059000000002</c:v>
                </c:pt>
                <c:pt idx="2185">
                  <c:v>21.863060400000002</c:v>
                </c:pt>
                <c:pt idx="2186">
                  <c:v>21.873061799999999</c:v>
                </c:pt>
                <c:pt idx="2187">
                  <c:v>21.883063200000002</c:v>
                </c:pt>
                <c:pt idx="2188">
                  <c:v>21.893064600000002</c:v>
                </c:pt>
                <c:pt idx="2189">
                  <c:v>21.903065999999999</c:v>
                </c:pt>
                <c:pt idx="2190">
                  <c:v>21.913067399999999</c:v>
                </c:pt>
                <c:pt idx="2191">
                  <c:v>21.923068799999999</c:v>
                </c:pt>
                <c:pt idx="2192">
                  <c:v>21.933070200000003</c:v>
                </c:pt>
                <c:pt idx="2193">
                  <c:v>21.9430716</c:v>
                </c:pt>
                <c:pt idx="2194">
                  <c:v>21.953073</c:v>
                </c:pt>
                <c:pt idx="2195">
                  <c:v>21.9630744</c:v>
                </c:pt>
                <c:pt idx="2196">
                  <c:v>21.973075800000004</c:v>
                </c:pt>
                <c:pt idx="2197">
                  <c:v>21.9830772</c:v>
                </c:pt>
                <c:pt idx="2198">
                  <c:v>21.9930786</c:v>
                </c:pt>
                <c:pt idx="2199">
                  <c:v>22.003080000000001</c:v>
                </c:pt>
                <c:pt idx="2200">
                  <c:v>22.013081400000001</c:v>
                </c:pt>
                <c:pt idx="2201">
                  <c:v>22.023082800000001</c:v>
                </c:pt>
                <c:pt idx="2202">
                  <c:v>22.033084200000001</c:v>
                </c:pt>
                <c:pt idx="2203">
                  <c:v>22.043085600000001</c:v>
                </c:pt>
                <c:pt idx="2204">
                  <c:v>22.053086999999998</c:v>
                </c:pt>
                <c:pt idx="2205">
                  <c:v>22.063088400000002</c:v>
                </c:pt>
                <c:pt idx="2206">
                  <c:v>22.073089800000002</c:v>
                </c:pt>
                <c:pt idx="2207">
                  <c:v>22.083091199999998</c:v>
                </c:pt>
                <c:pt idx="2208">
                  <c:v>22.093092599999999</c:v>
                </c:pt>
                <c:pt idx="2209">
                  <c:v>22.103094000000002</c:v>
                </c:pt>
                <c:pt idx="2210">
                  <c:v>22.113095400000002</c:v>
                </c:pt>
                <c:pt idx="2211">
                  <c:v>22.123096799999999</c:v>
                </c:pt>
                <c:pt idx="2212">
                  <c:v>22.133098199999999</c:v>
                </c:pt>
                <c:pt idx="2213">
                  <c:v>22.143099600000003</c:v>
                </c:pt>
                <c:pt idx="2214">
                  <c:v>22.153101000000003</c:v>
                </c:pt>
                <c:pt idx="2215">
                  <c:v>22.1631024</c:v>
                </c:pt>
                <c:pt idx="2216">
                  <c:v>22.1731038</c:v>
                </c:pt>
                <c:pt idx="2217">
                  <c:v>22.183105200000004</c:v>
                </c:pt>
                <c:pt idx="2218">
                  <c:v>22.1931066</c:v>
                </c:pt>
                <c:pt idx="2219">
                  <c:v>22.203108</c:v>
                </c:pt>
                <c:pt idx="2220">
                  <c:v>22.2131094</c:v>
                </c:pt>
                <c:pt idx="2221">
                  <c:v>22.223110800000001</c:v>
                </c:pt>
                <c:pt idx="2222">
                  <c:v>22.233112200000001</c:v>
                </c:pt>
                <c:pt idx="2223">
                  <c:v>22.243113600000001</c:v>
                </c:pt>
                <c:pt idx="2224">
                  <c:v>22.253115000000001</c:v>
                </c:pt>
                <c:pt idx="2225">
                  <c:v>22.263116399999998</c:v>
                </c:pt>
                <c:pt idx="2226">
                  <c:v>22.273117800000001</c:v>
                </c:pt>
                <c:pt idx="2227">
                  <c:v>22.283119200000002</c:v>
                </c:pt>
                <c:pt idx="2228">
                  <c:v>22.293120600000002</c:v>
                </c:pt>
                <c:pt idx="2229">
                  <c:v>22.303121999999998</c:v>
                </c:pt>
                <c:pt idx="2230">
                  <c:v>22.313123400000002</c:v>
                </c:pt>
                <c:pt idx="2231">
                  <c:v>22.323124800000002</c:v>
                </c:pt>
                <c:pt idx="2232">
                  <c:v>22.333126200000002</c:v>
                </c:pt>
                <c:pt idx="2233">
                  <c:v>22.343127599999999</c:v>
                </c:pt>
                <c:pt idx="2234">
                  <c:v>22.353128999999999</c:v>
                </c:pt>
                <c:pt idx="2235">
                  <c:v>22.363130400000003</c:v>
                </c:pt>
                <c:pt idx="2236">
                  <c:v>22.373131799999999</c:v>
                </c:pt>
                <c:pt idx="2237">
                  <c:v>22.3831332</c:v>
                </c:pt>
                <c:pt idx="2238">
                  <c:v>22.3931346</c:v>
                </c:pt>
                <c:pt idx="2239">
                  <c:v>22.403136000000003</c:v>
                </c:pt>
                <c:pt idx="2240">
                  <c:v>22.4131374</c:v>
                </c:pt>
                <c:pt idx="2241">
                  <c:v>22.4231388</c:v>
                </c:pt>
                <c:pt idx="2242">
                  <c:v>22.4331402</c:v>
                </c:pt>
                <c:pt idx="2243">
                  <c:v>22.443141600000001</c:v>
                </c:pt>
                <c:pt idx="2244">
                  <c:v>22.453143000000001</c:v>
                </c:pt>
                <c:pt idx="2245">
                  <c:v>22.463144400000001</c:v>
                </c:pt>
                <c:pt idx="2246">
                  <c:v>22.473145800000001</c:v>
                </c:pt>
                <c:pt idx="2247">
                  <c:v>22.483147199999998</c:v>
                </c:pt>
                <c:pt idx="2248">
                  <c:v>22.493148600000001</c:v>
                </c:pt>
                <c:pt idx="2249">
                  <c:v>22.503150000000002</c:v>
                </c:pt>
                <c:pt idx="2250">
                  <c:v>22.513151400000002</c:v>
                </c:pt>
                <c:pt idx="2251">
                  <c:v>22.523152799999998</c:v>
                </c:pt>
                <c:pt idx="2252">
                  <c:v>22.533154200000002</c:v>
                </c:pt>
                <c:pt idx="2253">
                  <c:v>22.543155600000002</c:v>
                </c:pt>
                <c:pt idx="2254">
                  <c:v>22.553156999999999</c:v>
                </c:pt>
                <c:pt idx="2255">
                  <c:v>22.563158399999999</c:v>
                </c:pt>
                <c:pt idx="2256">
                  <c:v>22.573159800000003</c:v>
                </c:pt>
                <c:pt idx="2257">
                  <c:v>22.583161200000003</c:v>
                </c:pt>
                <c:pt idx="2258">
                  <c:v>22.593162599999999</c:v>
                </c:pt>
                <c:pt idx="2259">
                  <c:v>22.603164</c:v>
                </c:pt>
                <c:pt idx="2260">
                  <c:v>22.613165400000003</c:v>
                </c:pt>
                <c:pt idx="2261">
                  <c:v>22.6231668</c:v>
                </c:pt>
                <c:pt idx="2262">
                  <c:v>22.6331682</c:v>
                </c:pt>
                <c:pt idx="2263">
                  <c:v>22.6431696</c:v>
                </c:pt>
                <c:pt idx="2264">
                  <c:v>22.653171</c:v>
                </c:pt>
                <c:pt idx="2265">
                  <c:v>22.663172400000001</c:v>
                </c:pt>
                <c:pt idx="2266">
                  <c:v>22.673173800000001</c:v>
                </c:pt>
                <c:pt idx="2267">
                  <c:v>22.683175200000001</c:v>
                </c:pt>
                <c:pt idx="2268">
                  <c:v>22.693176599999997</c:v>
                </c:pt>
                <c:pt idx="2269">
                  <c:v>22.703178000000001</c:v>
                </c:pt>
                <c:pt idx="2270">
                  <c:v>22.713179400000001</c:v>
                </c:pt>
                <c:pt idx="2271">
                  <c:v>22.723180800000002</c:v>
                </c:pt>
                <c:pt idx="2272">
                  <c:v>22.733182199999998</c:v>
                </c:pt>
                <c:pt idx="2273">
                  <c:v>22.743183600000002</c:v>
                </c:pt>
                <c:pt idx="2274">
                  <c:v>22.753185000000002</c:v>
                </c:pt>
                <c:pt idx="2275">
                  <c:v>22.763186400000002</c:v>
                </c:pt>
                <c:pt idx="2276">
                  <c:v>22.773187799999999</c:v>
                </c:pt>
                <c:pt idx="2277">
                  <c:v>22.783189200000002</c:v>
                </c:pt>
                <c:pt idx="2278">
                  <c:v>22.793190600000003</c:v>
                </c:pt>
                <c:pt idx="2279">
                  <c:v>22.803191999999999</c:v>
                </c:pt>
                <c:pt idx="2280">
                  <c:v>22.813193399999999</c:v>
                </c:pt>
                <c:pt idx="2281">
                  <c:v>22.8231948</c:v>
                </c:pt>
                <c:pt idx="2282">
                  <c:v>22.833196200000003</c:v>
                </c:pt>
                <c:pt idx="2283">
                  <c:v>22.8431976</c:v>
                </c:pt>
                <c:pt idx="2284">
                  <c:v>22.853199</c:v>
                </c:pt>
                <c:pt idx="2285">
                  <c:v>22.8632004</c:v>
                </c:pt>
                <c:pt idx="2286">
                  <c:v>22.8732018</c:v>
                </c:pt>
                <c:pt idx="2287">
                  <c:v>22.883203200000001</c:v>
                </c:pt>
                <c:pt idx="2288">
                  <c:v>22.893204600000001</c:v>
                </c:pt>
                <c:pt idx="2289">
                  <c:v>22.903206000000001</c:v>
                </c:pt>
                <c:pt idx="2290">
                  <c:v>22.913207400000001</c:v>
                </c:pt>
                <c:pt idx="2291">
                  <c:v>22.923208800000001</c:v>
                </c:pt>
                <c:pt idx="2292">
                  <c:v>22.933210200000001</c:v>
                </c:pt>
                <c:pt idx="2293">
                  <c:v>22.943211600000001</c:v>
                </c:pt>
                <c:pt idx="2294">
                  <c:v>22.953212999999998</c:v>
                </c:pt>
                <c:pt idx="2295">
                  <c:v>22.963214400000002</c:v>
                </c:pt>
                <c:pt idx="2296">
                  <c:v>22.973215800000002</c:v>
                </c:pt>
                <c:pt idx="2297">
                  <c:v>22.983217199999999</c:v>
                </c:pt>
                <c:pt idx="2298">
                  <c:v>22.993218599999999</c:v>
                </c:pt>
                <c:pt idx="2299">
                  <c:v>23.003220000000002</c:v>
                </c:pt>
                <c:pt idx="2300">
                  <c:v>23.013221400000003</c:v>
                </c:pt>
                <c:pt idx="2301">
                  <c:v>23.023222799999999</c:v>
                </c:pt>
                <c:pt idx="2302">
                  <c:v>23.033224199999999</c:v>
                </c:pt>
                <c:pt idx="2303">
                  <c:v>23.043225600000003</c:v>
                </c:pt>
                <c:pt idx="2304">
                  <c:v>23.053227</c:v>
                </c:pt>
                <c:pt idx="2305">
                  <c:v>23.0632284</c:v>
                </c:pt>
                <c:pt idx="2306">
                  <c:v>23.0732298</c:v>
                </c:pt>
                <c:pt idx="2307">
                  <c:v>23.083231200000004</c:v>
                </c:pt>
                <c:pt idx="2308">
                  <c:v>23.0932326</c:v>
                </c:pt>
                <c:pt idx="2309">
                  <c:v>23.103234</c:v>
                </c:pt>
                <c:pt idx="2310">
                  <c:v>23.113235400000001</c:v>
                </c:pt>
                <c:pt idx="2311">
                  <c:v>23.123236800000001</c:v>
                </c:pt>
                <c:pt idx="2312">
                  <c:v>23.133238200000001</c:v>
                </c:pt>
                <c:pt idx="2313">
                  <c:v>23.143239600000001</c:v>
                </c:pt>
                <c:pt idx="2314">
                  <c:v>23.153241000000001</c:v>
                </c:pt>
                <c:pt idx="2315">
                  <c:v>23.163242399999998</c:v>
                </c:pt>
                <c:pt idx="2316">
                  <c:v>23.173243800000002</c:v>
                </c:pt>
                <c:pt idx="2317">
                  <c:v>23.183245200000002</c:v>
                </c:pt>
                <c:pt idx="2318">
                  <c:v>23.193246600000002</c:v>
                </c:pt>
                <c:pt idx="2319">
                  <c:v>23.203247999999999</c:v>
                </c:pt>
                <c:pt idx="2320">
                  <c:v>23.213249400000002</c:v>
                </c:pt>
                <c:pt idx="2321">
                  <c:v>23.223250800000002</c:v>
                </c:pt>
                <c:pt idx="2322">
                  <c:v>23.233252199999999</c:v>
                </c:pt>
                <c:pt idx="2323">
                  <c:v>23.243253599999999</c:v>
                </c:pt>
                <c:pt idx="2324">
                  <c:v>23.253254999999999</c:v>
                </c:pt>
                <c:pt idx="2325">
                  <c:v>23.263256400000003</c:v>
                </c:pt>
                <c:pt idx="2326">
                  <c:v>23.2732578</c:v>
                </c:pt>
                <c:pt idx="2327">
                  <c:v>23.2832592</c:v>
                </c:pt>
                <c:pt idx="2328">
                  <c:v>23.2932606</c:v>
                </c:pt>
                <c:pt idx="2329">
                  <c:v>23.303262000000004</c:v>
                </c:pt>
                <c:pt idx="2330">
                  <c:v>23.3132634</c:v>
                </c:pt>
                <c:pt idx="2331">
                  <c:v>23.3232648</c:v>
                </c:pt>
                <c:pt idx="2332">
                  <c:v>23.333266200000001</c:v>
                </c:pt>
                <c:pt idx="2333">
                  <c:v>23.343267600000001</c:v>
                </c:pt>
                <c:pt idx="2334">
                  <c:v>23.353269000000001</c:v>
                </c:pt>
                <c:pt idx="2335">
                  <c:v>23.363270400000001</c:v>
                </c:pt>
                <c:pt idx="2336">
                  <c:v>23.373271800000001</c:v>
                </c:pt>
                <c:pt idx="2337">
                  <c:v>23.383273199999998</c:v>
                </c:pt>
                <c:pt idx="2338">
                  <c:v>23.393274600000002</c:v>
                </c:pt>
                <c:pt idx="2339">
                  <c:v>23.403276000000002</c:v>
                </c:pt>
                <c:pt idx="2340">
                  <c:v>23.413277399999998</c:v>
                </c:pt>
                <c:pt idx="2341">
                  <c:v>23.423278799999999</c:v>
                </c:pt>
                <c:pt idx="2342">
                  <c:v>23.433280200000002</c:v>
                </c:pt>
                <c:pt idx="2343">
                  <c:v>23.443281600000002</c:v>
                </c:pt>
                <c:pt idx="2344">
                  <c:v>23.453282999999999</c:v>
                </c:pt>
                <c:pt idx="2345">
                  <c:v>23.463284399999999</c:v>
                </c:pt>
                <c:pt idx="2346">
                  <c:v>23.473285800000003</c:v>
                </c:pt>
                <c:pt idx="2347">
                  <c:v>23.483287200000003</c:v>
                </c:pt>
                <c:pt idx="2348">
                  <c:v>23.4932886</c:v>
                </c:pt>
                <c:pt idx="2349">
                  <c:v>23.50329</c:v>
                </c:pt>
                <c:pt idx="2350">
                  <c:v>23.513291400000004</c:v>
                </c:pt>
                <c:pt idx="2351">
                  <c:v>23.5232928</c:v>
                </c:pt>
                <c:pt idx="2352">
                  <c:v>23.5332942</c:v>
                </c:pt>
                <c:pt idx="2353">
                  <c:v>23.5432956</c:v>
                </c:pt>
                <c:pt idx="2354">
                  <c:v>23.553297000000001</c:v>
                </c:pt>
                <c:pt idx="2355">
                  <c:v>23.563298400000001</c:v>
                </c:pt>
                <c:pt idx="2356">
                  <c:v>23.573299800000001</c:v>
                </c:pt>
                <c:pt idx="2357">
                  <c:v>23.583301200000001</c:v>
                </c:pt>
                <c:pt idx="2358">
                  <c:v>23.593302599999998</c:v>
                </c:pt>
                <c:pt idx="2359">
                  <c:v>23.603304000000001</c:v>
                </c:pt>
                <c:pt idx="2360">
                  <c:v>23.613305400000002</c:v>
                </c:pt>
                <c:pt idx="2361">
                  <c:v>23.623306800000002</c:v>
                </c:pt>
                <c:pt idx="2362">
                  <c:v>23.633308199999998</c:v>
                </c:pt>
                <c:pt idx="2363">
                  <c:v>23.643309600000002</c:v>
                </c:pt>
                <c:pt idx="2364">
                  <c:v>23.653311000000002</c:v>
                </c:pt>
                <c:pt idx="2365">
                  <c:v>23.663312399999999</c:v>
                </c:pt>
                <c:pt idx="2366">
                  <c:v>23.673313799999999</c:v>
                </c:pt>
                <c:pt idx="2367">
                  <c:v>23.683315200000003</c:v>
                </c:pt>
                <c:pt idx="2368">
                  <c:v>23.693316600000003</c:v>
                </c:pt>
                <c:pt idx="2369">
                  <c:v>23.703317999999999</c:v>
                </c:pt>
                <c:pt idx="2370">
                  <c:v>23.7133194</c:v>
                </c:pt>
                <c:pt idx="2371">
                  <c:v>23.7233208</c:v>
                </c:pt>
                <c:pt idx="2372">
                  <c:v>23.733322200000003</c:v>
                </c:pt>
                <c:pt idx="2373">
                  <c:v>23.7433236</c:v>
                </c:pt>
                <c:pt idx="2374">
                  <c:v>23.753325</c:v>
                </c:pt>
                <c:pt idx="2375">
                  <c:v>23.7633264</c:v>
                </c:pt>
                <c:pt idx="2376">
                  <c:v>23.773327800000001</c:v>
                </c:pt>
                <c:pt idx="2377">
                  <c:v>23.783329200000001</c:v>
                </c:pt>
                <c:pt idx="2378">
                  <c:v>23.793330600000001</c:v>
                </c:pt>
                <c:pt idx="2379">
                  <c:v>23.803332000000001</c:v>
                </c:pt>
                <c:pt idx="2380">
                  <c:v>23.813333400000001</c:v>
                </c:pt>
                <c:pt idx="2381">
                  <c:v>23.823334800000001</c:v>
                </c:pt>
                <c:pt idx="2382">
                  <c:v>23.833336200000002</c:v>
                </c:pt>
                <c:pt idx="2383">
                  <c:v>23.843337599999998</c:v>
                </c:pt>
                <c:pt idx="2384">
                  <c:v>23.853338999999998</c:v>
                </c:pt>
                <c:pt idx="2385">
                  <c:v>23.863340400000002</c:v>
                </c:pt>
                <c:pt idx="2386">
                  <c:v>23.873341800000002</c:v>
                </c:pt>
                <c:pt idx="2387">
                  <c:v>23.883343199999999</c:v>
                </c:pt>
                <c:pt idx="2388">
                  <c:v>23.893344599999999</c:v>
                </c:pt>
                <c:pt idx="2389">
                  <c:v>23.903346000000003</c:v>
                </c:pt>
                <c:pt idx="2390">
                  <c:v>23.913347400000003</c:v>
                </c:pt>
                <c:pt idx="2391">
                  <c:v>23.923348799999999</c:v>
                </c:pt>
                <c:pt idx="2392">
                  <c:v>23.9333502</c:v>
                </c:pt>
                <c:pt idx="2393">
                  <c:v>23.943351600000003</c:v>
                </c:pt>
                <c:pt idx="2394">
                  <c:v>23.953353</c:v>
                </c:pt>
                <c:pt idx="2395">
                  <c:v>23.9633544</c:v>
                </c:pt>
                <c:pt idx="2396">
                  <c:v>23.9733558</c:v>
                </c:pt>
                <c:pt idx="2397">
                  <c:v>23.983357200000004</c:v>
                </c:pt>
                <c:pt idx="2398">
                  <c:v>23.993358600000001</c:v>
                </c:pt>
                <c:pt idx="2399">
                  <c:v>24.003360000000001</c:v>
                </c:pt>
                <c:pt idx="2400">
                  <c:v>24.013361400000001</c:v>
                </c:pt>
                <c:pt idx="2401">
                  <c:v>24.023362799999997</c:v>
                </c:pt>
                <c:pt idx="2402">
                  <c:v>24.033364200000001</c:v>
                </c:pt>
                <c:pt idx="2403">
                  <c:v>24.043365600000001</c:v>
                </c:pt>
                <c:pt idx="2404">
                  <c:v>24.053367000000001</c:v>
                </c:pt>
                <c:pt idx="2405">
                  <c:v>24.063368399999998</c:v>
                </c:pt>
                <c:pt idx="2406">
                  <c:v>24.073369800000002</c:v>
                </c:pt>
                <c:pt idx="2407">
                  <c:v>24.083371200000002</c:v>
                </c:pt>
                <c:pt idx="2408">
                  <c:v>24.093372600000002</c:v>
                </c:pt>
                <c:pt idx="2409">
                  <c:v>24.103373999999999</c:v>
                </c:pt>
                <c:pt idx="2410">
                  <c:v>24.113375400000002</c:v>
                </c:pt>
                <c:pt idx="2411">
                  <c:v>24.123376800000003</c:v>
                </c:pt>
                <c:pt idx="2412">
                  <c:v>24.133378199999999</c:v>
                </c:pt>
                <c:pt idx="2413">
                  <c:v>24.143379599999999</c:v>
                </c:pt>
                <c:pt idx="2414">
                  <c:v>24.153381</c:v>
                </c:pt>
                <c:pt idx="2415">
                  <c:v>24.163382400000003</c:v>
                </c:pt>
                <c:pt idx="2416">
                  <c:v>24.1733838</c:v>
                </c:pt>
                <c:pt idx="2417">
                  <c:v>24.1833852</c:v>
                </c:pt>
                <c:pt idx="2418">
                  <c:v>24.1933866</c:v>
                </c:pt>
                <c:pt idx="2419">
                  <c:v>24.203388</c:v>
                </c:pt>
                <c:pt idx="2420">
                  <c:v>24.213389400000001</c:v>
                </c:pt>
                <c:pt idx="2421">
                  <c:v>24.223390800000001</c:v>
                </c:pt>
                <c:pt idx="2422">
                  <c:v>24.233392200000001</c:v>
                </c:pt>
                <c:pt idx="2423">
                  <c:v>24.243393600000001</c:v>
                </c:pt>
                <c:pt idx="2424">
                  <c:v>24.253395000000001</c:v>
                </c:pt>
                <c:pt idx="2425">
                  <c:v>24.263396400000001</c:v>
                </c:pt>
                <c:pt idx="2426">
                  <c:v>24.273397800000001</c:v>
                </c:pt>
                <c:pt idx="2427">
                  <c:v>24.283399199999998</c:v>
                </c:pt>
                <c:pt idx="2428">
                  <c:v>24.293400600000002</c:v>
                </c:pt>
                <c:pt idx="2429">
                  <c:v>24.303402000000002</c:v>
                </c:pt>
                <c:pt idx="2430">
                  <c:v>24.313403399999999</c:v>
                </c:pt>
                <c:pt idx="2431">
                  <c:v>24.323404799999999</c:v>
                </c:pt>
                <c:pt idx="2432">
                  <c:v>24.333406200000002</c:v>
                </c:pt>
                <c:pt idx="2433">
                  <c:v>24.343407600000003</c:v>
                </c:pt>
                <c:pt idx="2434">
                  <c:v>24.353408999999999</c:v>
                </c:pt>
                <c:pt idx="2435">
                  <c:v>24.363410399999999</c:v>
                </c:pt>
                <c:pt idx="2436">
                  <c:v>24.373411800000003</c:v>
                </c:pt>
                <c:pt idx="2437">
                  <c:v>24.3834132</c:v>
                </c:pt>
                <c:pt idx="2438">
                  <c:v>24.3934146</c:v>
                </c:pt>
                <c:pt idx="2439">
                  <c:v>24.403416</c:v>
                </c:pt>
                <c:pt idx="2440">
                  <c:v>24.413417400000004</c:v>
                </c:pt>
                <c:pt idx="2441">
                  <c:v>24.4234188</c:v>
                </c:pt>
                <c:pt idx="2442">
                  <c:v>24.4334202</c:v>
                </c:pt>
                <c:pt idx="2443">
                  <c:v>24.443421600000001</c:v>
                </c:pt>
                <c:pt idx="2444">
                  <c:v>24.453423000000001</c:v>
                </c:pt>
                <c:pt idx="2445">
                  <c:v>24.463424400000001</c:v>
                </c:pt>
                <c:pt idx="2446">
                  <c:v>24.473425800000001</c:v>
                </c:pt>
                <c:pt idx="2447">
                  <c:v>24.483427200000001</c:v>
                </c:pt>
                <c:pt idx="2448">
                  <c:v>24.493428599999998</c:v>
                </c:pt>
                <c:pt idx="2449">
                  <c:v>24.503430000000002</c:v>
                </c:pt>
                <c:pt idx="2450">
                  <c:v>24.513431400000002</c:v>
                </c:pt>
                <c:pt idx="2451">
                  <c:v>24.523432800000002</c:v>
                </c:pt>
                <c:pt idx="2452">
                  <c:v>24.533434199999999</c:v>
                </c:pt>
                <c:pt idx="2453">
                  <c:v>24.543435600000002</c:v>
                </c:pt>
                <c:pt idx="2454">
                  <c:v>24.553437000000002</c:v>
                </c:pt>
                <c:pt idx="2455">
                  <c:v>24.563438399999999</c:v>
                </c:pt>
                <c:pt idx="2456">
                  <c:v>24.573439799999999</c:v>
                </c:pt>
                <c:pt idx="2457">
                  <c:v>24.583441200000003</c:v>
                </c:pt>
                <c:pt idx="2458">
                  <c:v>24.593442600000003</c:v>
                </c:pt>
                <c:pt idx="2459">
                  <c:v>24.603444</c:v>
                </c:pt>
                <c:pt idx="2460">
                  <c:v>24.6134454</c:v>
                </c:pt>
                <c:pt idx="2461">
                  <c:v>24.6234468</c:v>
                </c:pt>
                <c:pt idx="2462">
                  <c:v>24.6334482</c:v>
                </c:pt>
                <c:pt idx="2463">
                  <c:v>24.6434496</c:v>
                </c:pt>
                <c:pt idx="2464">
                  <c:v>24.653451</c:v>
                </c:pt>
                <c:pt idx="2465">
                  <c:v>24.663452400000001</c:v>
                </c:pt>
                <c:pt idx="2466">
                  <c:v>24.673453800000001</c:v>
                </c:pt>
                <c:pt idx="2467">
                  <c:v>24.683455200000001</c:v>
                </c:pt>
                <c:pt idx="2468">
                  <c:v>24.693456600000001</c:v>
                </c:pt>
                <c:pt idx="2469">
                  <c:v>24.703458000000001</c:v>
                </c:pt>
                <c:pt idx="2470">
                  <c:v>24.713459400000001</c:v>
                </c:pt>
                <c:pt idx="2471">
                  <c:v>24.723460800000002</c:v>
                </c:pt>
                <c:pt idx="2472">
                  <c:v>24.733462200000002</c:v>
                </c:pt>
                <c:pt idx="2473">
                  <c:v>24.743463599999998</c:v>
                </c:pt>
                <c:pt idx="2474">
                  <c:v>24.753464999999998</c:v>
                </c:pt>
                <c:pt idx="2475">
                  <c:v>24.763466400000002</c:v>
                </c:pt>
                <c:pt idx="2476">
                  <c:v>24.773467800000002</c:v>
                </c:pt>
                <c:pt idx="2477">
                  <c:v>24.783469199999999</c:v>
                </c:pt>
                <c:pt idx="2478">
                  <c:v>24.793470599999999</c:v>
                </c:pt>
                <c:pt idx="2479">
                  <c:v>24.803472000000003</c:v>
                </c:pt>
                <c:pt idx="2480">
                  <c:v>24.813473399999999</c:v>
                </c:pt>
                <c:pt idx="2481">
                  <c:v>24.8234748</c:v>
                </c:pt>
                <c:pt idx="2482">
                  <c:v>24.8334762</c:v>
                </c:pt>
                <c:pt idx="2483">
                  <c:v>24.843477600000003</c:v>
                </c:pt>
                <c:pt idx="2484">
                  <c:v>24.853479</c:v>
                </c:pt>
                <c:pt idx="2485">
                  <c:v>24.8634804</c:v>
                </c:pt>
                <c:pt idx="2486">
                  <c:v>24.8734818</c:v>
                </c:pt>
                <c:pt idx="2487">
                  <c:v>24.883483200000004</c:v>
                </c:pt>
                <c:pt idx="2488">
                  <c:v>24.893484600000001</c:v>
                </c:pt>
                <c:pt idx="2489">
                  <c:v>24.903486000000001</c:v>
                </c:pt>
                <c:pt idx="2490">
                  <c:v>24.913487400000001</c:v>
                </c:pt>
                <c:pt idx="2491">
                  <c:v>24.923488799999998</c:v>
                </c:pt>
                <c:pt idx="2492">
                  <c:v>24.933490200000001</c:v>
                </c:pt>
                <c:pt idx="2493">
                  <c:v>24.943491600000002</c:v>
                </c:pt>
                <c:pt idx="2494">
                  <c:v>24.953493000000002</c:v>
                </c:pt>
                <c:pt idx="2495">
                  <c:v>24.963494399999998</c:v>
                </c:pt>
                <c:pt idx="2496">
                  <c:v>24.973495800000002</c:v>
                </c:pt>
                <c:pt idx="2497">
                  <c:v>24.983497200000002</c:v>
                </c:pt>
                <c:pt idx="2498">
                  <c:v>24.993498599999999</c:v>
                </c:pt>
                <c:pt idx="2499">
                  <c:v>25.003499999999999</c:v>
                </c:pt>
                <c:pt idx="2500">
                  <c:v>25.013501400000003</c:v>
                </c:pt>
                <c:pt idx="2501">
                  <c:v>25.023502800000003</c:v>
                </c:pt>
                <c:pt idx="2502">
                  <c:v>25.033504199999999</c:v>
                </c:pt>
                <c:pt idx="2503">
                  <c:v>25.0435056</c:v>
                </c:pt>
                <c:pt idx="2504">
                  <c:v>25.053507</c:v>
                </c:pt>
                <c:pt idx="2505">
                  <c:v>25.063508400000003</c:v>
                </c:pt>
                <c:pt idx="2506">
                  <c:v>25.0735098</c:v>
                </c:pt>
                <c:pt idx="2507">
                  <c:v>25.0835112</c:v>
                </c:pt>
                <c:pt idx="2508">
                  <c:v>25.0935126</c:v>
                </c:pt>
                <c:pt idx="2509">
                  <c:v>25.103514000000001</c:v>
                </c:pt>
                <c:pt idx="2510">
                  <c:v>25.113515400000001</c:v>
                </c:pt>
                <c:pt idx="2511">
                  <c:v>25.123516800000001</c:v>
                </c:pt>
                <c:pt idx="2512">
                  <c:v>25.133518200000001</c:v>
                </c:pt>
                <c:pt idx="2513">
                  <c:v>25.143519600000001</c:v>
                </c:pt>
                <c:pt idx="2514">
                  <c:v>25.153521000000001</c:v>
                </c:pt>
                <c:pt idx="2515">
                  <c:v>25.163522400000002</c:v>
                </c:pt>
                <c:pt idx="2516">
                  <c:v>25.173523799999998</c:v>
                </c:pt>
                <c:pt idx="2517">
                  <c:v>25.183525199999998</c:v>
                </c:pt>
                <c:pt idx="2518">
                  <c:v>25.193526600000002</c:v>
                </c:pt>
                <c:pt idx="2519">
                  <c:v>25.203528000000002</c:v>
                </c:pt>
                <c:pt idx="2520">
                  <c:v>25.213529399999999</c:v>
                </c:pt>
                <c:pt idx="2521">
                  <c:v>25.223530799999999</c:v>
                </c:pt>
                <c:pt idx="2522">
                  <c:v>25.233532200000003</c:v>
                </c:pt>
                <c:pt idx="2523">
                  <c:v>25.243533600000003</c:v>
                </c:pt>
                <c:pt idx="2524">
                  <c:v>25.253534999999999</c:v>
                </c:pt>
                <c:pt idx="2525">
                  <c:v>25.2635364</c:v>
                </c:pt>
                <c:pt idx="2526">
                  <c:v>25.273537800000003</c:v>
                </c:pt>
                <c:pt idx="2527">
                  <c:v>25.2835392</c:v>
                </c:pt>
                <c:pt idx="2528">
                  <c:v>25.2935406</c:v>
                </c:pt>
                <c:pt idx="2529">
                  <c:v>25.303542</c:v>
                </c:pt>
                <c:pt idx="2530">
                  <c:v>25.313543400000004</c:v>
                </c:pt>
                <c:pt idx="2531">
                  <c:v>25.323544800000001</c:v>
                </c:pt>
                <c:pt idx="2532">
                  <c:v>25.333546200000001</c:v>
                </c:pt>
                <c:pt idx="2533">
                  <c:v>25.343547600000001</c:v>
                </c:pt>
                <c:pt idx="2534">
                  <c:v>25.353548999999997</c:v>
                </c:pt>
                <c:pt idx="2535">
                  <c:v>25.363550400000001</c:v>
                </c:pt>
                <c:pt idx="2536">
                  <c:v>25.373551800000001</c:v>
                </c:pt>
                <c:pt idx="2537">
                  <c:v>25.383553200000001</c:v>
                </c:pt>
                <c:pt idx="2538">
                  <c:v>25.393554599999998</c:v>
                </c:pt>
                <c:pt idx="2539">
                  <c:v>25.403556000000002</c:v>
                </c:pt>
                <c:pt idx="2540">
                  <c:v>25.413557400000002</c:v>
                </c:pt>
                <c:pt idx="2541">
                  <c:v>25.423558800000002</c:v>
                </c:pt>
                <c:pt idx="2542">
                  <c:v>25.433560199999999</c:v>
                </c:pt>
                <c:pt idx="2543">
                  <c:v>25.443561600000002</c:v>
                </c:pt>
                <c:pt idx="2544">
                  <c:v>25.453563000000003</c:v>
                </c:pt>
                <c:pt idx="2545">
                  <c:v>25.463564399999999</c:v>
                </c:pt>
                <c:pt idx="2546">
                  <c:v>25.473565799999999</c:v>
                </c:pt>
                <c:pt idx="2547">
                  <c:v>25.483567200000003</c:v>
                </c:pt>
                <c:pt idx="2548">
                  <c:v>25.493568600000003</c:v>
                </c:pt>
                <c:pt idx="2549">
                  <c:v>25.50357</c:v>
                </c:pt>
                <c:pt idx="2550">
                  <c:v>25.5135714</c:v>
                </c:pt>
                <c:pt idx="2551">
                  <c:v>25.5235728</c:v>
                </c:pt>
                <c:pt idx="2552">
                  <c:v>25.5335742</c:v>
                </c:pt>
                <c:pt idx="2553">
                  <c:v>25.5435756</c:v>
                </c:pt>
                <c:pt idx="2554">
                  <c:v>25.553577000000001</c:v>
                </c:pt>
                <c:pt idx="2555">
                  <c:v>25.563578400000001</c:v>
                </c:pt>
                <c:pt idx="2556">
                  <c:v>25.573579800000001</c:v>
                </c:pt>
                <c:pt idx="2557">
                  <c:v>25.583581200000001</c:v>
                </c:pt>
                <c:pt idx="2558">
                  <c:v>25.593582600000001</c:v>
                </c:pt>
                <c:pt idx="2559">
                  <c:v>25.603584000000001</c:v>
                </c:pt>
                <c:pt idx="2560">
                  <c:v>25.613585400000002</c:v>
                </c:pt>
                <c:pt idx="2561">
                  <c:v>25.623586800000002</c:v>
                </c:pt>
                <c:pt idx="2562">
                  <c:v>25.633588200000002</c:v>
                </c:pt>
                <c:pt idx="2563">
                  <c:v>25.643589599999999</c:v>
                </c:pt>
                <c:pt idx="2564">
                  <c:v>25.653590999999999</c:v>
                </c:pt>
                <c:pt idx="2565">
                  <c:v>25.663592400000002</c:v>
                </c:pt>
                <c:pt idx="2566">
                  <c:v>25.673593800000003</c:v>
                </c:pt>
                <c:pt idx="2567">
                  <c:v>25.683595199999999</c:v>
                </c:pt>
                <c:pt idx="2568">
                  <c:v>25.693596599999999</c:v>
                </c:pt>
                <c:pt idx="2569">
                  <c:v>25.703598000000003</c:v>
                </c:pt>
                <c:pt idx="2570">
                  <c:v>25.7135994</c:v>
                </c:pt>
                <c:pt idx="2571">
                  <c:v>25.7236008</c:v>
                </c:pt>
                <c:pt idx="2572">
                  <c:v>25.7336022</c:v>
                </c:pt>
                <c:pt idx="2573">
                  <c:v>25.743603600000004</c:v>
                </c:pt>
                <c:pt idx="2574">
                  <c:v>25.753605</c:v>
                </c:pt>
                <c:pt idx="2575">
                  <c:v>25.7636064</c:v>
                </c:pt>
                <c:pt idx="2576">
                  <c:v>25.773607800000001</c:v>
                </c:pt>
                <c:pt idx="2577">
                  <c:v>25.783609199999997</c:v>
                </c:pt>
                <c:pt idx="2578">
                  <c:v>25.793610600000001</c:v>
                </c:pt>
                <c:pt idx="2579">
                  <c:v>25.803612000000001</c:v>
                </c:pt>
                <c:pt idx="2580">
                  <c:v>25.813613400000001</c:v>
                </c:pt>
                <c:pt idx="2581">
                  <c:v>25.823614799999998</c:v>
                </c:pt>
                <c:pt idx="2582">
                  <c:v>25.833616200000002</c:v>
                </c:pt>
                <c:pt idx="2583">
                  <c:v>25.843617600000002</c:v>
                </c:pt>
                <c:pt idx="2584">
                  <c:v>25.853619000000002</c:v>
                </c:pt>
                <c:pt idx="2585">
                  <c:v>25.863620399999999</c:v>
                </c:pt>
                <c:pt idx="2586">
                  <c:v>25.873621800000002</c:v>
                </c:pt>
                <c:pt idx="2587">
                  <c:v>25.883623200000002</c:v>
                </c:pt>
                <c:pt idx="2588">
                  <c:v>25.893624599999999</c:v>
                </c:pt>
                <c:pt idx="2589">
                  <c:v>25.903625999999999</c:v>
                </c:pt>
                <c:pt idx="2590">
                  <c:v>25.913627400000003</c:v>
                </c:pt>
                <c:pt idx="2591">
                  <c:v>25.923628800000003</c:v>
                </c:pt>
                <c:pt idx="2592">
                  <c:v>25.9336302</c:v>
                </c:pt>
                <c:pt idx="2593">
                  <c:v>25.9436316</c:v>
                </c:pt>
                <c:pt idx="2594">
                  <c:v>25.953633</c:v>
                </c:pt>
                <c:pt idx="2595">
                  <c:v>25.9636344</c:v>
                </c:pt>
                <c:pt idx="2596">
                  <c:v>25.9736358</c:v>
                </c:pt>
                <c:pt idx="2597">
                  <c:v>25.9836372</c:v>
                </c:pt>
                <c:pt idx="2598">
                  <c:v>25.993638600000001</c:v>
                </c:pt>
                <c:pt idx="2599">
                  <c:v>26.003640000000001</c:v>
                </c:pt>
                <c:pt idx="2600">
                  <c:v>26.013641400000001</c:v>
                </c:pt>
                <c:pt idx="2601">
                  <c:v>26.023642800000001</c:v>
                </c:pt>
                <c:pt idx="2602">
                  <c:v>26.033644200000001</c:v>
                </c:pt>
                <c:pt idx="2603">
                  <c:v>26.043645600000001</c:v>
                </c:pt>
                <c:pt idx="2604">
                  <c:v>26.053647000000002</c:v>
                </c:pt>
                <c:pt idx="2605">
                  <c:v>26.063648400000002</c:v>
                </c:pt>
                <c:pt idx="2606">
                  <c:v>26.073649799999998</c:v>
                </c:pt>
                <c:pt idx="2607">
                  <c:v>26.083651199999998</c:v>
                </c:pt>
                <c:pt idx="2608">
                  <c:v>26.093652600000002</c:v>
                </c:pt>
                <c:pt idx="2609">
                  <c:v>26.103654000000002</c:v>
                </c:pt>
                <c:pt idx="2610">
                  <c:v>26.113655399999999</c:v>
                </c:pt>
                <c:pt idx="2611">
                  <c:v>26.123656799999999</c:v>
                </c:pt>
                <c:pt idx="2612">
                  <c:v>26.133658200000003</c:v>
                </c:pt>
                <c:pt idx="2613">
                  <c:v>26.143659599999999</c:v>
                </c:pt>
                <c:pt idx="2614">
                  <c:v>26.153661</c:v>
                </c:pt>
                <c:pt idx="2615">
                  <c:v>26.1636624</c:v>
                </c:pt>
                <c:pt idx="2616">
                  <c:v>26.173663800000003</c:v>
                </c:pt>
                <c:pt idx="2617">
                  <c:v>26.1836652</c:v>
                </c:pt>
                <c:pt idx="2618">
                  <c:v>26.1936666</c:v>
                </c:pt>
                <c:pt idx="2619">
                  <c:v>26.203668</c:v>
                </c:pt>
                <c:pt idx="2620">
                  <c:v>26.213669400000004</c:v>
                </c:pt>
                <c:pt idx="2621">
                  <c:v>26.223670800000001</c:v>
                </c:pt>
                <c:pt idx="2622">
                  <c:v>26.233672200000001</c:v>
                </c:pt>
                <c:pt idx="2623">
                  <c:v>26.243673600000001</c:v>
                </c:pt>
                <c:pt idx="2624">
                  <c:v>26.253674999999998</c:v>
                </c:pt>
                <c:pt idx="2625">
                  <c:v>26.263676400000001</c:v>
                </c:pt>
                <c:pt idx="2626">
                  <c:v>26.273677800000002</c:v>
                </c:pt>
                <c:pt idx="2627">
                  <c:v>26.283679200000002</c:v>
                </c:pt>
                <c:pt idx="2628">
                  <c:v>26.293680599999998</c:v>
                </c:pt>
                <c:pt idx="2629">
                  <c:v>26.303682000000002</c:v>
                </c:pt>
                <c:pt idx="2630">
                  <c:v>26.313683400000002</c:v>
                </c:pt>
                <c:pt idx="2631">
                  <c:v>26.323684799999999</c:v>
                </c:pt>
                <c:pt idx="2632">
                  <c:v>26.333686199999999</c:v>
                </c:pt>
                <c:pt idx="2633">
                  <c:v>26.343687600000003</c:v>
                </c:pt>
                <c:pt idx="2634">
                  <c:v>26.353689000000003</c:v>
                </c:pt>
                <c:pt idx="2635">
                  <c:v>26.363690399999999</c:v>
                </c:pt>
                <c:pt idx="2636">
                  <c:v>26.3736918</c:v>
                </c:pt>
                <c:pt idx="2637">
                  <c:v>26.383693200000003</c:v>
                </c:pt>
                <c:pt idx="2638">
                  <c:v>26.393694600000003</c:v>
                </c:pt>
                <c:pt idx="2639">
                  <c:v>26.403696</c:v>
                </c:pt>
                <c:pt idx="2640">
                  <c:v>26.4136974</c:v>
                </c:pt>
                <c:pt idx="2641">
                  <c:v>26.4236988</c:v>
                </c:pt>
                <c:pt idx="2642">
                  <c:v>26.433700200000001</c:v>
                </c:pt>
                <c:pt idx="2643">
                  <c:v>26.443701600000001</c:v>
                </c:pt>
                <c:pt idx="2644">
                  <c:v>26.453703000000001</c:v>
                </c:pt>
                <c:pt idx="2645">
                  <c:v>26.463704400000001</c:v>
                </c:pt>
                <c:pt idx="2646">
                  <c:v>26.473705800000001</c:v>
                </c:pt>
                <c:pt idx="2647">
                  <c:v>26.483707200000001</c:v>
                </c:pt>
                <c:pt idx="2648">
                  <c:v>26.493708600000001</c:v>
                </c:pt>
                <c:pt idx="2649">
                  <c:v>26.503709999999998</c:v>
                </c:pt>
                <c:pt idx="2650">
                  <c:v>26.513711400000002</c:v>
                </c:pt>
                <c:pt idx="2651">
                  <c:v>26.523712800000002</c:v>
                </c:pt>
                <c:pt idx="2652">
                  <c:v>26.533714200000002</c:v>
                </c:pt>
                <c:pt idx="2653">
                  <c:v>26.543715599999999</c:v>
                </c:pt>
                <c:pt idx="2654">
                  <c:v>26.553716999999999</c:v>
                </c:pt>
                <c:pt idx="2655">
                  <c:v>26.563718400000003</c:v>
                </c:pt>
                <c:pt idx="2656">
                  <c:v>26.573719800000003</c:v>
                </c:pt>
                <c:pt idx="2657">
                  <c:v>26.583721199999999</c:v>
                </c:pt>
                <c:pt idx="2658">
                  <c:v>26.5937226</c:v>
                </c:pt>
                <c:pt idx="2659">
                  <c:v>26.603724000000003</c:v>
                </c:pt>
                <c:pt idx="2660">
                  <c:v>26.6137254</c:v>
                </c:pt>
                <c:pt idx="2661">
                  <c:v>26.6237268</c:v>
                </c:pt>
                <c:pt idx="2662">
                  <c:v>26.6337282</c:v>
                </c:pt>
                <c:pt idx="2663">
                  <c:v>26.643729600000004</c:v>
                </c:pt>
                <c:pt idx="2664">
                  <c:v>26.653731000000001</c:v>
                </c:pt>
                <c:pt idx="2665">
                  <c:v>26.663732400000001</c:v>
                </c:pt>
                <c:pt idx="2666">
                  <c:v>26.673733800000001</c:v>
                </c:pt>
                <c:pt idx="2667">
                  <c:v>26.683735199999997</c:v>
                </c:pt>
                <c:pt idx="2668">
                  <c:v>26.693736600000001</c:v>
                </c:pt>
                <c:pt idx="2669">
                  <c:v>26.703738000000001</c:v>
                </c:pt>
                <c:pt idx="2670">
                  <c:v>26.713739400000001</c:v>
                </c:pt>
                <c:pt idx="2671">
                  <c:v>26.723740799999998</c:v>
                </c:pt>
                <c:pt idx="2672">
                  <c:v>26.733742200000002</c:v>
                </c:pt>
                <c:pt idx="2673">
                  <c:v>26.743743600000002</c:v>
                </c:pt>
                <c:pt idx="2674">
                  <c:v>26.753744999999999</c:v>
                </c:pt>
                <c:pt idx="2675">
                  <c:v>26.763746399999999</c:v>
                </c:pt>
                <c:pt idx="2676">
                  <c:v>26.773747800000002</c:v>
                </c:pt>
                <c:pt idx="2677">
                  <c:v>26.783749200000003</c:v>
                </c:pt>
                <c:pt idx="2678">
                  <c:v>26.793750599999999</c:v>
                </c:pt>
                <c:pt idx="2679">
                  <c:v>26.803751999999999</c:v>
                </c:pt>
                <c:pt idx="2680">
                  <c:v>26.813753400000003</c:v>
                </c:pt>
                <c:pt idx="2681">
                  <c:v>26.823754800000003</c:v>
                </c:pt>
                <c:pt idx="2682">
                  <c:v>26.8337562</c:v>
                </c:pt>
                <c:pt idx="2683">
                  <c:v>26.8437576</c:v>
                </c:pt>
                <c:pt idx="2684">
                  <c:v>26.853759</c:v>
                </c:pt>
                <c:pt idx="2685">
                  <c:v>26.8637604</c:v>
                </c:pt>
                <c:pt idx="2686">
                  <c:v>26.8737618</c:v>
                </c:pt>
                <c:pt idx="2687">
                  <c:v>26.883763200000001</c:v>
                </c:pt>
                <c:pt idx="2688">
                  <c:v>26.893764600000001</c:v>
                </c:pt>
                <c:pt idx="2689">
                  <c:v>26.903766000000001</c:v>
                </c:pt>
                <c:pt idx="2690">
                  <c:v>26.913767400000001</c:v>
                </c:pt>
                <c:pt idx="2691">
                  <c:v>26.923768800000001</c:v>
                </c:pt>
                <c:pt idx="2692">
                  <c:v>26.933770199999998</c:v>
                </c:pt>
                <c:pt idx="2693">
                  <c:v>26.943771600000002</c:v>
                </c:pt>
                <c:pt idx="2694">
                  <c:v>26.953773000000002</c:v>
                </c:pt>
                <c:pt idx="2695">
                  <c:v>26.963774400000002</c:v>
                </c:pt>
                <c:pt idx="2696">
                  <c:v>26.973775799999999</c:v>
                </c:pt>
                <c:pt idx="2697">
                  <c:v>26.983777199999999</c:v>
                </c:pt>
                <c:pt idx="2698">
                  <c:v>26.993778600000002</c:v>
                </c:pt>
                <c:pt idx="2699">
                  <c:v>27.003780000000003</c:v>
                </c:pt>
                <c:pt idx="2700">
                  <c:v>27.013781399999999</c:v>
                </c:pt>
                <c:pt idx="2701">
                  <c:v>27.023782799999999</c:v>
                </c:pt>
                <c:pt idx="2702">
                  <c:v>27.033784200000003</c:v>
                </c:pt>
                <c:pt idx="2703">
                  <c:v>27.0437856</c:v>
                </c:pt>
                <c:pt idx="2704">
                  <c:v>27.053787</c:v>
                </c:pt>
                <c:pt idx="2705">
                  <c:v>27.0637884</c:v>
                </c:pt>
                <c:pt idx="2706">
                  <c:v>27.073789800000004</c:v>
                </c:pt>
                <c:pt idx="2707">
                  <c:v>27.0837912</c:v>
                </c:pt>
                <c:pt idx="2708">
                  <c:v>27.0937926</c:v>
                </c:pt>
                <c:pt idx="2709">
                  <c:v>27.103794000000001</c:v>
                </c:pt>
                <c:pt idx="2710">
                  <c:v>27.113795400000001</c:v>
                </c:pt>
                <c:pt idx="2711">
                  <c:v>27.123796800000001</c:v>
                </c:pt>
                <c:pt idx="2712">
                  <c:v>27.133798200000001</c:v>
                </c:pt>
                <c:pt idx="2713">
                  <c:v>27.143799600000001</c:v>
                </c:pt>
                <c:pt idx="2714">
                  <c:v>27.153800999999998</c:v>
                </c:pt>
                <c:pt idx="2715">
                  <c:v>27.163802400000002</c:v>
                </c:pt>
                <c:pt idx="2716">
                  <c:v>27.173803800000002</c:v>
                </c:pt>
                <c:pt idx="2717">
                  <c:v>27.183805200000002</c:v>
                </c:pt>
                <c:pt idx="2718">
                  <c:v>27.193806599999998</c:v>
                </c:pt>
                <c:pt idx="2719">
                  <c:v>27.203808000000002</c:v>
                </c:pt>
                <c:pt idx="2720">
                  <c:v>27.213809400000002</c:v>
                </c:pt>
                <c:pt idx="2721">
                  <c:v>27.223810799999999</c:v>
                </c:pt>
                <c:pt idx="2722">
                  <c:v>27.233812199999999</c:v>
                </c:pt>
                <c:pt idx="2723">
                  <c:v>27.243813600000003</c:v>
                </c:pt>
                <c:pt idx="2724">
                  <c:v>27.253815000000003</c:v>
                </c:pt>
                <c:pt idx="2725">
                  <c:v>27.2638164</c:v>
                </c:pt>
                <c:pt idx="2726">
                  <c:v>27.2738178</c:v>
                </c:pt>
                <c:pt idx="2727">
                  <c:v>27.283819200000003</c:v>
                </c:pt>
                <c:pt idx="2728">
                  <c:v>27.2938206</c:v>
                </c:pt>
                <c:pt idx="2729">
                  <c:v>27.303822</c:v>
                </c:pt>
                <c:pt idx="2730">
                  <c:v>27.3138234</c:v>
                </c:pt>
                <c:pt idx="2731">
                  <c:v>27.323824800000001</c:v>
                </c:pt>
                <c:pt idx="2732">
                  <c:v>27.333826200000001</c:v>
                </c:pt>
                <c:pt idx="2733">
                  <c:v>27.343827600000001</c:v>
                </c:pt>
                <c:pt idx="2734">
                  <c:v>27.353829000000001</c:v>
                </c:pt>
                <c:pt idx="2735">
                  <c:v>27.363830400000001</c:v>
                </c:pt>
                <c:pt idx="2736">
                  <c:v>27.373831800000001</c:v>
                </c:pt>
                <c:pt idx="2737">
                  <c:v>27.383833200000002</c:v>
                </c:pt>
                <c:pt idx="2738">
                  <c:v>27.393834600000002</c:v>
                </c:pt>
                <c:pt idx="2739">
                  <c:v>27.403835999999998</c:v>
                </c:pt>
                <c:pt idx="2740">
                  <c:v>27.413837400000002</c:v>
                </c:pt>
                <c:pt idx="2741">
                  <c:v>27.423838800000002</c:v>
                </c:pt>
                <c:pt idx="2742">
                  <c:v>27.433840200000002</c:v>
                </c:pt>
                <c:pt idx="2743">
                  <c:v>27.443841599999999</c:v>
                </c:pt>
                <c:pt idx="2744">
                  <c:v>27.453842999999999</c:v>
                </c:pt>
                <c:pt idx="2745">
                  <c:v>27.463844400000003</c:v>
                </c:pt>
                <c:pt idx="2746">
                  <c:v>27.473845799999999</c:v>
                </c:pt>
                <c:pt idx="2747">
                  <c:v>27.4838472</c:v>
                </c:pt>
                <c:pt idx="2748">
                  <c:v>27.4938486</c:v>
                </c:pt>
                <c:pt idx="2749">
                  <c:v>27.503850000000003</c:v>
                </c:pt>
                <c:pt idx="2750">
                  <c:v>27.5138514</c:v>
                </c:pt>
                <c:pt idx="2751">
                  <c:v>27.5238528</c:v>
                </c:pt>
                <c:pt idx="2752">
                  <c:v>27.5338542</c:v>
                </c:pt>
                <c:pt idx="2753">
                  <c:v>27.543855600000004</c:v>
                </c:pt>
                <c:pt idx="2754">
                  <c:v>27.553857000000001</c:v>
                </c:pt>
                <c:pt idx="2755">
                  <c:v>27.563858400000001</c:v>
                </c:pt>
                <c:pt idx="2756">
                  <c:v>27.573859800000001</c:v>
                </c:pt>
                <c:pt idx="2757">
                  <c:v>27.583861199999998</c:v>
                </c:pt>
                <c:pt idx="2758">
                  <c:v>27.593862600000001</c:v>
                </c:pt>
                <c:pt idx="2759">
                  <c:v>27.603864000000002</c:v>
                </c:pt>
                <c:pt idx="2760">
                  <c:v>27.613865400000002</c:v>
                </c:pt>
                <c:pt idx="2761">
                  <c:v>27.623866799999998</c:v>
                </c:pt>
                <c:pt idx="2762">
                  <c:v>27.633868200000002</c:v>
                </c:pt>
                <c:pt idx="2763">
                  <c:v>27.643869600000002</c:v>
                </c:pt>
                <c:pt idx="2764">
                  <c:v>27.653870999999999</c:v>
                </c:pt>
                <c:pt idx="2765">
                  <c:v>27.663872399999999</c:v>
                </c:pt>
                <c:pt idx="2766">
                  <c:v>27.673873800000003</c:v>
                </c:pt>
                <c:pt idx="2767">
                  <c:v>27.683875200000003</c:v>
                </c:pt>
                <c:pt idx="2768">
                  <c:v>27.693876599999999</c:v>
                </c:pt>
                <c:pt idx="2769">
                  <c:v>27.703878</c:v>
                </c:pt>
                <c:pt idx="2770">
                  <c:v>27.713879400000003</c:v>
                </c:pt>
                <c:pt idx="2771">
                  <c:v>27.7238808</c:v>
                </c:pt>
                <c:pt idx="2772">
                  <c:v>27.7338822</c:v>
                </c:pt>
                <c:pt idx="2773">
                  <c:v>27.7438836</c:v>
                </c:pt>
                <c:pt idx="2774">
                  <c:v>27.753885</c:v>
                </c:pt>
                <c:pt idx="2775">
                  <c:v>27.763886400000001</c:v>
                </c:pt>
                <c:pt idx="2776">
                  <c:v>27.773887800000001</c:v>
                </c:pt>
                <c:pt idx="2777">
                  <c:v>27.783889200000001</c:v>
                </c:pt>
                <c:pt idx="2778">
                  <c:v>27.793890600000001</c:v>
                </c:pt>
                <c:pt idx="2779">
                  <c:v>27.803892000000001</c:v>
                </c:pt>
                <c:pt idx="2780">
                  <c:v>27.813893400000001</c:v>
                </c:pt>
                <c:pt idx="2781">
                  <c:v>27.823894800000001</c:v>
                </c:pt>
                <c:pt idx="2782">
                  <c:v>27.833896199999998</c:v>
                </c:pt>
                <c:pt idx="2783">
                  <c:v>27.843897600000002</c:v>
                </c:pt>
                <c:pt idx="2784">
                  <c:v>27.853899000000002</c:v>
                </c:pt>
                <c:pt idx="2785">
                  <c:v>27.863900400000002</c:v>
                </c:pt>
                <c:pt idx="2786">
                  <c:v>27.873901799999999</c:v>
                </c:pt>
                <c:pt idx="2787">
                  <c:v>27.883903199999999</c:v>
                </c:pt>
                <c:pt idx="2788">
                  <c:v>27.893904600000003</c:v>
                </c:pt>
                <c:pt idx="2789">
                  <c:v>27.903905999999999</c:v>
                </c:pt>
                <c:pt idx="2790">
                  <c:v>27.913907399999999</c:v>
                </c:pt>
                <c:pt idx="2791">
                  <c:v>27.9239088</c:v>
                </c:pt>
                <c:pt idx="2792">
                  <c:v>27.933910200000003</c:v>
                </c:pt>
                <c:pt idx="2793">
                  <c:v>27.9439116</c:v>
                </c:pt>
                <c:pt idx="2794">
                  <c:v>27.953913</c:v>
                </c:pt>
                <c:pt idx="2795">
                  <c:v>27.9639144</c:v>
                </c:pt>
                <c:pt idx="2796">
                  <c:v>27.973915800000004</c:v>
                </c:pt>
                <c:pt idx="2797">
                  <c:v>27.9839172</c:v>
                </c:pt>
                <c:pt idx="2798">
                  <c:v>27.993918600000001</c:v>
                </c:pt>
                <c:pt idx="2799">
                  <c:v>28.003920000000001</c:v>
                </c:pt>
                <c:pt idx="2800">
                  <c:v>28.013921400000001</c:v>
                </c:pt>
                <c:pt idx="2801">
                  <c:v>28.023922800000001</c:v>
                </c:pt>
                <c:pt idx="2802">
                  <c:v>28.033924200000001</c:v>
                </c:pt>
                <c:pt idx="2803">
                  <c:v>28.043925600000001</c:v>
                </c:pt>
                <c:pt idx="2804">
                  <c:v>28.053926999999998</c:v>
                </c:pt>
                <c:pt idx="2805">
                  <c:v>28.063928400000002</c:v>
                </c:pt>
                <c:pt idx="2806">
                  <c:v>28.073929800000002</c:v>
                </c:pt>
                <c:pt idx="2807">
                  <c:v>28.083931199999999</c:v>
                </c:pt>
                <c:pt idx="2808">
                  <c:v>28.093932599999999</c:v>
                </c:pt>
                <c:pt idx="2809">
                  <c:v>28.103934000000002</c:v>
                </c:pt>
                <c:pt idx="2810">
                  <c:v>28.113935400000003</c:v>
                </c:pt>
                <c:pt idx="2811">
                  <c:v>28.123936799999999</c:v>
                </c:pt>
                <c:pt idx="2812">
                  <c:v>28.133938199999999</c:v>
                </c:pt>
                <c:pt idx="2813">
                  <c:v>28.143939600000003</c:v>
                </c:pt>
                <c:pt idx="2814">
                  <c:v>28.153941000000003</c:v>
                </c:pt>
                <c:pt idx="2815">
                  <c:v>28.1639424</c:v>
                </c:pt>
                <c:pt idx="2816">
                  <c:v>28.1739438</c:v>
                </c:pt>
                <c:pt idx="2817">
                  <c:v>28.183945200000004</c:v>
                </c:pt>
                <c:pt idx="2818">
                  <c:v>28.1939466</c:v>
                </c:pt>
                <c:pt idx="2819">
                  <c:v>28.203948</c:v>
                </c:pt>
                <c:pt idx="2820">
                  <c:v>28.213949400000001</c:v>
                </c:pt>
                <c:pt idx="2821">
                  <c:v>28.223950800000001</c:v>
                </c:pt>
                <c:pt idx="2822">
                  <c:v>28.233952200000001</c:v>
                </c:pt>
                <c:pt idx="2823">
                  <c:v>28.243953600000001</c:v>
                </c:pt>
                <c:pt idx="2824">
                  <c:v>28.253955000000001</c:v>
                </c:pt>
                <c:pt idx="2825">
                  <c:v>28.263956399999998</c:v>
                </c:pt>
                <c:pt idx="2826">
                  <c:v>28.273957800000002</c:v>
                </c:pt>
                <c:pt idx="2827">
                  <c:v>28.283959200000002</c:v>
                </c:pt>
                <c:pt idx="2828">
                  <c:v>28.293960600000002</c:v>
                </c:pt>
                <c:pt idx="2829">
                  <c:v>28.303961999999999</c:v>
                </c:pt>
                <c:pt idx="2830">
                  <c:v>28.313963400000002</c:v>
                </c:pt>
                <c:pt idx="2831">
                  <c:v>28.323964800000002</c:v>
                </c:pt>
                <c:pt idx="2832">
                  <c:v>28.333966200000003</c:v>
                </c:pt>
                <c:pt idx="2833">
                  <c:v>28.343967599999999</c:v>
                </c:pt>
                <c:pt idx="2834">
                  <c:v>28.353968999999999</c:v>
                </c:pt>
                <c:pt idx="2835">
                  <c:v>28.363970400000003</c:v>
                </c:pt>
                <c:pt idx="2836">
                  <c:v>28.3739718</c:v>
                </c:pt>
                <c:pt idx="2837">
                  <c:v>28.3839732</c:v>
                </c:pt>
                <c:pt idx="2838">
                  <c:v>28.3939746</c:v>
                </c:pt>
                <c:pt idx="2839">
                  <c:v>28.403976000000004</c:v>
                </c:pt>
                <c:pt idx="2840">
                  <c:v>28.4139774</c:v>
                </c:pt>
                <c:pt idx="2841">
                  <c:v>28.4239788</c:v>
                </c:pt>
                <c:pt idx="2842">
                  <c:v>28.433980200000001</c:v>
                </c:pt>
                <c:pt idx="2843">
                  <c:v>28.443981600000001</c:v>
                </c:pt>
                <c:pt idx="2844">
                  <c:v>28.453983000000001</c:v>
                </c:pt>
                <c:pt idx="2845">
                  <c:v>28.463984400000001</c:v>
                </c:pt>
                <c:pt idx="2846">
                  <c:v>28.473985800000001</c:v>
                </c:pt>
                <c:pt idx="2847">
                  <c:v>28.483987199999998</c:v>
                </c:pt>
                <c:pt idx="2848">
                  <c:v>28.493988600000002</c:v>
                </c:pt>
                <c:pt idx="2849">
                  <c:v>28.503990000000002</c:v>
                </c:pt>
                <c:pt idx="2850">
                  <c:v>28.513991400000002</c:v>
                </c:pt>
                <c:pt idx="2851">
                  <c:v>28.523992799999998</c:v>
                </c:pt>
                <c:pt idx="2852">
                  <c:v>28.533994200000002</c:v>
                </c:pt>
                <c:pt idx="2853">
                  <c:v>28.543995600000002</c:v>
                </c:pt>
                <c:pt idx="2854">
                  <c:v>28.553996999999999</c:v>
                </c:pt>
                <c:pt idx="2855">
                  <c:v>28.563998399999999</c:v>
                </c:pt>
                <c:pt idx="2856">
                  <c:v>28.573999800000003</c:v>
                </c:pt>
                <c:pt idx="2857">
                  <c:v>28.584001200000003</c:v>
                </c:pt>
                <c:pt idx="2858">
                  <c:v>28.5940026</c:v>
                </c:pt>
                <c:pt idx="2859">
                  <c:v>28.604004</c:v>
                </c:pt>
                <c:pt idx="2860">
                  <c:v>28.614005400000003</c:v>
                </c:pt>
                <c:pt idx="2861">
                  <c:v>28.6240068</c:v>
                </c:pt>
                <c:pt idx="2862">
                  <c:v>28.6340082</c:v>
                </c:pt>
                <c:pt idx="2863">
                  <c:v>28.6440096</c:v>
                </c:pt>
                <c:pt idx="2864">
                  <c:v>28.654011000000001</c:v>
                </c:pt>
                <c:pt idx="2865">
                  <c:v>28.664012400000001</c:v>
                </c:pt>
                <c:pt idx="2866">
                  <c:v>28.674013800000001</c:v>
                </c:pt>
                <c:pt idx="2867">
                  <c:v>28.684015200000001</c:v>
                </c:pt>
                <c:pt idx="2868">
                  <c:v>28.694016599999998</c:v>
                </c:pt>
                <c:pt idx="2869">
                  <c:v>28.704018000000001</c:v>
                </c:pt>
                <c:pt idx="2870">
                  <c:v>28.714019400000002</c:v>
                </c:pt>
                <c:pt idx="2871">
                  <c:v>28.724020800000002</c:v>
                </c:pt>
                <c:pt idx="2872">
                  <c:v>28.734022199999998</c:v>
                </c:pt>
                <c:pt idx="2873">
                  <c:v>28.744023600000002</c:v>
                </c:pt>
                <c:pt idx="2874">
                  <c:v>28.754025000000002</c:v>
                </c:pt>
                <c:pt idx="2875">
                  <c:v>28.764026400000002</c:v>
                </c:pt>
                <c:pt idx="2876">
                  <c:v>28.774027799999999</c:v>
                </c:pt>
                <c:pt idx="2877">
                  <c:v>28.784029199999999</c:v>
                </c:pt>
                <c:pt idx="2878">
                  <c:v>28.794030600000003</c:v>
                </c:pt>
                <c:pt idx="2879">
                  <c:v>28.804031999999999</c:v>
                </c:pt>
                <c:pt idx="2880">
                  <c:v>28.8140334</c:v>
                </c:pt>
                <c:pt idx="2881">
                  <c:v>28.8240348</c:v>
                </c:pt>
                <c:pt idx="2882">
                  <c:v>28.834036200000003</c:v>
                </c:pt>
                <c:pt idx="2883">
                  <c:v>28.8440376</c:v>
                </c:pt>
                <c:pt idx="2884">
                  <c:v>28.854039</c:v>
                </c:pt>
                <c:pt idx="2885">
                  <c:v>28.8640404</c:v>
                </c:pt>
                <c:pt idx="2886">
                  <c:v>28.874041800000001</c:v>
                </c:pt>
                <c:pt idx="2887">
                  <c:v>28.884043200000001</c:v>
                </c:pt>
                <c:pt idx="2888">
                  <c:v>28.894044600000001</c:v>
                </c:pt>
                <c:pt idx="2889">
                  <c:v>28.904046000000001</c:v>
                </c:pt>
                <c:pt idx="2890">
                  <c:v>28.914047400000001</c:v>
                </c:pt>
                <c:pt idx="2891">
                  <c:v>28.924048800000001</c:v>
                </c:pt>
                <c:pt idx="2892">
                  <c:v>28.934050200000001</c:v>
                </c:pt>
                <c:pt idx="2893">
                  <c:v>28.944051600000002</c:v>
                </c:pt>
                <c:pt idx="2894">
                  <c:v>28.954052999999998</c:v>
                </c:pt>
                <c:pt idx="2895">
                  <c:v>28.964054400000002</c:v>
                </c:pt>
                <c:pt idx="2896">
                  <c:v>28.974055800000002</c:v>
                </c:pt>
                <c:pt idx="2897">
                  <c:v>28.984057199999999</c:v>
                </c:pt>
                <c:pt idx="2898">
                  <c:v>28.994058599999999</c:v>
                </c:pt>
                <c:pt idx="2899">
                  <c:v>29.004060000000003</c:v>
                </c:pt>
                <c:pt idx="2900">
                  <c:v>29.014061400000003</c:v>
                </c:pt>
                <c:pt idx="2901">
                  <c:v>29.024062799999999</c:v>
                </c:pt>
                <c:pt idx="2902">
                  <c:v>29.0340642</c:v>
                </c:pt>
                <c:pt idx="2903">
                  <c:v>29.044065600000003</c:v>
                </c:pt>
                <c:pt idx="2904">
                  <c:v>29.054067</c:v>
                </c:pt>
                <c:pt idx="2905">
                  <c:v>29.0640684</c:v>
                </c:pt>
                <c:pt idx="2906">
                  <c:v>29.0740698</c:v>
                </c:pt>
                <c:pt idx="2907">
                  <c:v>29.084071200000004</c:v>
                </c:pt>
                <c:pt idx="2908">
                  <c:v>29.094072600000001</c:v>
                </c:pt>
                <c:pt idx="2909">
                  <c:v>29.104074000000001</c:v>
                </c:pt>
                <c:pt idx="2910">
                  <c:v>29.114075400000001</c:v>
                </c:pt>
                <c:pt idx="2911">
                  <c:v>29.124076800000001</c:v>
                </c:pt>
                <c:pt idx="2912">
                  <c:v>29.134078200000001</c:v>
                </c:pt>
                <c:pt idx="2913">
                  <c:v>29.144079600000001</c:v>
                </c:pt>
                <c:pt idx="2914">
                  <c:v>29.154081000000001</c:v>
                </c:pt>
                <c:pt idx="2915">
                  <c:v>29.164082399999998</c:v>
                </c:pt>
                <c:pt idx="2916">
                  <c:v>29.174083800000002</c:v>
                </c:pt>
                <c:pt idx="2917">
                  <c:v>29.184085200000002</c:v>
                </c:pt>
                <c:pt idx="2918">
                  <c:v>29.194086600000002</c:v>
                </c:pt>
                <c:pt idx="2919">
                  <c:v>29.204087999999999</c:v>
                </c:pt>
                <c:pt idx="2920">
                  <c:v>29.214089400000002</c:v>
                </c:pt>
                <c:pt idx="2921">
                  <c:v>29.224090800000003</c:v>
                </c:pt>
                <c:pt idx="2922">
                  <c:v>29.234092199999999</c:v>
                </c:pt>
                <c:pt idx="2923">
                  <c:v>29.244093599999999</c:v>
                </c:pt>
                <c:pt idx="2924">
                  <c:v>29.254095</c:v>
                </c:pt>
                <c:pt idx="2925">
                  <c:v>29.264096400000003</c:v>
                </c:pt>
                <c:pt idx="2926">
                  <c:v>29.2740978</c:v>
                </c:pt>
                <c:pt idx="2927">
                  <c:v>29.2840992</c:v>
                </c:pt>
                <c:pt idx="2928">
                  <c:v>29.2941006</c:v>
                </c:pt>
                <c:pt idx="2929">
                  <c:v>29.304102000000004</c:v>
                </c:pt>
                <c:pt idx="2930">
                  <c:v>29.3141034</c:v>
                </c:pt>
                <c:pt idx="2931">
                  <c:v>29.324104800000001</c:v>
                </c:pt>
                <c:pt idx="2932">
                  <c:v>29.334106200000001</c:v>
                </c:pt>
                <c:pt idx="2933">
                  <c:v>29.344107600000001</c:v>
                </c:pt>
                <c:pt idx="2934">
                  <c:v>29.354109000000001</c:v>
                </c:pt>
                <c:pt idx="2935">
                  <c:v>29.364110400000001</c:v>
                </c:pt>
                <c:pt idx="2936">
                  <c:v>29.374111800000001</c:v>
                </c:pt>
                <c:pt idx="2937">
                  <c:v>29.384113199999998</c:v>
                </c:pt>
                <c:pt idx="2938">
                  <c:v>29.394114600000002</c:v>
                </c:pt>
                <c:pt idx="2939">
                  <c:v>29.404116000000002</c:v>
                </c:pt>
                <c:pt idx="2940">
                  <c:v>29.414117399999999</c:v>
                </c:pt>
                <c:pt idx="2941">
                  <c:v>29.424118799999999</c:v>
                </c:pt>
                <c:pt idx="2942">
                  <c:v>29.434120200000002</c:v>
                </c:pt>
                <c:pt idx="2943">
                  <c:v>29.444121600000003</c:v>
                </c:pt>
                <c:pt idx="2944">
                  <c:v>29.454122999999999</c:v>
                </c:pt>
                <c:pt idx="2945">
                  <c:v>29.464124399999999</c:v>
                </c:pt>
                <c:pt idx="2946">
                  <c:v>29.474125800000003</c:v>
                </c:pt>
                <c:pt idx="2947">
                  <c:v>29.484127200000003</c:v>
                </c:pt>
                <c:pt idx="2948">
                  <c:v>29.4941286</c:v>
                </c:pt>
                <c:pt idx="2949">
                  <c:v>29.50413</c:v>
                </c:pt>
                <c:pt idx="2950">
                  <c:v>29.514131400000004</c:v>
                </c:pt>
                <c:pt idx="2951">
                  <c:v>29.5241328</c:v>
                </c:pt>
                <c:pt idx="2952">
                  <c:v>29.5341342</c:v>
                </c:pt>
                <c:pt idx="2953">
                  <c:v>29.544135600000001</c:v>
                </c:pt>
                <c:pt idx="2954">
                  <c:v>29.554137000000001</c:v>
                </c:pt>
                <c:pt idx="2955">
                  <c:v>29.564138400000001</c:v>
                </c:pt>
                <c:pt idx="2956">
                  <c:v>29.574139800000001</c:v>
                </c:pt>
                <c:pt idx="2957">
                  <c:v>29.584141200000001</c:v>
                </c:pt>
                <c:pt idx="2958">
                  <c:v>29.594142599999998</c:v>
                </c:pt>
                <c:pt idx="2959">
                  <c:v>29.604144000000002</c:v>
                </c:pt>
                <c:pt idx="2960">
                  <c:v>29.614145400000002</c:v>
                </c:pt>
                <c:pt idx="2961">
                  <c:v>29.624146800000002</c:v>
                </c:pt>
                <c:pt idx="2962">
                  <c:v>29.634148199999998</c:v>
                </c:pt>
                <c:pt idx="2963">
                  <c:v>29.644149600000002</c:v>
                </c:pt>
                <c:pt idx="2964">
                  <c:v>29.654151000000002</c:v>
                </c:pt>
                <c:pt idx="2965">
                  <c:v>29.664152400000003</c:v>
                </c:pt>
                <c:pt idx="2966">
                  <c:v>29.674153799999999</c:v>
                </c:pt>
                <c:pt idx="2967">
                  <c:v>29.684155199999999</c:v>
                </c:pt>
                <c:pt idx="2968">
                  <c:v>29.694156600000003</c:v>
                </c:pt>
                <c:pt idx="2969">
                  <c:v>29.704158</c:v>
                </c:pt>
                <c:pt idx="2970">
                  <c:v>29.7141594</c:v>
                </c:pt>
                <c:pt idx="2971">
                  <c:v>29.7241608</c:v>
                </c:pt>
                <c:pt idx="2972">
                  <c:v>29.734162200000004</c:v>
                </c:pt>
                <c:pt idx="2973">
                  <c:v>29.7441636</c:v>
                </c:pt>
                <c:pt idx="2974">
                  <c:v>29.754165</c:v>
                </c:pt>
                <c:pt idx="2975">
                  <c:v>29.764166400000001</c:v>
                </c:pt>
                <c:pt idx="2976">
                  <c:v>29.774167800000001</c:v>
                </c:pt>
                <c:pt idx="2977">
                  <c:v>29.784169200000001</c:v>
                </c:pt>
                <c:pt idx="2978">
                  <c:v>29.794170600000001</c:v>
                </c:pt>
                <c:pt idx="2979">
                  <c:v>29.804172000000001</c:v>
                </c:pt>
                <c:pt idx="2980">
                  <c:v>29.814173400000001</c:v>
                </c:pt>
                <c:pt idx="2981">
                  <c:v>29.824174800000002</c:v>
                </c:pt>
                <c:pt idx="2982">
                  <c:v>29.834176200000002</c:v>
                </c:pt>
                <c:pt idx="2983">
                  <c:v>29.844177599999998</c:v>
                </c:pt>
                <c:pt idx="2984">
                  <c:v>29.854178999999998</c:v>
                </c:pt>
                <c:pt idx="2985">
                  <c:v>29.864180400000002</c:v>
                </c:pt>
                <c:pt idx="2986">
                  <c:v>29.874181800000002</c:v>
                </c:pt>
                <c:pt idx="2987">
                  <c:v>29.884183199999999</c:v>
                </c:pt>
                <c:pt idx="2988">
                  <c:v>29.894184599999999</c:v>
                </c:pt>
                <c:pt idx="2989">
                  <c:v>29.904186000000003</c:v>
                </c:pt>
                <c:pt idx="2990">
                  <c:v>29.914187400000003</c:v>
                </c:pt>
                <c:pt idx="2991">
                  <c:v>29.9241888</c:v>
                </c:pt>
                <c:pt idx="2992">
                  <c:v>29.9341902</c:v>
                </c:pt>
                <c:pt idx="2993">
                  <c:v>29.944191600000003</c:v>
                </c:pt>
                <c:pt idx="2994">
                  <c:v>29.954193</c:v>
                </c:pt>
                <c:pt idx="2995">
                  <c:v>29.9641944</c:v>
                </c:pt>
                <c:pt idx="2996">
                  <c:v>29.9741958</c:v>
                </c:pt>
                <c:pt idx="2997">
                  <c:v>29.984197200000004</c:v>
                </c:pt>
                <c:pt idx="2998">
                  <c:v>29.994198600000001</c:v>
                </c:pt>
                <c:pt idx="2999">
                  <c:v>30.004200000000001</c:v>
                </c:pt>
                <c:pt idx="3000">
                  <c:v>30.014201400000001</c:v>
                </c:pt>
                <c:pt idx="3001">
                  <c:v>30.024202799999998</c:v>
                </c:pt>
                <c:pt idx="3002">
                  <c:v>30.034204200000001</c:v>
                </c:pt>
                <c:pt idx="3003">
                  <c:v>30.044205600000002</c:v>
                </c:pt>
                <c:pt idx="3004">
                  <c:v>30.054207000000002</c:v>
                </c:pt>
                <c:pt idx="3005">
                  <c:v>30.064208399999998</c:v>
                </c:pt>
                <c:pt idx="3006">
                  <c:v>30.074209800000002</c:v>
                </c:pt>
                <c:pt idx="3007">
                  <c:v>30.084211200000002</c:v>
                </c:pt>
                <c:pt idx="3008">
                  <c:v>30.094212600000002</c:v>
                </c:pt>
                <c:pt idx="3009">
                  <c:v>30.104213999999999</c:v>
                </c:pt>
                <c:pt idx="3010">
                  <c:v>30.114215400000003</c:v>
                </c:pt>
                <c:pt idx="3011">
                  <c:v>30.124216800000003</c:v>
                </c:pt>
                <c:pt idx="3012">
                  <c:v>30.134218199999999</c:v>
                </c:pt>
                <c:pt idx="3013">
                  <c:v>30.1442196</c:v>
                </c:pt>
                <c:pt idx="3014">
                  <c:v>30.154221</c:v>
                </c:pt>
                <c:pt idx="3015">
                  <c:v>30.164222400000003</c:v>
                </c:pt>
                <c:pt idx="3016">
                  <c:v>30.1742238</c:v>
                </c:pt>
                <c:pt idx="3017">
                  <c:v>30.1842252</c:v>
                </c:pt>
                <c:pt idx="3018">
                  <c:v>30.1942266</c:v>
                </c:pt>
                <c:pt idx="3019">
                  <c:v>30.204228000000001</c:v>
                </c:pt>
                <c:pt idx="3020">
                  <c:v>30.214229400000001</c:v>
                </c:pt>
                <c:pt idx="3021">
                  <c:v>30.224230800000001</c:v>
                </c:pt>
                <c:pt idx="3022">
                  <c:v>30.234232200000001</c:v>
                </c:pt>
                <c:pt idx="3023">
                  <c:v>30.244233600000001</c:v>
                </c:pt>
                <c:pt idx="3024">
                  <c:v>30.254235000000001</c:v>
                </c:pt>
                <c:pt idx="3025">
                  <c:v>30.264236400000001</c:v>
                </c:pt>
                <c:pt idx="3026">
                  <c:v>30.274237800000002</c:v>
                </c:pt>
                <c:pt idx="3027">
                  <c:v>30.284239199999998</c:v>
                </c:pt>
                <c:pt idx="3028">
                  <c:v>30.294240600000002</c:v>
                </c:pt>
                <c:pt idx="3029">
                  <c:v>30.304242000000002</c:v>
                </c:pt>
                <c:pt idx="3030">
                  <c:v>30.314243399999999</c:v>
                </c:pt>
                <c:pt idx="3031">
                  <c:v>30.324244799999999</c:v>
                </c:pt>
                <c:pt idx="3032">
                  <c:v>30.334246200000003</c:v>
                </c:pt>
                <c:pt idx="3033">
                  <c:v>30.344247600000003</c:v>
                </c:pt>
                <c:pt idx="3034">
                  <c:v>30.354248999999999</c:v>
                </c:pt>
                <c:pt idx="3035">
                  <c:v>30.3642504</c:v>
                </c:pt>
                <c:pt idx="3036">
                  <c:v>30.374251800000003</c:v>
                </c:pt>
                <c:pt idx="3037">
                  <c:v>30.3842532</c:v>
                </c:pt>
                <c:pt idx="3038">
                  <c:v>30.3942546</c:v>
                </c:pt>
                <c:pt idx="3039">
                  <c:v>30.404256</c:v>
                </c:pt>
                <c:pt idx="3040">
                  <c:v>30.414257400000004</c:v>
                </c:pt>
                <c:pt idx="3041">
                  <c:v>30.4242588</c:v>
                </c:pt>
                <c:pt idx="3042">
                  <c:v>30.434260200000001</c:v>
                </c:pt>
                <c:pt idx="3043">
                  <c:v>30.444261600000001</c:v>
                </c:pt>
                <c:pt idx="3044">
                  <c:v>30.454263000000001</c:v>
                </c:pt>
                <c:pt idx="3045">
                  <c:v>30.464264400000001</c:v>
                </c:pt>
                <c:pt idx="3046">
                  <c:v>30.474265800000001</c:v>
                </c:pt>
                <c:pt idx="3047">
                  <c:v>30.484267200000001</c:v>
                </c:pt>
                <c:pt idx="3048">
                  <c:v>30.494268599999998</c:v>
                </c:pt>
                <c:pt idx="3049">
                  <c:v>30.504270000000002</c:v>
                </c:pt>
                <c:pt idx="3050">
                  <c:v>30.514271400000002</c:v>
                </c:pt>
                <c:pt idx="3051">
                  <c:v>30.524272800000002</c:v>
                </c:pt>
                <c:pt idx="3052">
                  <c:v>30.534274199999999</c:v>
                </c:pt>
                <c:pt idx="3053">
                  <c:v>30.544275600000002</c:v>
                </c:pt>
                <c:pt idx="3054">
                  <c:v>30.554277000000003</c:v>
                </c:pt>
                <c:pt idx="3055">
                  <c:v>30.564278399999999</c:v>
                </c:pt>
                <c:pt idx="3056">
                  <c:v>30.574279799999999</c:v>
                </c:pt>
                <c:pt idx="3057">
                  <c:v>30.5842812</c:v>
                </c:pt>
                <c:pt idx="3058">
                  <c:v>30.594282600000003</c:v>
                </c:pt>
                <c:pt idx="3059">
                  <c:v>30.604284</c:v>
                </c:pt>
                <c:pt idx="3060">
                  <c:v>30.6142854</c:v>
                </c:pt>
                <c:pt idx="3061">
                  <c:v>30.6242868</c:v>
                </c:pt>
                <c:pt idx="3062">
                  <c:v>30.634288200000004</c:v>
                </c:pt>
                <c:pt idx="3063">
                  <c:v>30.6442896</c:v>
                </c:pt>
                <c:pt idx="3064">
                  <c:v>30.654291000000001</c:v>
                </c:pt>
                <c:pt idx="3065">
                  <c:v>30.664292400000001</c:v>
                </c:pt>
                <c:pt idx="3066">
                  <c:v>30.674293800000001</c:v>
                </c:pt>
                <c:pt idx="3067">
                  <c:v>30.684295200000001</c:v>
                </c:pt>
                <c:pt idx="3068">
                  <c:v>30.694296600000001</c:v>
                </c:pt>
                <c:pt idx="3069">
                  <c:v>30.704298000000001</c:v>
                </c:pt>
                <c:pt idx="3070">
                  <c:v>30.714299400000002</c:v>
                </c:pt>
                <c:pt idx="3071">
                  <c:v>30.724300800000002</c:v>
                </c:pt>
                <c:pt idx="3072">
                  <c:v>30.734302200000002</c:v>
                </c:pt>
                <c:pt idx="3073">
                  <c:v>30.744303599999999</c:v>
                </c:pt>
                <c:pt idx="3074">
                  <c:v>30.754304999999999</c:v>
                </c:pt>
                <c:pt idx="3075">
                  <c:v>30.764306400000002</c:v>
                </c:pt>
                <c:pt idx="3076">
                  <c:v>30.774307800000003</c:v>
                </c:pt>
                <c:pt idx="3077">
                  <c:v>30.784309199999999</c:v>
                </c:pt>
                <c:pt idx="3078">
                  <c:v>30.794310599999999</c:v>
                </c:pt>
                <c:pt idx="3079">
                  <c:v>30.804312000000003</c:v>
                </c:pt>
                <c:pt idx="3080">
                  <c:v>30.8143134</c:v>
                </c:pt>
                <c:pt idx="3081">
                  <c:v>30.8243148</c:v>
                </c:pt>
                <c:pt idx="3082">
                  <c:v>30.8343162</c:v>
                </c:pt>
                <c:pt idx="3083">
                  <c:v>30.844317600000004</c:v>
                </c:pt>
                <c:pt idx="3084">
                  <c:v>30.854319</c:v>
                </c:pt>
                <c:pt idx="3085">
                  <c:v>30.8643204</c:v>
                </c:pt>
                <c:pt idx="3086">
                  <c:v>30.874321800000001</c:v>
                </c:pt>
                <c:pt idx="3087">
                  <c:v>30.884323200000004</c:v>
                </c:pt>
                <c:pt idx="3088">
                  <c:v>30.894324600000001</c:v>
                </c:pt>
                <c:pt idx="3089">
                  <c:v>30.904326000000001</c:v>
                </c:pt>
                <c:pt idx="3090">
                  <c:v>30.914327400000001</c:v>
                </c:pt>
                <c:pt idx="3091">
                  <c:v>30.924328799999998</c:v>
                </c:pt>
                <c:pt idx="3092">
                  <c:v>30.934330200000002</c:v>
                </c:pt>
                <c:pt idx="3093">
                  <c:v>30.944331600000002</c:v>
                </c:pt>
                <c:pt idx="3094">
                  <c:v>30.954333000000002</c:v>
                </c:pt>
                <c:pt idx="3095">
                  <c:v>30.964334399999998</c:v>
                </c:pt>
                <c:pt idx="3096">
                  <c:v>30.974335800000002</c:v>
                </c:pt>
                <c:pt idx="3097">
                  <c:v>30.984337200000002</c:v>
                </c:pt>
                <c:pt idx="3098">
                  <c:v>30.994338599999999</c:v>
                </c:pt>
                <c:pt idx="3099">
                  <c:v>31.004339999999999</c:v>
                </c:pt>
                <c:pt idx="3100">
                  <c:v>31.014341400000003</c:v>
                </c:pt>
                <c:pt idx="3101">
                  <c:v>31.024342800000003</c:v>
                </c:pt>
                <c:pt idx="3102">
                  <c:v>31.0343442</c:v>
                </c:pt>
                <c:pt idx="3103">
                  <c:v>31.0443456</c:v>
                </c:pt>
                <c:pt idx="3104">
                  <c:v>31.054347</c:v>
                </c:pt>
                <c:pt idx="3105">
                  <c:v>31.064348400000004</c:v>
                </c:pt>
                <c:pt idx="3106">
                  <c:v>31.0743498</c:v>
                </c:pt>
                <c:pt idx="3107">
                  <c:v>31.0843512</c:v>
                </c:pt>
                <c:pt idx="3108">
                  <c:v>31.094352600000001</c:v>
                </c:pt>
                <c:pt idx="3109">
                  <c:v>31.104354000000001</c:v>
                </c:pt>
                <c:pt idx="3110">
                  <c:v>31.114355400000001</c:v>
                </c:pt>
                <c:pt idx="3111">
                  <c:v>31.124356800000001</c:v>
                </c:pt>
                <c:pt idx="3112">
                  <c:v>31.134358200000001</c:v>
                </c:pt>
                <c:pt idx="3113">
                  <c:v>31.144359600000001</c:v>
                </c:pt>
                <c:pt idx="3114">
                  <c:v>31.154361000000002</c:v>
                </c:pt>
                <c:pt idx="3115">
                  <c:v>31.164362400000002</c:v>
                </c:pt>
                <c:pt idx="3116">
                  <c:v>31.174363799999998</c:v>
                </c:pt>
                <c:pt idx="3117">
                  <c:v>31.184365199999998</c:v>
                </c:pt>
                <c:pt idx="3118">
                  <c:v>31.194366600000002</c:v>
                </c:pt>
                <c:pt idx="3119">
                  <c:v>31.204368000000002</c:v>
                </c:pt>
                <c:pt idx="3120">
                  <c:v>31.214369399999999</c:v>
                </c:pt>
                <c:pt idx="3121">
                  <c:v>31.224370799999999</c:v>
                </c:pt>
                <c:pt idx="3122">
                  <c:v>31.234372200000003</c:v>
                </c:pt>
                <c:pt idx="3123">
                  <c:v>31.244373600000003</c:v>
                </c:pt>
                <c:pt idx="3124">
                  <c:v>31.254375</c:v>
                </c:pt>
                <c:pt idx="3125">
                  <c:v>31.2643764</c:v>
                </c:pt>
                <c:pt idx="3126">
                  <c:v>31.274377800000003</c:v>
                </c:pt>
                <c:pt idx="3127">
                  <c:v>31.2843792</c:v>
                </c:pt>
                <c:pt idx="3128">
                  <c:v>31.2943806</c:v>
                </c:pt>
                <c:pt idx="3129">
                  <c:v>31.304382</c:v>
                </c:pt>
                <c:pt idx="3130">
                  <c:v>31.314383400000004</c:v>
                </c:pt>
                <c:pt idx="3131">
                  <c:v>31.324384800000001</c:v>
                </c:pt>
                <c:pt idx="3132">
                  <c:v>31.334386200000001</c:v>
                </c:pt>
                <c:pt idx="3133">
                  <c:v>31.344387600000001</c:v>
                </c:pt>
                <c:pt idx="3134">
                  <c:v>31.354388999999998</c:v>
                </c:pt>
                <c:pt idx="3135">
                  <c:v>31.364390400000001</c:v>
                </c:pt>
                <c:pt idx="3136">
                  <c:v>31.374391800000001</c:v>
                </c:pt>
                <c:pt idx="3137">
                  <c:v>31.384393200000002</c:v>
                </c:pt>
                <c:pt idx="3138">
                  <c:v>31.394394599999998</c:v>
                </c:pt>
                <c:pt idx="3139">
                  <c:v>31.404396000000002</c:v>
                </c:pt>
                <c:pt idx="3140">
                  <c:v>31.414397400000002</c:v>
                </c:pt>
                <c:pt idx="3141">
                  <c:v>31.424398800000002</c:v>
                </c:pt>
                <c:pt idx="3142">
                  <c:v>31.434400199999999</c:v>
                </c:pt>
                <c:pt idx="3143">
                  <c:v>31.444401600000003</c:v>
                </c:pt>
                <c:pt idx="3144">
                  <c:v>31.454403000000003</c:v>
                </c:pt>
                <c:pt idx="3145">
                  <c:v>31.464404399999999</c:v>
                </c:pt>
                <c:pt idx="3146">
                  <c:v>31.4744058</c:v>
                </c:pt>
                <c:pt idx="3147">
                  <c:v>31.4844072</c:v>
                </c:pt>
                <c:pt idx="3148">
                  <c:v>31.494408600000003</c:v>
                </c:pt>
                <c:pt idx="3149">
                  <c:v>31.50441</c:v>
                </c:pt>
                <c:pt idx="3150">
                  <c:v>31.5144114</c:v>
                </c:pt>
                <c:pt idx="3151">
                  <c:v>31.5244128</c:v>
                </c:pt>
                <c:pt idx="3152">
                  <c:v>31.534414200000001</c:v>
                </c:pt>
                <c:pt idx="3153">
                  <c:v>31.544415600000001</c:v>
                </c:pt>
                <c:pt idx="3154">
                  <c:v>31.554417000000001</c:v>
                </c:pt>
                <c:pt idx="3155">
                  <c:v>31.564418400000001</c:v>
                </c:pt>
                <c:pt idx="3156">
                  <c:v>31.574419800000001</c:v>
                </c:pt>
                <c:pt idx="3157">
                  <c:v>31.584421200000001</c:v>
                </c:pt>
                <c:pt idx="3158">
                  <c:v>31.594422600000001</c:v>
                </c:pt>
                <c:pt idx="3159">
                  <c:v>31.604424000000002</c:v>
                </c:pt>
                <c:pt idx="3160">
                  <c:v>31.614425400000002</c:v>
                </c:pt>
                <c:pt idx="3161">
                  <c:v>31.624426800000002</c:v>
                </c:pt>
                <c:pt idx="3162">
                  <c:v>31.634428200000002</c:v>
                </c:pt>
                <c:pt idx="3163">
                  <c:v>31.644429599999999</c:v>
                </c:pt>
                <c:pt idx="3164">
                  <c:v>31.654430999999999</c:v>
                </c:pt>
                <c:pt idx="3165">
                  <c:v>31.664432400000003</c:v>
                </c:pt>
                <c:pt idx="3166">
                  <c:v>31.674433800000003</c:v>
                </c:pt>
                <c:pt idx="3167">
                  <c:v>31.684435199999999</c:v>
                </c:pt>
                <c:pt idx="3168">
                  <c:v>31.6944366</c:v>
                </c:pt>
                <c:pt idx="3169">
                  <c:v>31.704438000000003</c:v>
                </c:pt>
                <c:pt idx="3170">
                  <c:v>31.7144394</c:v>
                </c:pt>
                <c:pt idx="3171">
                  <c:v>31.7244408</c:v>
                </c:pt>
                <c:pt idx="3172">
                  <c:v>31.7344422</c:v>
                </c:pt>
                <c:pt idx="3173">
                  <c:v>31.744443600000004</c:v>
                </c:pt>
                <c:pt idx="3174">
                  <c:v>31.754445</c:v>
                </c:pt>
                <c:pt idx="3175">
                  <c:v>31.764446400000001</c:v>
                </c:pt>
                <c:pt idx="3176">
                  <c:v>31.774447800000001</c:v>
                </c:pt>
                <c:pt idx="3177">
                  <c:v>31.784449199999997</c:v>
                </c:pt>
                <c:pt idx="3178">
                  <c:v>31.794450600000001</c:v>
                </c:pt>
                <c:pt idx="3179">
                  <c:v>31.804452000000001</c:v>
                </c:pt>
                <c:pt idx="3180">
                  <c:v>31.814453400000001</c:v>
                </c:pt>
                <c:pt idx="3181">
                  <c:v>31.824454799999998</c:v>
                </c:pt>
                <c:pt idx="3182">
                  <c:v>31.834456200000002</c:v>
                </c:pt>
                <c:pt idx="3183">
                  <c:v>31.844457600000002</c:v>
                </c:pt>
                <c:pt idx="3184">
                  <c:v>31.854459000000002</c:v>
                </c:pt>
                <c:pt idx="3185">
                  <c:v>31.864460399999999</c:v>
                </c:pt>
                <c:pt idx="3186">
                  <c:v>31.874461800000002</c:v>
                </c:pt>
                <c:pt idx="3187">
                  <c:v>31.884463200000003</c:v>
                </c:pt>
                <c:pt idx="3188">
                  <c:v>31.894464599999999</c:v>
                </c:pt>
                <c:pt idx="3189">
                  <c:v>31.904465999999999</c:v>
                </c:pt>
                <c:pt idx="3190">
                  <c:v>31.914467400000003</c:v>
                </c:pt>
                <c:pt idx="3191">
                  <c:v>31.924468800000003</c:v>
                </c:pt>
                <c:pt idx="3192">
                  <c:v>31.9344702</c:v>
                </c:pt>
                <c:pt idx="3193">
                  <c:v>31.9444716</c:v>
                </c:pt>
                <c:pt idx="3194">
                  <c:v>31.954473</c:v>
                </c:pt>
                <c:pt idx="3195">
                  <c:v>31.9644744</c:v>
                </c:pt>
                <c:pt idx="3196">
                  <c:v>31.9744758</c:v>
                </c:pt>
                <c:pt idx="3197">
                  <c:v>31.984477200000001</c:v>
                </c:pt>
                <c:pt idx="3198">
                  <c:v>31.994478600000001</c:v>
                </c:pt>
                <c:pt idx="3199">
                  <c:v>32.004480000000001</c:v>
                </c:pt>
                <c:pt idx="3200">
                  <c:v>32.014481400000001</c:v>
                </c:pt>
                <c:pt idx="3201">
                  <c:v>32.024482800000001</c:v>
                </c:pt>
                <c:pt idx="3202">
                  <c:v>32.034484200000001</c:v>
                </c:pt>
                <c:pt idx="3203">
                  <c:v>32.044485600000002</c:v>
                </c:pt>
                <c:pt idx="3204">
                  <c:v>32.054487000000002</c:v>
                </c:pt>
                <c:pt idx="3205">
                  <c:v>32.064488400000002</c:v>
                </c:pt>
                <c:pt idx="3206">
                  <c:v>32.074489800000002</c:v>
                </c:pt>
                <c:pt idx="3207">
                  <c:v>32.084491200000002</c:v>
                </c:pt>
                <c:pt idx="3208">
                  <c:v>32.094492600000002</c:v>
                </c:pt>
                <c:pt idx="3209">
                  <c:v>32.104494000000003</c:v>
                </c:pt>
                <c:pt idx="3210">
                  <c:v>32.114495400000003</c:v>
                </c:pt>
                <c:pt idx="3211">
                  <c:v>32.124496800000003</c:v>
                </c:pt>
                <c:pt idx="3212">
                  <c:v>32.134498200000003</c:v>
                </c:pt>
                <c:pt idx="3213">
                  <c:v>32.144499599999996</c:v>
                </c:pt>
                <c:pt idx="3214">
                  <c:v>32.154501000000003</c:v>
                </c:pt>
                <c:pt idx="3215">
                  <c:v>32.164502400000003</c:v>
                </c:pt>
                <c:pt idx="3216">
                  <c:v>32.174503800000004</c:v>
                </c:pt>
                <c:pt idx="3217">
                  <c:v>32.184505199999997</c:v>
                </c:pt>
                <c:pt idx="3218">
                  <c:v>32.194506600000004</c:v>
                </c:pt>
                <c:pt idx="3219">
                  <c:v>32.204508000000004</c:v>
                </c:pt>
                <c:pt idx="3220">
                  <c:v>32.214509400000004</c:v>
                </c:pt>
                <c:pt idx="3221">
                  <c:v>32.224510799999997</c:v>
                </c:pt>
                <c:pt idx="3222">
                  <c:v>32.234512199999998</c:v>
                </c:pt>
                <c:pt idx="3223">
                  <c:v>32.244513600000005</c:v>
                </c:pt>
                <c:pt idx="3224">
                  <c:v>32.254514999999998</c:v>
                </c:pt>
                <c:pt idx="3225">
                  <c:v>32.264516399999998</c:v>
                </c:pt>
                <c:pt idx="3226">
                  <c:v>32.274517799999998</c:v>
                </c:pt>
                <c:pt idx="3227">
                  <c:v>32.284519200000005</c:v>
                </c:pt>
                <c:pt idx="3228">
                  <c:v>32.294520599999998</c:v>
                </c:pt>
                <c:pt idx="3229">
                  <c:v>32.304521999999999</c:v>
                </c:pt>
                <c:pt idx="3230">
                  <c:v>32.314523399999999</c:v>
                </c:pt>
                <c:pt idx="3231">
                  <c:v>32.324524799999999</c:v>
                </c:pt>
                <c:pt idx="3232">
                  <c:v>32.334526199999999</c:v>
                </c:pt>
                <c:pt idx="3233">
                  <c:v>32.344527599999999</c:v>
                </c:pt>
                <c:pt idx="3234">
                  <c:v>32.354528999999999</c:v>
                </c:pt>
                <c:pt idx="3235">
                  <c:v>32.3645304</c:v>
                </c:pt>
                <c:pt idx="3236">
                  <c:v>32.3745318</c:v>
                </c:pt>
                <c:pt idx="3237">
                  <c:v>32.3845332</c:v>
                </c:pt>
                <c:pt idx="3238">
                  <c:v>32.3945346</c:v>
                </c:pt>
                <c:pt idx="3239">
                  <c:v>32.404536</c:v>
                </c:pt>
                <c:pt idx="3240">
                  <c:v>32.4145374</c:v>
                </c:pt>
                <c:pt idx="3241">
                  <c:v>32.424538800000001</c:v>
                </c:pt>
                <c:pt idx="3242">
                  <c:v>32.434540200000001</c:v>
                </c:pt>
                <c:pt idx="3243">
                  <c:v>32.444541600000001</c:v>
                </c:pt>
                <c:pt idx="3244">
                  <c:v>32.454543000000001</c:v>
                </c:pt>
                <c:pt idx="3245">
                  <c:v>32.464544400000001</c:v>
                </c:pt>
                <c:pt idx="3246">
                  <c:v>32.474545800000001</c:v>
                </c:pt>
                <c:pt idx="3247">
                  <c:v>32.484547200000002</c:v>
                </c:pt>
                <c:pt idx="3248">
                  <c:v>32.494548600000002</c:v>
                </c:pt>
                <c:pt idx="3249">
                  <c:v>32.504550000000002</c:v>
                </c:pt>
                <c:pt idx="3250">
                  <c:v>32.514551400000002</c:v>
                </c:pt>
                <c:pt idx="3251">
                  <c:v>32.524552800000002</c:v>
                </c:pt>
                <c:pt idx="3252">
                  <c:v>32.534554200000002</c:v>
                </c:pt>
                <c:pt idx="3253">
                  <c:v>32.544555600000002</c:v>
                </c:pt>
                <c:pt idx="3254">
                  <c:v>32.554557000000003</c:v>
                </c:pt>
                <c:pt idx="3255">
                  <c:v>32.564558400000003</c:v>
                </c:pt>
                <c:pt idx="3256">
                  <c:v>32.574559800000003</c:v>
                </c:pt>
                <c:pt idx="3257">
                  <c:v>32.584561200000003</c:v>
                </c:pt>
                <c:pt idx="3258">
                  <c:v>32.594562600000003</c:v>
                </c:pt>
                <c:pt idx="3259">
                  <c:v>32.604564000000003</c:v>
                </c:pt>
                <c:pt idx="3260">
                  <c:v>32.614565399999996</c:v>
                </c:pt>
                <c:pt idx="3261">
                  <c:v>32.624566800000004</c:v>
                </c:pt>
                <c:pt idx="3262">
                  <c:v>32.634568200000004</c:v>
                </c:pt>
                <c:pt idx="3263">
                  <c:v>32.644569600000004</c:v>
                </c:pt>
                <c:pt idx="3264">
                  <c:v>32.654570999999997</c:v>
                </c:pt>
                <c:pt idx="3265">
                  <c:v>32.664572400000004</c:v>
                </c:pt>
                <c:pt idx="3266">
                  <c:v>32.674573800000005</c:v>
                </c:pt>
                <c:pt idx="3267">
                  <c:v>32.684575199999998</c:v>
                </c:pt>
                <c:pt idx="3268">
                  <c:v>32.694576599999998</c:v>
                </c:pt>
                <c:pt idx="3269">
                  <c:v>32.704577999999998</c:v>
                </c:pt>
                <c:pt idx="3270">
                  <c:v>32.714579400000005</c:v>
                </c:pt>
                <c:pt idx="3271">
                  <c:v>32.724580799999998</c:v>
                </c:pt>
                <c:pt idx="3272">
                  <c:v>32.734582199999998</c:v>
                </c:pt>
                <c:pt idx="3273">
                  <c:v>32.744583599999999</c:v>
                </c:pt>
                <c:pt idx="3274">
                  <c:v>32.754585000000006</c:v>
                </c:pt>
                <c:pt idx="3275">
                  <c:v>32.764586399999999</c:v>
                </c:pt>
                <c:pt idx="3276">
                  <c:v>32.774587799999999</c:v>
                </c:pt>
                <c:pt idx="3277">
                  <c:v>32.784589199999999</c:v>
                </c:pt>
                <c:pt idx="3278">
                  <c:v>32.794590600000006</c:v>
                </c:pt>
                <c:pt idx="3279">
                  <c:v>32.804592000000007</c:v>
                </c:pt>
                <c:pt idx="3280">
                  <c:v>32.8145934</c:v>
                </c:pt>
                <c:pt idx="3281">
                  <c:v>32.8245948</c:v>
                </c:pt>
                <c:pt idx="3282">
                  <c:v>32.8345962</c:v>
                </c:pt>
                <c:pt idx="3283">
                  <c:v>32.8445976</c:v>
                </c:pt>
                <c:pt idx="3284">
                  <c:v>32.854599</c:v>
                </c:pt>
                <c:pt idx="3285">
                  <c:v>32.8646004</c:v>
                </c:pt>
                <c:pt idx="3286">
                  <c:v>32.874601800000001</c:v>
                </c:pt>
                <c:pt idx="3287">
                  <c:v>32.884603200000001</c:v>
                </c:pt>
                <c:pt idx="3288">
                  <c:v>32.894604600000001</c:v>
                </c:pt>
                <c:pt idx="3289">
                  <c:v>32.904606000000001</c:v>
                </c:pt>
                <c:pt idx="3290">
                  <c:v>32.914607400000001</c:v>
                </c:pt>
                <c:pt idx="3291">
                  <c:v>32.924608800000001</c:v>
                </c:pt>
                <c:pt idx="3292">
                  <c:v>32.934610200000002</c:v>
                </c:pt>
                <c:pt idx="3293">
                  <c:v>32.944611600000002</c:v>
                </c:pt>
                <c:pt idx="3294">
                  <c:v>32.954612999999995</c:v>
                </c:pt>
                <c:pt idx="3295">
                  <c:v>32.964614400000002</c:v>
                </c:pt>
                <c:pt idx="3296">
                  <c:v>32.974615800000002</c:v>
                </c:pt>
                <c:pt idx="3297">
                  <c:v>32.984617200000002</c:v>
                </c:pt>
                <c:pt idx="3298">
                  <c:v>32.994618600000003</c:v>
                </c:pt>
                <c:pt idx="3299">
                  <c:v>33.004620000000003</c:v>
                </c:pt>
                <c:pt idx="3300">
                  <c:v>33.014621400000003</c:v>
                </c:pt>
                <c:pt idx="3301">
                  <c:v>33.024622799999996</c:v>
                </c:pt>
                <c:pt idx="3302">
                  <c:v>33.034624199999996</c:v>
                </c:pt>
                <c:pt idx="3303">
                  <c:v>33.044625599999996</c:v>
                </c:pt>
                <c:pt idx="3304">
                  <c:v>33.054627000000004</c:v>
                </c:pt>
                <c:pt idx="3305">
                  <c:v>33.064628400000004</c:v>
                </c:pt>
                <c:pt idx="3306">
                  <c:v>33.074629800000004</c:v>
                </c:pt>
                <c:pt idx="3307">
                  <c:v>33.084631200000004</c:v>
                </c:pt>
                <c:pt idx="3308">
                  <c:v>33.094632600000004</c:v>
                </c:pt>
                <c:pt idx="3309">
                  <c:v>33.104633999999997</c:v>
                </c:pt>
                <c:pt idx="3310">
                  <c:v>33.114635399999997</c:v>
                </c:pt>
                <c:pt idx="3311">
                  <c:v>33.124636799999998</c:v>
                </c:pt>
                <c:pt idx="3312">
                  <c:v>33.134638199999998</c:v>
                </c:pt>
                <c:pt idx="3313">
                  <c:v>33.144639600000005</c:v>
                </c:pt>
                <c:pt idx="3314">
                  <c:v>33.154641000000005</c:v>
                </c:pt>
                <c:pt idx="3315">
                  <c:v>33.164642400000005</c:v>
                </c:pt>
                <c:pt idx="3316">
                  <c:v>33.174643799999998</c:v>
                </c:pt>
                <c:pt idx="3317">
                  <c:v>33.184645199999999</c:v>
                </c:pt>
                <c:pt idx="3318">
                  <c:v>33.194646599999999</c:v>
                </c:pt>
                <c:pt idx="3319">
                  <c:v>33.204647999999999</c:v>
                </c:pt>
                <c:pt idx="3320">
                  <c:v>33.214649399999999</c:v>
                </c:pt>
                <c:pt idx="3321">
                  <c:v>33.224650800000006</c:v>
                </c:pt>
                <c:pt idx="3322">
                  <c:v>33.234652200000006</c:v>
                </c:pt>
                <c:pt idx="3323">
                  <c:v>33.244653599999999</c:v>
                </c:pt>
                <c:pt idx="3324">
                  <c:v>33.254655</c:v>
                </c:pt>
                <c:pt idx="3325">
                  <c:v>33.2646564</c:v>
                </c:pt>
                <c:pt idx="3326">
                  <c:v>33.2746578</c:v>
                </c:pt>
                <c:pt idx="3327">
                  <c:v>33.2846592</c:v>
                </c:pt>
                <c:pt idx="3328">
                  <c:v>33.2946606</c:v>
                </c:pt>
                <c:pt idx="3329">
                  <c:v>33.304662</c:v>
                </c:pt>
                <c:pt idx="3330">
                  <c:v>33.314663400000001</c:v>
                </c:pt>
                <c:pt idx="3331">
                  <c:v>33.324664800000001</c:v>
                </c:pt>
                <c:pt idx="3332">
                  <c:v>33.334666200000001</c:v>
                </c:pt>
                <c:pt idx="3333">
                  <c:v>33.344667600000001</c:v>
                </c:pt>
                <c:pt idx="3334">
                  <c:v>33.354669000000001</c:v>
                </c:pt>
                <c:pt idx="3335">
                  <c:v>33.364670400000001</c:v>
                </c:pt>
                <c:pt idx="3336">
                  <c:v>33.374671800000002</c:v>
                </c:pt>
                <c:pt idx="3337">
                  <c:v>33.384673199999995</c:v>
                </c:pt>
                <c:pt idx="3338">
                  <c:v>33.394674600000002</c:v>
                </c:pt>
                <c:pt idx="3339">
                  <c:v>33.404676000000002</c:v>
                </c:pt>
                <c:pt idx="3340">
                  <c:v>33.414677400000002</c:v>
                </c:pt>
                <c:pt idx="3341">
                  <c:v>33.424678800000002</c:v>
                </c:pt>
                <c:pt idx="3342">
                  <c:v>33.434680200000003</c:v>
                </c:pt>
                <c:pt idx="3343">
                  <c:v>33.444681600000003</c:v>
                </c:pt>
                <c:pt idx="3344">
                  <c:v>33.454683000000003</c:v>
                </c:pt>
                <c:pt idx="3345">
                  <c:v>33.464684399999996</c:v>
                </c:pt>
                <c:pt idx="3346">
                  <c:v>33.474685799999996</c:v>
                </c:pt>
                <c:pt idx="3347">
                  <c:v>33.484687200000003</c:v>
                </c:pt>
                <c:pt idx="3348">
                  <c:v>33.494688600000003</c:v>
                </c:pt>
                <c:pt idx="3349">
                  <c:v>33.504690000000004</c:v>
                </c:pt>
                <c:pt idx="3350">
                  <c:v>33.514691400000004</c:v>
                </c:pt>
                <c:pt idx="3351">
                  <c:v>33.524692800000004</c:v>
                </c:pt>
                <c:pt idx="3352">
                  <c:v>33.534694199999997</c:v>
                </c:pt>
                <c:pt idx="3353">
                  <c:v>33.544695599999997</c:v>
                </c:pt>
                <c:pt idx="3354">
                  <c:v>33.554696999999997</c:v>
                </c:pt>
                <c:pt idx="3355">
                  <c:v>33.564698400000005</c:v>
                </c:pt>
                <c:pt idx="3356">
                  <c:v>33.574699800000005</c:v>
                </c:pt>
                <c:pt idx="3357">
                  <c:v>33.584701200000005</c:v>
                </c:pt>
                <c:pt idx="3358">
                  <c:v>33.594702600000005</c:v>
                </c:pt>
                <c:pt idx="3359">
                  <c:v>33.604703999999998</c:v>
                </c:pt>
                <c:pt idx="3360">
                  <c:v>33.614705399999998</c:v>
                </c:pt>
                <c:pt idx="3361">
                  <c:v>33.624706799999998</c:v>
                </c:pt>
                <c:pt idx="3362">
                  <c:v>33.634708199999999</c:v>
                </c:pt>
                <c:pt idx="3363">
                  <c:v>33.644709599999999</c:v>
                </c:pt>
                <c:pt idx="3364">
                  <c:v>33.654711000000006</c:v>
                </c:pt>
                <c:pt idx="3365">
                  <c:v>33.664712400000006</c:v>
                </c:pt>
                <c:pt idx="3366">
                  <c:v>33.674713799999999</c:v>
                </c:pt>
                <c:pt idx="3367">
                  <c:v>33.684715199999999</c:v>
                </c:pt>
                <c:pt idx="3368">
                  <c:v>33.6947166</c:v>
                </c:pt>
                <c:pt idx="3369">
                  <c:v>33.704718</c:v>
                </c:pt>
                <c:pt idx="3370">
                  <c:v>33.7147194</c:v>
                </c:pt>
                <c:pt idx="3371">
                  <c:v>33.7247208</c:v>
                </c:pt>
                <c:pt idx="3372">
                  <c:v>33.734722200000007</c:v>
                </c:pt>
                <c:pt idx="3373">
                  <c:v>33.7447236</c:v>
                </c:pt>
                <c:pt idx="3374">
                  <c:v>33.754725000000001</c:v>
                </c:pt>
                <c:pt idx="3375">
                  <c:v>33.764726400000001</c:v>
                </c:pt>
                <c:pt idx="3376">
                  <c:v>33.774727800000001</c:v>
                </c:pt>
                <c:pt idx="3377">
                  <c:v>33.784729200000001</c:v>
                </c:pt>
                <c:pt idx="3378">
                  <c:v>33.794730600000001</c:v>
                </c:pt>
                <c:pt idx="3379">
                  <c:v>33.804732000000001</c:v>
                </c:pt>
                <c:pt idx="3380">
                  <c:v>33.814733399999994</c:v>
                </c:pt>
                <c:pt idx="3381">
                  <c:v>33.824734800000002</c:v>
                </c:pt>
                <c:pt idx="3382">
                  <c:v>33.834736200000002</c:v>
                </c:pt>
                <c:pt idx="3383">
                  <c:v>33.844737600000002</c:v>
                </c:pt>
                <c:pt idx="3384">
                  <c:v>33.854739000000002</c:v>
                </c:pt>
                <c:pt idx="3385">
                  <c:v>33.864740400000002</c:v>
                </c:pt>
                <c:pt idx="3386">
                  <c:v>33.874741800000002</c:v>
                </c:pt>
                <c:pt idx="3387">
                  <c:v>33.884743200000003</c:v>
                </c:pt>
                <c:pt idx="3388">
                  <c:v>33.894744599999996</c:v>
                </c:pt>
                <c:pt idx="3389">
                  <c:v>33.904745999999996</c:v>
                </c:pt>
                <c:pt idx="3390">
                  <c:v>33.914747400000003</c:v>
                </c:pt>
                <c:pt idx="3391">
                  <c:v>33.924748800000003</c:v>
                </c:pt>
                <c:pt idx="3392">
                  <c:v>33.934750200000003</c:v>
                </c:pt>
                <c:pt idx="3393">
                  <c:v>33.944751600000004</c:v>
                </c:pt>
                <c:pt idx="3394">
                  <c:v>33.954753000000004</c:v>
                </c:pt>
                <c:pt idx="3395">
                  <c:v>33.964754399999997</c:v>
                </c:pt>
                <c:pt idx="3396">
                  <c:v>33.974755799999997</c:v>
                </c:pt>
                <c:pt idx="3397">
                  <c:v>33.984757199999997</c:v>
                </c:pt>
                <c:pt idx="3398">
                  <c:v>33.994758600000004</c:v>
                </c:pt>
                <c:pt idx="3399">
                  <c:v>34.004760000000005</c:v>
                </c:pt>
                <c:pt idx="3400">
                  <c:v>34.014761400000005</c:v>
                </c:pt>
                <c:pt idx="3401">
                  <c:v>34.024762800000005</c:v>
                </c:pt>
                <c:pt idx="3402">
                  <c:v>34.034764199999998</c:v>
                </c:pt>
                <c:pt idx="3403">
                  <c:v>34.044765599999998</c:v>
                </c:pt>
                <c:pt idx="3404">
                  <c:v>34.054766999999998</c:v>
                </c:pt>
                <c:pt idx="3405">
                  <c:v>34.064768399999998</c:v>
                </c:pt>
                <c:pt idx="3406">
                  <c:v>34.074769799999999</c:v>
                </c:pt>
                <c:pt idx="3407">
                  <c:v>34.084771200000006</c:v>
                </c:pt>
                <c:pt idx="3408">
                  <c:v>34.094772600000006</c:v>
                </c:pt>
                <c:pt idx="3409">
                  <c:v>34.104773999999999</c:v>
                </c:pt>
                <c:pt idx="3410">
                  <c:v>34.114775399999999</c:v>
                </c:pt>
                <c:pt idx="3411">
                  <c:v>34.124776799999999</c:v>
                </c:pt>
                <c:pt idx="3412">
                  <c:v>34.1347782</c:v>
                </c:pt>
                <c:pt idx="3413">
                  <c:v>34.1447796</c:v>
                </c:pt>
                <c:pt idx="3414">
                  <c:v>34.154781</c:v>
                </c:pt>
                <c:pt idx="3415">
                  <c:v>34.164782400000007</c:v>
                </c:pt>
                <c:pt idx="3416">
                  <c:v>34.1747838</c:v>
                </c:pt>
                <c:pt idx="3417">
                  <c:v>34.1847852</c:v>
                </c:pt>
                <c:pt idx="3418">
                  <c:v>34.1947866</c:v>
                </c:pt>
                <c:pt idx="3419">
                  <c:v>34.204788000000001</c:v>
                </c:pt>
                <c:pt idx="3420">
                  <c:v>34.214789400000001</c:v>
                </c:pt>
                <c:pt idx="3421">
                  <c:v>34.224790800000001</c:v>
                </c:pt>
                <c:pt idx="3422">
                  <c:v>34.234792200000001</c:v>
                </c:pt>
                <c:pt idx="3423">
                  <c:v>34.244793600000001</c:v>
                </c:pt>
                <c:pt idx="3424">
                  <c:v>34.254795000000001</c:v>
                </c:pt>
                <c:pt idx="3425">
                  <c:v>34.264796400000002</c:v>
                </c:pt>
                <c:pt idx="3426">
                  <c:v>34.274797800000002</c:v>
                </c:pt>
                <c:pt idx="3427">
                  <c:v>34.284799200000002</c:v>
                </c:pt>
                <c:pt idx="3428">
                  <c:v>34.294800600000002</c:v>
                </c:pt>
                <c:pt idx="3429">
                  <c:v>34.304802000000002</c:v>
                </c:pt>
                <c:pt idx="3430">
                  <c:v>34.314803400000002</c:v>
                </c:pt>
                <c:pt idx="3431">
                  <c:v>34.324804799999995</c:v>
                </c:pt>
                <c:pt idx="3432">
                  <c:v>34.334806199999996</c:v>
                </c:pt>
                <c:pt idx="3433">
                  <c:v>34.344807600000003</c:v>
                </c:pt>
                <c:pt idx="3434">
                  <c:v>34.354809000000003</c:v>
                </c:pt>
                <c:pt idx="3435">
                  <c:v>34.364810400000003</c:v>
                </c:pt>
                <c:pt idx="3436">
                  <c:v>34.374811800000003</c:v>
                </c:pt>
                <c:pt idx="3437">
                  <c:v>34.384813200000004</c:v>
                </c:pt>
                <c:pt idx="3438">
                  <c:v>34.394814599999997</c:v>
                </c:pt>
                <c:pt idx="3439">
                  <c:v>34.404815999999997</c:v>
                </c:pt>
                <c:pt idx="3440">
                  <c:v>34.414817399999997</c:v>
                </c:pt>
                <c:pt idx="3441">
                  <c:v>34.424818800000004</c:v>
                </c:pt>
                <c:pt idx="3442">
                  <c:v>34.434820200000004</c:v>
                </c:pt>
                <c:pt idx="3443">
                  <c:v>34.444821600000004</c:v>
                </c:pt>
                <c:pt idx="3444">
                  <c:v>34.454823000000005</c:v>
                </c:pt>
                <c:pt idx="3445">
                  <c:v>34.464824399999998</c:v>
                </c:pt>
                <c:pt idx="3446">
                  <c:v>34.474825799999998</c:v>
                </c:pt>
                <c:pt idx="3447">
                  <c:v>34.484827199999998</c:v>
                </c:pt>
                <c:pt idx="3448">
                  <c:v>34.494828599999998</c:v>
                </c:pt>
                <c:pt idx="3449">
                  <c:v>34.504829999999998</c:v>
                </c:pt>
                <c:pt idx="3450">
                  <c:v>34.514831400000006</c:v>
                </c:pt>
                <c:pt idx="3451">
                  <c:v>34.524832800000006</c:v>
                </c:pt>
                <c:pt idx="3452">
                  <c:v>34.534834199999999</c:v>
                </c:pt>
                <c:pt idx="3453">
                  <c:v>34.544835599999999</c:v>
                </c:pt>
                <c:pt idx="3454">
                  <c:v>34.554836999999999</c:v>
                </c:pt>
                <c:pt idx="3455">
                  <c:v>34.564838399999999</c:v>
                </c:pt>
                <c:pt idx="3456">
                  <c:v>34.574839799999999</c:v>
                </c:pt>
                <c:pt idx="3457">
                  <c:v>34.5848412</c:v>
                </c:pt>
                <c:pt idx="3458">
                  <c:v>34.594842600000007</c:v>
                </c:pt>
                <c:pt idx="3459">
                  <c:v>34.604844000000007</c:v>
                </c:pt>
                <c:pt idx="3460">
                  <c:v>34.6148454</c:v>
                </c:pt>
                <c:pt idx="3461">
                  <c:v>34.6248468</c:v>
                </c:pt>
                <c:pt idx="3462">
                  <c:v>34.6348482</c:v>
                </c:pt>
                <c:pt idx="3463">
                  <c:v>34.644849600000001</c:v>
                </c:pt>
                <c:pt idx="3464">
                  <c:v>34.654851000000001</c:v>
                </c:pt>
                <c:pt idx="3465">
                  <c:v>34.664852400000001</c:v>
                </c:pt>
                <c:pt idx="3466">
                  <c:v>34.674853800000001</c:v>
                </c:pt>
                <c:pt idx="3467">
                  <c:v>34.684855200000001</c:v>
                </c:pt>
                <c:pt idx="3468">
                  <c:v>34.694856600000001</c:v>
                </c:pt>
                <c:pt idx="3469">
                  <c:v>34.704858000000002</c:v>
                </c:pt>
                <c:pt idx="3470">
                  <c:v>34.714859400000002</c:v>
                </c:pt>
                <c:pt idx="3471">
                  <c:v>34.724860800000002</c:v>
                </c:pt>
                <c:pt idx="3472">
                  <c:v>34.734862200000002</c:v>
                </c:pt>
                <c:pt idx="3473">
                  <c:v>34.744863600000002</c:v>
                </c:pt>
                <c:pt idx="3474">
                  <c:v>34.754864999999995</c:v>
                </c:pt>
                <c:pt idx="3475">
                  <c:v>34.764866400000002</c:v>
                </c:pt>
                <c:pt idx="3476">
                  <c:v>34.774867800000003</c:v>
                </c:pt>
                <c:pt idx="3477">
                  <c:v>34.784869200000003</c:v>
                </c:pt>
                <c:pt idx="3478">
                  <c:v>34.794870600000003</c:v>
                </c:pt>
                <c:pt idx="3479">
                  <c:v>34.804872000000003</c:v>
                </c:pt>
                <c:pt idx="3480">
                  <c:v>34.814873400000003</c:v>
                </c:pt>
                <c:pt idx="3481">
                  <c:v>34.824874799999996</c:v>
                </c:pt>
                <c:pt idx="3482">
                  <c:v>34.834876199999997</c:v>
                </c:pt>
                <c:pt idx="3483">
                  <c:v>34.844877599999997</c:v>
                </c:pt>
                <c:pt idx="3484">
                  <c:v>34.854879000000004</c:v>
                </c:pt>
                <c:pt idx="3485">
                  <c:v>34.864880400000004</c:v>
                </c:pt>
                <c:pt idx="3486">
                  <c:v>34.874881800000004</c:v>
                </c:pt>
                <c:pt idx="3487">
                  <c:v>34.884883200000004</c:v>
                </c:pt>
                <c:pt idx="3488">
                  <c:v>34.894884599999997</c:v>
                </c:pt>
                <c:pt idx="3489">
                  <c:v>34.904885999999998</c:v>
                </c:pt>
                <c:pt idx="3490">
                  <c:v>34.914887399999998</c:v>
                </c:pt>
                <c:pt idx="3491">
                  <c:v>34.924888799999998</c:v>
                </c:pt>
                <c:pt idx="3492">
                  <c:v>34.934890199999998</c:v>
                </c:pt>
                <c:pt idx="3493">
                  <c:v>34.944891600000005</c:v>
                </c:pt>
                <c:pt idx="3494">
                  <c:v>34.954893000000006</c:v>
                </c:pt>
                <c:pt idx="3495">
                  <c:v>34.964894399999999</c:v>
                </c:pt>
                <c:pt idx="3496">
                  <c:v>34.974895799999999</c:v>
                </c:pt>
                <c:pt idx="3497">
                  <c:v>34.984897199999999</c:v>
                </c:pt>
                <c:pt idx="3498">
                  <c:v>34.994898599999999</c:v>
                </c:pt>
                <c:pt idx="3499">
                  <c:v>35.004899999999999</c:v>
                </c:pt>
                <c:pt idx="3500">
                  <c:v>35.014901399999999</c:v>
                </c:pt>
                <c:pt idx="3501">
                  <c:v>35.024902800000007</c:v>
                </c:pt>
                <c:pt idx="3502">
                  <c:v>35.034904200000007</c:v>
                </c:pt>
                <c:pt idx="3503">
                  <c:v>35.0449056</c:v>
                </c:pt>
                <c:pt idx="3504">
                  <c:v>35.054907</c:v>
                </c:pt>
                <c:pt idx="3505">
                  <c:v>35.0649084</c:v>
                </c:pt>
                <c:pt idx="3506">
                  <c:v>35.0749098</c:v>
                </c:pt>
                <c:pt idx="3507">
                  <c:v>35.084911200000001</c:v>
                </c:pt>
                <c:pt idx="3508">
                  <c:v>35.094912600000001</c:v>
                </c:pt>
                <c:pt idx="3509">
                  <c:v>35.104914000000001</c:v>
                </c:pt>
                <c:pt idx="3510">
                  <c:v>35.114915400000001</c:v>
                </c:pt>
                <c:pt idx="3511">
                  <c:v>35.124916800000001</c:v>
                </c:pt>
                <c:pt idx="3512">
                  <c:v>35.134918200000001</c:v>
                </c:pt>
                <c:pt idx="3513">
                  <c:v>35.144919600000001</c:v>
                </c:pt>
                <c:pt idx="3514">
                  <c:v>35.154921000000002</c:v>
                </c:pt>
                <c:pt idx="3515">
                  <c:v>35.164922400000002</c:v>
                </c:pt>
                <c:pt idx="3516">
                  <c:v>35.174923800000002</c:v>
                </c:pt>
                <c:pt idx="3517">
                  <c:v>35.184925199999995</c:v>
                </c:pt>
                <c:pt idx="3518">
                  <c:v>35.194926600000002</c:v>
                </c:pt>
                <c:pt idx="3519">
                  <c:v>35.204928000000002</c:v>
                </c:pt>
                <c:pt idx="3520">
                  <c:v>35.214929400000003</c:v>
                </c:pt>
                <c:pt idx="3521">
                  <c:v>35.224930800000003</c:v>
                </c:pt>
                <c:pt idx="3522">
                  <c:v>35.234932200000003</c:v>
                </c:pt>
                <c:pt idx="3523">
                  <c:v>35.244933600000003</c:v>
                </c:pt>
                <c:pt idx="3524">
                  <c:v>35.254934999999996</c:v>
                </c:pt>
                <c:pt idx="3525">
                  <c:v>35.264936399999996</c:v>
                </c:pt>
                <c:pt idx="3526">
                  <c:v>35.274937799999996</c:v>
                </c:pt>
                <c:pt idx="3527">
                  <c:v>35.284939200000004</c:v>
                </c:pt>
                <c:pt idx="3528">
                  <c:v>35.294940600000004</c:v>
                </c:pt>
                <c:pt idx="3529">
                  <c:v>35.304942000000004</c:v>
                </c:pt>
                <c:pt idx="3530">
                  <c:v>35.314943400000004</c:v>
                </c:pt>
                <c:pt idx="3531">
                  <c:v>35.324944799999997</c:v>
                </c:pt>
                <c:pt idx="3532">
                  <c:v>35.334946199999997</c:v>
                </c:pt>
                <c:pt idx="3533">
                  <c:v>35.344947599999998</c:v>
                </c:pt>
                <c:pt idx="3534">
                  <c:v>35.354948999999998</c:v>
                </c:pt>
                <c:pt idx="3535">
                  <c:v>35.364950400000005</c:v>
                </c:pt>
                <c:pt idx="3536">
                  <c:v>35.374951800000005</c:v>
                </c:pt>
                <c:pt idx="3537">
                  <c:v>35.384953200000005</c:v>
                </c:pt>
                <c:pt idx="3538">
                  <c:v>35.394954600000005</c:v>
                </c:pt>
                <c:pt idx="3539">
                  <c:v>35.404955999999999</c:v>
                </c:pt>
                <c:pt idx="3540">
                  <c:v>35.414957399999999</c:v>
                </c:pt>
                <c:pt idx="3541">
                  <c:v>35.424958799999999</c:v>
                </c:pt>
                <c:pt idx="3542">
                  <c:v>35.434960199999999</c:v>
                </c:pt>
                <c:pt idx="3543">
                  <c:v>35.444961599999999</c:v>
                </c:pt>
                <c:pt idx="3544">
                  <c:v>35.454963000000006</c:v>
                </c:pt>
                <c:pt idx="3545">
                  <c:v>35.464964400000007</c:v>
                </c:pt>
                <c:pt idx="3546">
                  <c:v>35.4749658</c:v>
                </c:pt>
                <c:pt idx="3547">
                  <c:v>35.4849672</c:v>
                </c:pt>
                <c:pt idx="3548">
                  <c:v>35.4949686</c:v>
                </c:pt>
                <c:pt idx="3549">
                  <c:v>35.50497</c:v>
                </c:pt>
                <c:pt idx="3550">
                  <c:v>35.5149714</c:v>
                </c:pt>
                <c:pt idx="3551">
                  <c:v>35.5249728</c:v>
                </c:pt>
                <c:pt idx="3552">
                  <c:v>35.534974200000008</c:v>
                </c:pt>
                <c:pt idx="3553">
                  <c:v>35.544975600000001</c:v>
                </c:pt>
                <c:pt idx="3554">
                  <c:v>35.554977000000001</c:v>
                </c:pt>
                <c:pt idx="3555">
                  <c:v>35.564978400000001</c:v>
                </c:pt>
                <c:pt idx="3556">
                  <c:v>35.574979800000001</c:v>
                </c:pt>
                <c:pt idx="3557">
                  <c:v>35.584981200000001</c:v>
                </c:pt>
                <c:pt idx="3558">
                  <c:v>35.594982600000002</c:v>
                </c:pt>
                <c:pt idx="3559">
                  <c:v>35.604984000000002</c:v>
                </c:pt>
                <c:pt idx="3560">
                  <c:v>35.614985399999995</c:v>
                </c:pt>
                <c:pt idx="3561">
                  <c:v>35.624986800000002</c:v>
                </c:pt>
                <c:pt idx="3562">
                  <c:v>35.634988200000002</c:v>
                </c:pt>
                <c:pt idx="3563">
                  <c:v>35.644989600000002</c:v>
                </c:pt>
                <c:pt idx="3564">
                  <c:v>35.654991000000003</c:v>
                </c:pt>
                <c:pt idx="3565">
                  <c:v>35.664992400000003</c:v>
                </c:pt>
                <c:pt idx="3566">
                  <c:v>35.674993800000003</c:v>
                </c:pt>
                <c:pt idx="3567">
                  <c:v>35.684995199999996</c:v>
                </c:pt>
                <c:pt idx="3568">
                  <c:v>35.694996599999996</c:v>
                </c:pt>
                <c:pt idx="3569">
                  <c:v>35.704997999999996</c:v>
                </c:pt>
                <c:pt idx="3570">
                  <c:v>35.714999400000004</c:v>
                </c:pt>
                <c:pt idx="3571">
                  <c:v>35.725000800000004</c:v>
                </c:pt>
                <c:pt idx="3572">
                  <c:v>35.735002200000004</c:v>
                </c:pt>
                <c:pt idx="3573">
                  <c:v>35.745003600000004</c:v>
                </c:pt>
                <c:pt idx="3574">
                  <c:v>35.755005000000004</c:v>
                </c:pt>
                <c:pt idx="3575">
                  <c:v>35.765006399999997</c:v>
                </c:pt>
                <c:pt idx="3576">
                  <c:v>35.775007799999997</c:v>
                </c:pt>
                <c:pt idx="3577">
                  <c:v>35.785009199999998</c:v>
                </c:pt>
                <c:pt idx="3578">
                  <c:v>35.795010600000005</c:v>
                </c:pt>
                <c:pt idx="3579">
                  <c:v>35.805012000000005</c:v>
                </c:pt>
                <c:pt idx="3580">
                  <c:v>35.815013400000005</c:v>
                </c:pt>
                <c:pt idx="3581">
                  <c:v>35.825014800000005</c:v>
                </c:pt>
                <c:pt idx="3582">
                  <c:v>35.835016199999998</c:v>
                </c:pt>
                <c:pt idx="3583">
                  <c:v>35.845017599999998</c:v>
                </c:pt>
                <c:pt idx="3584">
                  <c:v>35.855018999999999</c:v>
                </c:pt>
                <c:pt idx="3585">
                  <c:v>35.865020399999999</c:v>
                </c:pt>
                <c:pt idx="3586">
                  <c:v>35.875021799999999</c:v>
                </c:pt>
                <c:pt idx="3587">
                  <c:v>35.885023200000006</c:v>
                </c:pt>
                <c:pt idx="3588">
                  <c:v>35.895024600000006</c:v>
                </c:pt>
                <c:pt idx="3589">
                  <c:v>35.905025999999999</c:v>
                </c:pt>
                <c:pt idx="3590">
                  <c:v>35.9150274</c:v>
                </c:pt>
                <c:pt idx="3591">
                  <c:v>35.9250288</c:v>
                </c:pt>
                <c:pt idx="3592">
                  <c:v>35.9350302</c:v>
                </c:pt>
                <c:pt idx="3593">
                  <c:v>35.9450316</c:v>
                </c:pt>
                <c:pt idx="3594">
                  <c:v>35.955033</c:v>
                </c:pt>
                <c:pt idx="3595">
                  <c:v>35.965034400000008</c:v>
                </c:pt>
                <c:pt idx="3596">
                  <c:v>35.975035800000001</c:v>
                </c:pt>
                <c:pt idx="3597">
                  <c:v>35.985037200000001</c:v>
                </c:pt>
                <c:pt idx="3598">
                  <c:v>35.995038600000001</c:v>
                </c:pt>
                <c:pt idx="3599">
                  <c:v>36.005040000000001</c:v>
                </c:pt>
                <c:pt idx="3600">
                  <c:v>36.015041400000001</c:v>
                </c:pt>
                <c:pt idx="3601">
                  <c:v>36.025042800000001</c:v>
                </c:pt>
                <c:pt idx="3602">
                  <c:v>36.035044200000002</c:v>
                </c:pt>
                <c:pt idx="3603">
                  <c:v>36.045045599999995</c:v>
                </c:pt>
                <c:pt idx="3604">
                  <c:v>36.055047000000002</c:v>
                </c:pt>
                <c:pt idx="3605">
                  <c:v>36.065048400000002</c:v>
                </c:pt>
                <c:pt idx="3606">
                  <c:v>36.075049800000002</c:v>
                </c:pt>
                <c:pt idx="3607">
                  <c:v>36.085051200000002</c:v>
                </c:pt>
                <c:pt idx="3608">
                  <c:v>36.095052600000002</c:v>
                </c:pt>
                <c:pt idx="3609">
                  <c:v>36.105054000000003</c:v>
                </c:pt>
                <c:pt idx="3610">
                  <c:v>36.115055399999996</c:v>
                </c:pt>
                <c:pt idx="3611">
                  <c:v>36.125056799999996</c:v>
                </c:pt>
                <c:pt idx="3612">
                  <c:v>36.135058199999996</c:v>
                </c:pt>
                <c:pt idx="3613">
                  <c:v>36.145059600000003</c:v>
                </c:pt>
                <c:pt idx="3614">
                  <c:v>36.155061000000003</c:v>
                </c:pt>
                <c:pt idx="3615">
                  <c:v>36.165062400000004</c:v>
                </c:pt>
                <c:pt idx="3616">
                  <c:v>36.175063800000004</c:v>
                </c:pt>
                <c:pt idx="3617">
                  <c:v>36.185065200000004</c:v>
                </c:pt>
                <c:pt idx="3618">
                  <c:v>36.195066599999997</c:v>
                </c:pt>
                <c:pt idx="3619">
                  <c:v>36.205067999999997</c:v>
                </c:pt>
                <c:pt idx="3620">
                  <c:v>36.215069399999997</c:v>
                </c:pt>
                <c:pt idx="3621">
                  <c:v>36.225070800000005</c:v>
                </c:pt>
                <c:pt idx="3622">
                  <c:v>36.235072200000005</c:v>
                </c:pt>
                <c:pt idx="3623">
                  <c:v>36.245073600000005</c:v>
                </c:pt>
                <c:pt idx="3624">
                  <c:v>36.255075000000005</c:v>
                </c:pt>
                <c:pt idx="3625">
                  <c:v>36.265076399999998</c:v>
                </c:pt>
                <c:pt idx="3626">
                  <c:v>36.275077799999998</c:v>
                </c:pt>
                <c:pt idx="3627">
                  <c:v>36.285079199999998</c:v>
                </c:pt>
                <c:pt idx="3628">
                  <c:v>36.295080599999999</c:v>
                </c:pt>
                <c:pt idx="3629">
                  <c:v>36.305081999999999</c:v>
                </c:pt>
                <c:pt idx="3630">
                  <c:v>36.315083400000006</c:v>
                </c:pt>
                <c:pt idx="3631">
                  <c:v>36.325084800000006</c:v>
                </c:pt>
                <c:pt idx="3632">
                  <c:v>36.335086199999999</c:v>
                </c:pt>
                <c:pt idx="3633">
                  <c:v>36.345087599999999</c:v>
                </c:pt>
                <c:pt idx="3634">
                  <c:v>36.355089</c:v>
                </c:pt>
                <c:pt idx="3635">
                  <c:v>36.3650904</c:v>
                </c:pt>
                <c:pt idx="3636">
                  <c:v>36.3750918</c:v>
                </c:pt>
                <c:pt idx="3637">
                  <c:v>36.3850932</c:v>
                </c:pt>
                <c:pt idx="3638">
                  <c:v>36.395094600000007</c:v>
                </c:pt>
                <c:pt idx="3639">
                  <c:v>36.405096</c:v>
                </c:pt>
                <c:pt idx="3640">
                  <c:v>36.415097400000001</c:v>
                </c:pt>
                <c:pt idx="3641">
                  <c:v>36.425098800000001</c:v>
                </c:pt>
                <c:pt idx="3642">
                  <c:v>36.435100200000001</c:v>
                </c:pt>
                <c:pt idx="3643">
                  <c:v>36.445101600000001</c:v>
                </c:pt>
                <c:pt idx="3644">
                  <c:v>36.455103000000001</c:v>
                </c:pt>
                <c:pt idx="3645">
                  <c:v>36.465104400000001</c:v>
                </c:pt>
                <c:pt idx="3646">
                  <c:v>36.475105799999994</c:v>
                </c:pt>
                <c:pt idx="3647">
                  <c:v>36.485107200000002</c:v>
                </c:pt>
                <c:pt idx="3648">
                  <c:v>36.495108600000002</c:v>
                </c:pt>
                <c:pt idx="3649">
                  <c:v>36.505110000000002</c:v>
                </c:pt>
                <c:pt idx="3650">
                  <c:v>36.515111400000002</c:v>
                </c:pt>
                <c:pt idx="3651">
                  <c:v>36.525112800000002</c:v>
                </c:pt>
                <c:pt idx="3652">
                  <c:v>36.535114200000002</c:v>
                </c:pt>
                <c:pt idx="3653">
                  <c:v>36.545115600000003</c:v>
                </c:pt>
                <c:pt idx="3654">
                  <c:v>36.555116999999996</c:v>
                </c:pt>
                <c:pt idx="3655">
                  <c:v>36.565118400000003</c:v>
                </c:pt>
                <c:pt idx="3656">
                  <c:v>36.575119800000003</c:v>
                </c:pt>
                <c:pt idx="3657">
                  <c:v>36.585121200000003</c:v>
                </c:pt>
                <c:pt idx="3658">
                  <c:v>36.595122600000003</c:v>
                </c:pt>
                <c:pt idx="3659">
                  <c:v>36.605124000000004</c:v>
                </c:pt>
                <c:pt idx="3660">
                  <c:v>36.615125400000004</c:v>
                </c:pt>
                <c:pt idx="3661">
                  <c:v>36.625126799999997</c:v>
                </c:pt>
                <c:pt idx="3662">
                  <c:v>36.635128199999997</c:v>
                </c:pt>
                <c:pt idx="3663">
                  <c:v>36.645129599999997</c:v>
                </c:pt>
                <c:pt idx="3664">
                  <c:v>36.655131000000004</c:v>
                </c:pt>
                <c:pt idx="3665">
                  <c:v>36.665132400000005</c:v>
                </c:pt>
                <c:pt idx="3666">
                  <c:v>36.675133800000005</c:v>
                </c:pt>
                <c:pt idx="3667">
                  <c:v>36.685135200000005</c:v>
                </c:pt>
                <c:pt idx="3668">
                  <c:v>36.695136599999998</c:v>
                </c:pt>
                <c:pt idx="3669">
                  <c:v>36.705137999999998</c:v>
                </c:pt>
                <c:pt idx="3670">
                  <c:v>36.715139399999998</c:v>
                </c:pt>
                <c:pt idx="3671">
                  <c:v>36.725140799999998</c:v>
                </c:pt>
                <c:pt idx="3672">
                  <c:v>36.735142199999999</c:v>
                </c:pt>
                <c:pt idx="3673">
                  <c:v>36.745143600000006</c:v>
                </c:pt>
                <c:pt idx="3674">
                  <c:v>36.755145000000006</c:v>
                </c:pt>
                <c:pt idx="3675">
                  <c:v>36.765146399999999</c:v>
                </c:pt>
                <c:pt idx="3676">
                  <c:v>36.775147799999999</c:v>
                </c:pt>
                <c:pt idx="3677">
                  <c:v>36.785149199999999</c:v>
                </c:pt>
                <c:pt idx="3678">
                  <c:v>36.795150599999999</c:v>
                </c:pt>
                <c:pt idx="3679">
                  <c:v>36.805152</c:v>
                </c:pt>
                <c:pt idx="3680">
                  <c:v>36.8151534</c:v>
                </c:pt>
                <c:pt idx="3681">
                  <c:v>36.825154800000007</c:v>
                </c:pt>
                <c:pt idx="3682">
                  <c:v>36.8351562</c:v>
                </c:pt>
                <c:pt idx="3683">
                  <c:v>36.8451576</c:v>
                </c:pt>
                <c:pt idx="3684">
                  <c:v>36.855159</c:v>
                </c:pt>
                <c:pt idx="3685">
                  <c:v>36.865160400000001</c:v>
                </c:pt>
                <c:pt idx="3686">
                  <c:v>36.875161800000001</c:v>
                </c:pt>
                <c:pt idx="3687">
                  <c:v>36.885163200000001</c:v>
                </c:pt>
                <c:pt idx="3688">
                  <c:v>36.895164600000001</c:v>
                </c:pt>
                <c:pt idx="3689">
                  <c:v>36.905165999999994</c:v>
                </c:pt>
                <c:pt idx="3690">
                  <c:v>36.915167400000001</c:v>
                </c:pt>
                <c:pt idx="3691">
                  <c:v>36.925168800000002</c:v>
                </c:pt>
                <c:pt idx="3692">
                  <c:v>36.935170200000002</c:v>
                </c:pt>
                <c:pt idx="3693">
                  <c:v>36.945171600000002</c:v>
                </c:pt>
                <c:pt idx="3694">
                  <c:v>36.955173000000002</c:v>
                </c:pt>
                <c:pt idx="3695">
                  <c:v>36.965174400000002</c:v>
                </c:pt>
                <c:pt idx="3696">
                  <c:v>36.975175800000002</c:v>
                </c:pt>
                <c:pt idx="3697">
                  <c:v>36.985177199999995</c:v>
                </c:pt>
                <c:pt idx="3698">
                  <c:v>36.995178600000003</c:v>
                </c:pt>
                <c:pt idx="3699">
                  <c:v>37.005180000000003</c:v>
                </c:pt>
                <c:pt idx="3700">
                  <c:v>37.015181400000003</c:v>
                </c:pt>
                <c:pt idx="3701">
                  <c:v>37.025182800000003</c:v>
                </c:pt>
                <c:pt idx="3702">
                  <c:v>37.035184200000003</c:v>
                </c:pt>
                <c:pt idx="3703">
                  <c:v>37.045185600000003</c:v>
                </c:pt>
                <c:pt idx="3704">
                  <c:v>37.055186999999997</c:v>
                </c:pt>
                <c:pt idx="3705">
                  <c:v>37.065188399999997</c:v>
                </c:pt>
                <c:pt idx="3706">
                  <c:v>37.075189799999997</c:v>
                </c:pt>
                <c:pt idx="3707">
                  <c:v>37.085191200000004</c:v>
                </c:pt>
                <c:pt idx="3708">
                  <c:v>37.095192600000004</c:v>
                </c:pt>
                <c:pt idx="3709">
                  <c:v>37.105194000000004</c:v>
                </c:pt>
                <c:pt idx="3710">
                  <c:v>37.115195400000005</c:v>
                </c:pt>
                <c:pt idx="3711">
                  <c:v>37.125196799999998</c:v>
                </c:pt>
                <c:pt idx="3712">
                  <c:v>37.135198199999998</c:v>
                </c:pt>
                <c:pt idx="3713">
                  <c:v>37.145199599999998</c:v>
                </c:pt>
                <c:pt idx="3714">
                  <c:v>37.155200999999998</c:v>
                </c:pt>
                <c:pt idx="3715">
                  <c:v>37.165202400000005</c:v>
                </c:pt>
                <c:pt idx="3716">
                  <c:v>37.175203800000006</c:v>
                </c:pt>
                <c:pt idx="3717">
                  <c:v>37.185205200000006</c:v>
                </c:pt>
                <c:pt idx="3718">
                  <c:v>37.195206599999999</c:v>
                </c:pt>
                <c:pt idx="3719">
                  <c:v>37.205207999999999</c:v>
                </c:pt>
                <c:pt idx="3720">
                  <c:v>37.215209399999999</c:v>
                </c:pt>
                <c:pt idx="3721">
                  <c:v>37.225210799999999</c:v>
                </c:pt>
                <c:pt idx="3722">
                  <c:v>37.235212199999999</c:v>
                </c:pt>
                <c:pt idx="3723">
                  <c:v>37.2452136</c:v>
                </c:pt>
                <c:pt idx="3724">
                  <c:v>37.255215000000007</c:v>
                </c:pt>
                <c:pt idx="3725">
                  <c:v>37.2652164</c:v>
                </c:pt>
                <c:pt idx="3726">
                  <c:v>37.2752178</c:v>
                </c:pt>
                <c:pt idx="3727">
                  <c:v>37.2852192</c:v>
                </c:pt>
                <c:pt idx="3728">
                  <c:v>37.2952206</c:v>
                </c:pt>
                <c:pt idx="3729">
                  <c:v>37.305222000000001</c:v>
                </c:pt>
                <c:pt idx="3730">
                  <c:v>37.315223400000001</c:v>
                </c:pt>
                <c:pt idx="3731">
                  <c:v>37.325224800000001</c:v>
                </c:pt>
                <c:pt idx="3732">
                  <c:v>37.335226200000008</c:v>
                </c:pt>
                <c:pt idx="3733">
                  <c:v>37.345227600000001</c:v>
                </c:pt>
                <c:pt idx="3734">
                  <c:v>37.355229000000001</c:v>
                </c:pt>
                <c:pt idx="3735">
                  <c:v>37.365230400000002</c:v>
                </c:pt>
                <c:pt idx="3736">
                  <c:v>37.375231800000002</c:v>
                </c:pt>
                <c:pt idx="3737">
                  <c:v>37.385233200000002</c:v>
                </c:pt>
                <c:pt idx="3738">
                  <c:v>37.395234600000002</c:v>
                </c:pt>
                <c:pt idx="3739">
                  <c:v>37.405236000000002</c:v>
                </c:pt>
                <c:pt idx="3740">
                  <c:v>37.415237399999995</c:v>
                </c:pt>
                <c:pt idx="3741">
                  <c:v>37.425238800000002</c:v>
                </c:pt>
                <c:pt idx="3742">
                  <c:v>37.435240200000003</c:v>
                </c:pt>
                <c:pt idx="3743">
                  <c:v>37.445241600000003</c:v>
                </c:pt>
                <c:pt idx="3744">
                  <c:v>37.455243000000003</c:v>
                </c:pt>
                <c:pt idx="3745">
                  <c:v>37.465244400000003</c:v>
                </c:pt>
                <c:pt idx="3746">
                  <c:v>37.475245800000003</c:v>
                </c:pt>
                <c:pt idx="3747">
                  <c:v>37.485247199999996</c:v>
                </c:pt>
                <c:pt idx="3748">
                  <c:v>37.495248599999996</c:v>
                </c:pt>
                <c:pt idx="3749">
                  <c:v>37.505249999999997</c:v>
                </c:pt>
                <c:pt idx="3750">
                  <c:v>37.515251400000004</c:v>
                </c:pt>
                <c:pt idx="3751">
                  <c:v>37.525252800000004</c:v>
                </c:pt>
                <c:pt idx="3752">
                  <c:v>37.535254200000004</c:v>
                </c:pt>
                <c:pt idx="3753">
                  <c:v>37.545255600000004</c:v>
                </c:pt>
                <c:pt idx="3754">
                  <c:v>37.555256999999997</c:v>
                </c:pt>
                <c:pt idx="3755">
                  <c:v>37.565258399999998</c:v>
                </c:pt>
                <c:pt idx="3756">
                  <c:v>37.575259799999998</c:v>
                </c:pt>
                <c:pt idx="3757">
                  <c:v>37.585261199999998</c:v>
                </c:pt>
                <c:pt idx="3758">
                  <c:v>37.595262600000005</c:v>
                </c:pt>
                <c:pt idx="3759">
                  <c:v>37.605264000000005</c:v>
                </c:pt>
                <c:pt idx="3760">
                  <c:v>37.615265400000006</c:v>
                </c:pt>
                <c:pt idx="3761">
                  <c:v>37.625266799999999</c:v>
                </c:pt>
                <c:pt idx="3762">
                  <c:v>37.635268199999999</c:v>
                </c:pt>
                <c:pt idx="3763">
                  <c:v>37.645269599999999</c:v>
                </c:pt>
                <c:pt idx="3764">
                  <c:v>37.655270999999999</c:v>
                </c:pt>
                <c:pt idx="3765">
                  <c:v>37.665272399999999</c:v>
                </c:pt>
                <c:pt idx="3766">
                  <c:v>37.675273799999999</c:v>
                </c:pt>
                <c:pt idx="3767">
                  <c:v>37.685275200000007</c:v>
                </c:pt>
                <c:pt idx="3768">
                  <c:v>37.695276600000007</c:v>
                </c:pt>
                <c:pt idx="3769">
                  <c:v>37.705278</c:v>
                </c:pt>
                <c:pt idx="3770">
                  <c:v>37.7152794</c:v>
                </c:pt>
                <c:pt idx="3771">
                  <c:v>37.7252808</c:v>
                </c:pt>
                <c:pt idx="3772">
                  <c:v>37.7352822</c:v>
                </c:pt>
                <c:pt idx="3773">
                  <c:v>37.7452836</c:v>
                </c:pt>
                <c:pt idx="3774">
                  <c:v>37.755285000000001</c:v>
                </c:pt>
                <c:pt idx="3775">
                  <c:v>37.765286400000008</c:v>
                </c:pt>
                <c:pt idx="3776">
                  <c:v>37.775287800000001</c:v>
                </c:pt>
                <c:pt idx="3777">
                  <c:v>37.785289200000001</c:v>
                </c:pt>
                <c:pt idx="3778">
                  <c:v>37.795290600000001</c:v>
                </c:pt>
                <c:pt idx="3779">
                  <c:v>37.805292000000001</c:v>
                </c:pt>
                <c:pt idx="3780">
                  <c:v>37.815293400000002</c:v>
                </c:pt>
                <c:pt idx="3781">
                  <c:v>37.825294800000002</c:v>
                </c:pt>
                <c:pt idx="3782">
                  <c:v>37.835296200000002</c:v>
                </c:pt>
                <c:pt idx="3783">
                  <c:v>37.845297599999995</c:v>
                </c:pt>
                <c:pt idx="3784">
                  <c:v>37.855299000000002</c:v>
                </c:pt>
                <c:pt idx="3785">
                  <c:v>37.865300400000002</c:v>
                </c:pt>
                <c:pt idx="3786">
                  <c:v>37.875301800000003</c:v>
                </c:pt>
                <c:pt idx="3787">
                  <c:v>37.885303200000003</c:v>
                </c:pt>
                <c:pt idx="3788">
                  <c:v>37.895304600000003</c:v>
                </c:pt>
                <c:pt idx="3789">
                  <c:v>37.905306000000003</c:v>
                </c:pt>
                <c:pt idx="3790">
                  <c:v>37.915307399999996</c:v>
                </c:pt>
                <c:pt idx="3791">
                  <c:v>37.925308799999996</c:v>
                </c:pt>
                <c:pt idx="3792">
                  <c:v>37.935310199999996</c:v>
                </c:pt>
                <c:pt idx="3793">
                  <c:v>37.945311600000004</c:v>
                </c:pt>
                <c:pt idx="3794">
                  <c:v>37.955313000000004</c:v>
                </c:pt>
                <c:pt idx="3795">
                  <c:v>37.965314400000004</c:v>
                </c:pt>
                <c:pt idx="3796">
                  <c:v>37.975315800000004</c:v>
                </c:pt>
                <c:pt idx="3797">
                  <c:v>37.985317199999997</c:v>
                </c:pt>
                <c:pt idx="3798">
                  <c:v>37.995318599999997</c:v>
                </c:pt>
                <c:pt idx="3799">
                  <c:v>38.005319999999998</c:v>
                </c:pt>
                <c:pt idx="3800">
                  <c:v>38.015321399999998</c:v>
                </c:pt>
                <c:pt idx="3801">
                  <c:v>38.025322800000005</c:v>
                </c:pt>
                <c:pt idx="3802">
                  <c:v>38.035324200000005</c:v>
                </c:pt>
                <c:pt idx="3803">
                  <c:v>38.045325600000005</c:v>
                </c:pt>
                <c:pt idx="3804">
                  <c:v>38.055326999999998</c:v>
                </c:pt>
                <c:pt idx="3805">
                  <c:v>38.065328399999999</c:v>
                </c:pt>
                <c:pt idx="3806">
                  <c:v>38.075329799999999</c:v>
                </c:pt>
                <c:pt idx="3807">
                  <c:v>38.085331199999999</c:v>
                </c:pt>
                <c:pt idx="3808">
                  <c:v>38.095332599999999</c:v>
                </c:pt>
                <c:pt idx="3809">
                  <c:v>38.105333999999999</c:v>
                </c:pt>
                <c:pt idx="3810">
                  <c:v>38.115335400000006</c:v>
                </c:pt>
                <c:pt idx="3811">
                  <c:v>38.125336800000007</c:v>
                </c:pt>
                <c:pt idx="3812">
                  <c:v>38.1353382</c:v>
                </c:pt>
                <c:pt idx="3813">
                  <c:v>38.1453396</c:v>
                </c:pt>
                <c:pt idx="3814">
                  <c:v>38.155341</c:v>
                </c:pt>
                <c:pt idx="3815">
                  <c:v>38.1653424</c:v>
                </c:pt>
                <c:pt idx="3816">
                  <c:v>38.1753438</c:v>
                </c:pt>
                <c:pt idx="3817">
                  <c:v>38.1853452</c:v>
                </c:pt>
                <c:pt idx="3818">
                  <c:v>38.195346600000008</c:v>
                </c:pt>
                <c:pt idx="3819">
                  <c:v>38.205348000000001</c:v>
                </c:pt>
                <c:pt idx="3820">
                  <c:v>38.215349400000001</c:v>
                </c:pt>
                <c:pt idx="3821">
                  <c:v>38.225350800000001</c:v>
                </c:pt>
                <c:pt idx="3822">
                  <c:v>38.235352200000001</c:v>
                </c:pt>
                <c:pt idx="3823">
                  <c:v>38.245353600000001</c:v>
                </c:pt>
                <c:pt idx="3824">
                  <c:v>38.255355000000002</c:v>
                </c:pt>
                <c:pt idx="3825">
                  <c:v>38.265356400000002</c:v>
                </c:pt>
                <c:pt idx="3826">
                  <c:v>38.275357799999995</c:v>
                </c:pt>
                <c:pt idx="3827">
                  <c:v>38.285359200000002</c:v>
                </c:pt>
                <c:pt idx="3828">
                  <c:v>38.295360600000002</c:v>
                </c:pt>
                <c:pt idx="3829">
                  <c:v>38.305362000000002</c:v>
                </c:pt>
                <c:pt idx="3830">
                  <c:v>38.315363400000003</c:v>
                </c:pt>
                <c:pt idx="3831">
                  <c:v>38.325364800000003</c:v>
                </c:pt>
                <c:pt idx="3832">
                  <c:v>38.335366200000003</c:v>
                </c:pt>
                <c:pt idx="3833">
                  <c:v>38.345367599999996</c:v>
                </c:pt>
                <c:pt idx="3834">
                  <c:v>38.355368999999996</c:v>
                </c:pt>
                <c:pt idx="3835">
                  <c:v>38.365370400000003</c:v>
                </c:pt>
                <c:pt idx="3836">
                  <c:v>38.375371800000003</c:v>
                </c:pt>
                <c:pt idx="3837">
                  <c:v>38.385373200000004</c:v>
                </c:pt>
                <c:pt idx="3838">
                  <c:v>38.395374600000004</c:v>
                </c:pt>
                <c:pt idx="3839">
                  <c:v>38.405376000000004</c:v>
                </c:pt>
                <c:pt idx="3840">
                  <c:v>38.415377399999997</c:v>
                </c:pt>
                <c:pt idx="3841">
                  <c:v>38.425378799999997</c:v>
                </c:pt>
                <c:pt idx="3842">
                  <c:v>38.435380199999997</c:v>
                </c:pt>
                <c:pt idx="3843">
                  <c:v>38.445381599999997</c:v>
                </c:pt>
                <c:pt idx="3844">
                  <c:v>38.455383000000005</c:v>
                </c:pt>
                <c:pt idx="3845">
                  <c:v>38.465384400000005</c:v>
                </c:pt>
                <c:pt idx="3846">
                  <c:v>38.475385800000005</c:v>
                </c:pt>
                <c:pt idx="3847">
                  <c:v>38.485387200000005</c:v>
                </c:pt>
                <c:pt idx="3848">
                  <c:v>38.495388599999998</c:v>
                </c:pt>
                <c:pt idx="3849">
                  <c:v>38.505389999999998</c:v>
                </c:pt>
                <c:pt idx="3850">
                  <c:v>38.515391399999999</c:v>
                </c:pt>
                <c:pt idx="3851">
                  <c:v>38.525392799999999</c:v>
                </c:pt>
                <c:pt idx="3852">
                  <c:v>38.535394199999999</c:v>
                </c:pt>
                <c:pt idx="3853">
                  <c:v>38.545395600000006</c:v>
                </c:pt>
                <c:pt idx="3854">
                  <c:v>38.555397000000006</c:v>
                </c:pt>
                <c:pt idx="3855">
                  <c:v>38.565398399999999</c:v>
                </c:pt>
                <c:pt idx="3856">
                  <c:v>38.5753998</c:v>
                </c:pt>
                <c:pt idx="3857">
                  <c:v>38.5854012</c:v>
                </c:pt>
                <c:pt idx="3858">
                  <c:v>38.5954026</c:v>
                </c:pt>
                <c:pt idx="3859">
                  <c:v>38.605404</c:v>
                </c:pt>
                <c:pt idx="3860">
                  <c:v>38.6154054</c:v>
                </c:pt>
                <c:pt idx="3861">
                  <c:v>38.625406800000007</c:v>
                </c:pt>
                <c:pt idx="3862">
                  <c:v>38.635408200000001</c:v>
                </c:pt>
                <c:pt idx="3863">
                  <c:v>38.645409600000001</c:v>
                </c:pt>
                <c:pt idx="3864">
                  <c:v>38.655411000000001</c:v>
                </c:pt>
                <c:pt idx="3865">
                  <c:v>38.665412400000001</c:v>
                </c:pt>
                <c:pt idx="3866">
                  <c:v>38.675413800000001</c:v>
                </c:pt>
                <c:pt idx="3867">
                  <c:v>38.685415200000001</c:v>
                </c:pt>
                <c:pt idx="3868">
                  <c:v>38.695416600000001</c:v>
                </c:pt>
                <c:pt idx="3869">
                  <c:v>38.705417999999995</c:v>
                </c:pt>
                <c:pt idx="3870">
                  <c:v>38.715419400000002</c:v>
                </c:pt>
                <c:pt idx="3871">
                  <c:v>38.725420800000002</c:v>
                </c:pt>
                <c:pt idx="3872">
                  <c:v>38.735422200000002</c:v>
                </c:pt>
                <c:pt idx="3873">
                  <c:v>38.745423600000002</c:v>
                </c:pt>
                <c:pt idx="3874">
                  <c:v>38.755425000000002</c:v>
                </c:pt>
                <c:pt idx="3875">
                  <c:v>38.765426400000003</c:v>
                </c:pt>
                <c:pt idx="3876">
                  <c:v>38.775427799999996</c:v>
                </c:pt>
                <c:pt idx="3877">
                  <c:v>38.785429199999996</c:v>
                </c:pt>
                <c:pt idx="3878">
                  <c:v>38.795430600000003</c:v>
                </c:pt>
                <c:pt idx="3879">
                  <c:v>38.805432000000003</c:v>
                </c:pt>
                <c:pt idx="3880">
                  <c:v>38.815433400000003</c:v>
                </c:pt>
                <c:pt idx="3881">
                  <c:v>38.825434800000004</c:v>
                </c:pt>
                <c:pt idx="3882">
                  <c:v>38.835436200000004</c:v>
                </c:pt>
                <c:pt idx="3883">
                  <c:v>38.845437600000004</c:v>
                </c:pt>
                <c:pt idx="3884">
                  <c:v>38.855438999999997</c:v>
                </c:pt>
                <c:pt idx="3885">
                  <c:v>38.865440399999997</c:v>
                </c:pt>
                <c:pt idx="3886">
                  <c:v>38.875441799999997</c:v>
                </c:pt>
                <c:pt idx="3887">
                  <c:v>38.885443200000005</c:v>
                </c:pt>
                <c:pt idx="3888">
                  <c:v>38.895444600000005</c:v>
                </c:pt>
                <c:pt idx="3889">
                  <c:v>38.905446000000005</c:v>
                </c:pt>
                <c:pt idx="3890">
                  <c:v>38.915447400000005</c:v>
                </c:pt>
                <c:pt idx="3891">
                  <c:v>38.925448799999998</c:v>
                </c:pt>
                <c:pt idx="3892">
                  <c:v>38.935450199999998</c:v>
                </c:pt>
                <c:pt idx="3893">
                  <c:v>38.945451599999998</c:v>
                </c:pt>
                <c:pt idx="3894">
                  <c:v>38.955452999999999</c:v>
                </c:pt>
                <c:pt idx="3895">
                  <c:v>38.965454400000006</c:v>
                </c:pt>
                <c:pt idx="3896">
                  <c:v>38.975455800000006</c:v>
                </c:pt>
                <c:pt idx="3897">
                  <c:v>38.985457200000006</c:v>
                </c:pt>
                <c:pt idx="3898">
                  <c:v>38.995458599999999</c:v>
                </c:pt>
                <c:pt idx="3899">
                  <c:v>39.005459999999999</c:v>
                </c:pt>
                <c:pt idx="3900">
                  <c:v>39.0154614</c:v>
                </c:pt>
                <c:pt idx="3901">
                  <c:v>39.0254628</c:v>
                </c:pt>
                <c:pt idx="3902">
                  <c:v>39.0354642</c:v>
                </c:pt>
                <c:pt idx="3903">
                  <c:v>39.0454656</c:v>
                </c:pt>
                <c:pt idx="3904">
                  <c:v>39.055467000000007</c:v>
                </c:pt>
                <c:pt idx="3905">
                  <c:v>39.0654684</c:v>
                </c:pt>
                <c:pt idx="3906">
                  <c:v>39.0754698</c:v>
                </c:pt>
                <c:pt idx="3907">
                  <c:v>39.085471200000001</c:v>
                </c:pt>
                <c:pt idx="3908">
                  <c:v>39.095472600000001</c:v>
                </c:pt>
                <c:pt idx="3909">
                  <c:v>39.105474000000001</c:v>
                </c:pt>
                <c:pt idx="3910">
                  <c:v>39.115475400000001</c:v>
                </c:pt>
                <c:pt idx="3911">
                  <c:v>39.125476800000001</c:v>
                </c:pt>
                <c:pt idx="3912">
                  <c:v>39.135478199999994</c:v>
                </c:pt>
                <c:pt idx="3913">
                  <c:v>39.145479600000002</c:v>
                </c:pt>
                <c:pt idx="3914">
                  <c:v>39.155481000000002</c:v>
                </c:pt>
                <c:pt idx="3915">
                  <c:v>39.165482400000002</c:v>
                </c:pt>
                <c:pt idx="3916">
                  <c:v>39.175483800000002</c:v>
                </c:pt>
                <c:pt idx="3917">
                  <c:v>39.185485200000002</c:v>
                </c:pt>
                <c:pt idx="3918">
                  <c:v>39.195486600000002</c:v>
                </c:pt>
                <c:pt idx="3919">
                  <c:v>39.205487999999995</c:v>
                </c:pt>
                <c:pt idx="3920">
                  <c:v>39.215489399999996</c:v>
                </c:pt>
                <c:pt idx="3921">
                  <c:v>39.225490800000003</c:v>
                </c:pt>
                <c:pt idx="3922">
                  <c:v>39.235492200000003</c:v>
                </c:pt>
                <c:pt idx="3923">
                  <c:v>39.245493600000003</c:v>
                </c:pt>
                <c:pt idx="3924">
                  <c:v>39.255495000000003</c:v>
                </c:pt>
                <c:pt idx="3925">
                  <c:v>39.265496400000004</c:v>
                </c:pt>
                <c:pt idx="3926">
                  <c:v>39.275497800000004</c:v>
                </c:pt>
                <c:pt idx="3927">
                  <c:v>39.285499199999997</c:v>
                </c:pt>
                <c:pt idx="3928">
                  <c:v>39.295500599999997</c:v>
                </c:pt>
                <c:pt idx="3929">
                  <c:v>39.305501999999997</c:v>
                </c:pt>
                <c:pt idx="3930">
                  <c:v>39.315503400000004</c:v>
                </c:pt>
                <c:pt idx="3931">
                  <c:v>39.325504800000004</c:v>
                </c:pt>
                <c:pt idx="3932">
                  <c:v>39.335506200000005</c:v>
                </c:pt>
                <c:pt idx="3933">
                  <c:v>39.345507600000005</c:v>
                </c:pt>
                <c:pt idx="3934">
                  <c:v>39.355508999999998</c:v>
                </c:pt>
                <c:pt idx="3935">
                  <c:v>39.365510399999998</c:v>
                </c:pt>
                <c:pt idx="3936">
                  <c:v>39.375511799999998</c:v>
                </c:pt>
                <c:pt idx="3937">
                  <c:v>39.385513199999998</c:v>
                </c:pt>
                <c:pt idx="3938">
                  <c:v>39.395514600000006</c:v>
                </c:pt>
                <c:pt idx="3939">
                  <c:v>39.405516000000006</c:v>
                </c:pt>
                <c:pt idx="3940">
                  <c:v>39.415517400000006</c:v>
                </c:pt>
                <c:pt idx="3941">
                  <c:v>39.425518799999999</c:v>
                </c:pt>
                <c:pt idx="3942">
                  <c:v>39.435520199999999</c:v>
                </c:pt>
                <c:pt idx="3943">
                  <c:v>39.445521599999999</c:v>
                </c:pt>
                <c:pt idx="3944">
                  <c:v>39.455522999999999</c:v>
                </c:pt>
                <c:pt idx="3945">
                  <c:v>39.4655244</c:v>
                </c:pt>
                <c:pt idx="3946">
                  <c:v>39.4755258</c:v>
                </c:pt>
                <c:pt idx="3947">
                  <c:v>39.485527200000007</c:v>
                </c:pt>
                <c:pt idx="3948">
                  <c:v>39.4955286</c:v>
                </c:pt>
                <c:pt idx="3949">
                  <c:v>39.50553</c:v>
                </c:pt>
                <c:pt idx="3950">
                  <c:v>39.5155314</c:v>
                </c:pt>
                <c:pt idx="3951">
                  <c:v>39.525532800000001</c:v>
                </c:pt>
                <c:pt idx="3952">
                  <c:v>39.535534200000001</c:v>
                </c:pt>
                <c:pt idx="3953">
                  <c:v>39.545535600000001</c:v>
                </c:pt>
                <c:pt idx="3954">
                  <c:v>39.555537000000001</c:v>
                </c:pt>
                <c:pt idx="3955">
                  <c:v>39.565538399999994</c:v>
                </c:pt>
                <c:pt idx="3956">
                  <c:v>39.575539800000001</c:v>
                </c:pt>
                <c:pt idx="3957">
                  <c:v>39.585541200000002</c:v>
                </c:pt>
                <c:pt idx="3958">
                  <c:v>39.595542600000002</c:v>
                </c:pt>
                <c:pt idx="3959">
                  <c:v>39.605544000000002</c:v>
                </c:pt>
                <c:pt idx="3960">
                  <c:v>39.615545400000002</c:v>
                </c:pt>
                <c:pt idx="3961">
                  <c:v>39.625546800000002</c:v>
                </c:pt>
                <c:pt idx="3962">
                  <c:v>39.635548200000002</c:v>
                </c:pt>
                <c:pt idx="3963">
                  <c:v>39.645549599999995</c:v>
                </c:pt>
                <c:pt idx="3964">
                  <c:v>39.655551000000003</c:v>
                </c:pt>
                <c:pt idx="3965">
                  <c:v>39.665552400000003</c:v>
                </c:pt>
                <c:pt idx="3966">
                  <c:v>39.675553800000003</c:v>
                </c:pt>
                <c:pt idx="3967">
                  <c:v>39.685555200000003</c:v>
                </c:pt>
                <c:pt idx="3968">
                  <c:v>39.695556600000003</c:v>
                </c:pt>
                <c:pt idx="3969">
                  <c:v>39.705558000000003</c:v>
                </c:pt>
                <c:pt idx="3970">
                  <c:v>39.715559399999997</c:v>
                </c:pt>
                <c:pt idx="3971">
                  <c:v>39.725560799999997</c:v>
                </c:pt>
                <c:pt idx="3972">
                  <c:v>39.735562199999997</c:v>
                </c:pt>
                <c:pt idx="3973">
                  <c:v>39.745563600000004</c:v>
                </c:pt>
                <c:pt idx="3974">
                  <c:v>39.755565000000004</c:v>
                </c:pt>
                <c:pt idx="3975">
                  <c:v>39.765566400000004</c:v>
                </c:pt>
                <c:pt idx="3976">
                  <c:v>39.775567800000005</c:v>
                </c:pt>
                <c:pt idx="3977">
                  <c:v>39.785569199999998</c:v>
                </c:pt>
                <c:pt idx="3978">
                  <c:v>39.795570599999998</c:v>
                </c:pt>
                <c:pt idx="3979">
                  <c:v>39.805571999999998</c:v>
                </c:pt>
                <c:pt idx="3980">
                  <c:v>39.815573399999998</c:v>
                </c:pt>
                <c:pt idx="3981">
                  <c:v>39.825574800000005</c:v>
                </c:pt>
                <c:pt idx="3982">
                  <c:v>39.835576200000006</c:v>
                </c:pt>
                <c:pt idx="3983">
                  <c:v>39.845577600000006</c:v>
                </c:pt>
                <c:pt idx="3984">
                  <c:v>39.855578999999999</c:v>
                </c:pt>
                <c:pt idx="3985">
                  <c:v>39.865580399999999</c:v>
                </c:pt>
                <c:pt idx="3986">
                  <c:v>39.875581799999999</c:v>
                </c:pt>
                <c:pt idx="3987">
                  <c:v>39.885583199999999</c:v>
                </c:pt>
                <c:pt idx="3988">
                  <c:v>39.895584599999999</c:v>
                </c:pt>
                <c:pt idx="3989">
                  <c:v>39.905586</c:v>
                </c:pt>
                <c:pt idx="3990">
                  <c:v>39.915587400000007</c:v>
                </c:pt>
                <c:pt idx="3991">
                  <c:v>39.9255888</c:v>
                </c:pt>
                <c:pt idx="3992">
                  <c:v>39.9355902</c:v>
                </c:pt>
                <c:pt idx="3993">
                  <c:v>39.9455916</c:v>
                </c:pt>
                <c:pt idx="3994">
                  <c:v>39.955593</c:v>
                </c:pt>
                <c:pt idx="3995">
                  <c:v>39.965594400000001</c:v>
                </c:pt>
                <c:pt idx="3996">
                  <c:v>39.975595800000001</c:v>
                </c:pt>
                <c:pt idx="3997">
                  <c:v>39.985597200000001</c:v>
                </c:pt>
                <c:pt idx="3998">
                  <c:v>39.995598600000001</c:v>
                </c:pt>
                <c:pt idx="3999">
                  <c:v>40.005600000000001</c:v>
                </c:pt>
                <c:pt idx="4000">
                  <c:v>40.015601400000001</c:v>
                </c:pt>
                <c:pt idx="4001">
                  <c:v>40.025602800000001</c:v>
                </c:pt>
                <c:pt idx="4002">
                  <c:v>40.035604200000002</c:v>
                </c:pt>
                <c:pt idx="4003">
                  <c:v>40.045605600000002</c:v>
                </c:pt>
                <c:pt idx="4004">
                  <c:v>40.055607000000002</c:v>
                </c:pt>
                <c:pt idx="4005">
                  <c:v>40.065608400000002</c:v>
                </c:pt>
                <c:pt idx="4006">
                  <c:v>40.075609799999995</c:v>
                </c:pt>
                <c:pt idx="4007">
                  <c:v>40.085611200000002</c:v>
                </c:pt>
                <c:pt idx="4008">
                  <c:v>40.095612600000003</c:v>
                </c:pt>
                <c:pt idx="4009">
                  <c:v>40.105614000000003</c:v>
                </c:pt>
                <c:pt idx="4010">
                  <c:v>40.115615400000003</c:v>
                </c:pt>
                <c:pt idx="4011">
                  <c:v>40.125616800000003</c:v>
                </c:pt>
                <c:pt idx="4012">
                  <c:v>40.135618200000003</c:v>
                </c:pt>
                <c:pt idx="4013">
                  <c:v>40.145619599999996</c:v>
                </c:pt>
                <c:pt idx="4014">
                  <c:v>40.155620999999996</c:v>
                </c:pt>
                <c:pt idx="4015">
                  <c:v>40.165622400000004</c:v>
                </c:pt>
                <c:pt idx="4016">
                  <c:v>40.175623800000004</c:v>
                </c:pt>
                <c:pt idx="4017">
                  <c:v>40.185625200000004</c:v>
                </c:pt>
                <c:pt idx="4018">
                  <c:v>40.195626600000004</c:v>
                </c:pt>
                <c:pt idx="4019">
                  <c:v>40.205628000000004</c:v>
                </c:pt>
                <c:pt idx="4020">
                  <c:v>40.215629399999997</c:v>
                </c:pt>
                <c:pt idx="4021">
                  <c:v>40.225630799999998</c:v>
                </c:pt>
                <c:pt idx="4022">
                  <c:v>40.235632199999998</c:v>
                </c:pt>
                <c:pt idx="4023">
                  <c:v>40.245633599999998</c:v>
                </c:pt>
                <c:pt idx="4024">
                  <c:v>40.255635000000005</c:v>
                </c:pt>
                <c:pt idx="4025">
                  <c:v>40.265636400000005</c:v>
                </c:pt>
                <c:pt idx="4026">
                  <c:v>40.275637800000005</c:v>
                </c:pt>
                <c:pt idx="4027">
                  <c:v>40.285639199999999</c:v>
                </c:pt>
                <c:pt idx="4028">
                  <c:v>40.295640599999999</c:v>
                </c:pt>
                <c:pt idx="4029">
                  <c:v>40.305641999999999</c:v>
                </c:pt>
                <c:pt idx="4030">
                  <c:v>40.315643399999999</c:v>
                </c:pt>
                <c:pt idx="4031">
                  <c:v>40.325644799999999</c:v>
                </c:pt>
                <c:pt idx="4032">
                  <c:v>40.335646199999999</c:v>
                </c:pt>
                <c:pt idx="4033">
                  <c:v>40.345647600000007</c:v>
                </c:pt>
                <c:pt idx="4034">
                  <c:v>40.355649</c:v>
                </c:pt>
                <c:pt idx="4035">
                  <c:v>40.3656504</c:v>
                </c:pt>
                <c:pt idx="4036">
                  <c:v>40.3756518</c:v>
                </c:pt>
                <c:pt idx="4037">
                  <c:v>40.3856532</c:v>
                </c:pt>
                <c:pt idx="4038">
                  <c:v>40.3956546</c:v>
                </c:pt>
                <c:pt idx="4039">
                  <c:v>40.405656</c:v>
                </c:pt>
                <c:pt idx="4040">
                  <c:v>40.415657400000001</c:v>
                </c:pt>
                <c:pt idx="4041">
                  <c:v>40.425658800000008</c:v>
                </c:pt>
                <c:pt idx="4042">
                  <c:v>40.435660200000001</c:v>
                </c:pt>
                <c:pt idx="4043">
                  <c:v>40.445661600000001</c:v>
                </c:pt>
                <c:pt idx="4044">
                  <c:v>40.455663000000001</c:v>
                </c:pt>
                <c:pt idx="4045">
                  <c:v>40.465664400000001</c:v>
                </c:pt>
                <c:pt idx="4046">
                  <c:v>40.475665800000002</c:v>
                </c:pt>
                <c:pt idx="4047">
                  <c:v>40.485667200000002</c:v>
                </c:pt>
                <c:pt idx="4048">
                  <c:v>40.495668600000002</c:v>
                </c:pt>
                <c:pt idx="4049">
                  <c:v>40.505669999999995</c:v>
                </c:pt>
                <c:pt idx="4050">
                  <c:v>40.515671400000002</c:v>
                </c:pt>
                <c:pt idx="4051">
                  <c:v>40.525672800000002</c:v>
                </c:pt>
                <c:pt idx="4052">
                  <c:v>40.535674200000003</c:v>
                </c:pt>
                <c:pt idx="4053">
                  <c:v>40.545675600000003</c:v>
                </c:pt>
                <c:pt idx="4054">
                  <c:v>40.555677000000003</c:v>
                </c:pt>
                <c:pt idx="4055">
                  <c:v>40.565678400000003</c:v>
                </c:pt>
                <c:pt idx="4056">
                  <c:v>40.575679799999996</c:v>
                </c:pt>
                <c:pt idx="4057">
                  <c:v>40.585681199999996</c:v>
                </c:pt>
                <c:pt idx="4058">
                  <c:v>40.595682600000004</c:v>
                </c:pt>
                <c:pt idx="4059">
                  <c:v>40.605684000000004</c:v>
                </c:pt>
                <c:pt idx="4060">
                  <c:v>40.615685400000004</c:v>
                </c:pt>
                <c:pt idx="4061">
                  <c:v>40.625686800000004</c:v>
                </c:pt>
                <c:pt idx="4062">
                  <c:v>40.635688200000004</c:v>
                </c:pt>
                <c:pt idx="4063">
                  <c:v>40.645689599999997</c:v>
                </c:pt>
                <c:pt idx="4064">
                  <c:v>40.655690999999997</c:v>
                </c:pt>
                <c:pt idx="4065">
                  <c:v>40.665692399999998</c:v>
                </c:pt>
                <c:pt idx="4066">
                  <c:v>40.675693799999998</c:v>
                </c:pt>
                <c:pt idx="4067">
                  <c:v>40.685695200000005</c:v>
                </c:pt>
                <c:pt idx="4068">
                  <c:v>40.695696600000005</c:v>
                </c:pt>
                <c:pt idx="4069">
                  <c:v>40.705698000000005</c:v>
                </c:pt>
                <c:pt idx="4070">
                  <c:v>40.715699399999998</c:v>
                </c:pt>
                <c:pt idx="4071">
                  <c:v>40.725700799999998</c:v>
                </c:pt>
                <c:pt idx="4072">
                  <c:v>40.735702199999999</c:v>
                </c:pt>
                <c:pt idx="4073">
                  <c:v>40.745703599999999</c:v>
                </c:pt>
                <c:pt idx="4074">
                  <c:v>40.755704999999999</c:v>
                </c:pt>
                <c:pt idx="4075">
                  <c:v>40.765706400000006</c:v>
                </c:pt>
                <c:pt idx="4076">
                  <c:v>40.775707800000006</c:v>
                </c:pt>
                <c:pt idx="4077">
                  <c:v>40.785709200000007</c:v>
                </c:pt>
                <c:pt idx="4078">
                  <c:v>40.7957106</c:v>
                </c:pt>
                <c:pt idx="4079">
                  <c:v>40.805712</c:v>
                </c:pt>
                <c:pt idx="4080">
                  <c:v>40.8157134</c:v>
                </c:pt>
                <c:pt idx="4081">
                  <c:v>40.8257148</c:v>
                </c:pt>
                <c:pt idx="4082">
                  <c:v>40.8357162</c:v>
                </c:pt>
                <c:pt idx="4083">
                  <c:v>40.8457176</c:v>
                </c:pt>
                <c:pt idx="4084">
                  <c:v>40.855719000000008</c:v>
                </c:pt>
                <c:pt idx="4085">
                  <c:v>40.865720400000001</c:v>
                </c:pt>
                <c:pt idx="4086">
                  <c:v>40.875721800000001</c:v>
                </c:pt>
                <c:pt idx="4087">
                  <c:v>40.885723200000001</c:v>
                </c:pt>
                <c:pt idx="4088">
                  <c:v>40.895724600000001</c:v>
                </c:pt>
                <c:pt idx="4089">
                  <c:v>40.905726000000001</c:v>
                </c:pt>
                <c:pt idx="4090">
                  <c:v>40.915727400000002</c:v>
                </c:pt>
                <c:pt idx="4091">
                  <c:v>40.925728800000002</c:v>
                </c:pt>
                <c:pt idx="4092">
                  <c:v>40.935730199999995</c:v>
                </c:pt>
                <c:pt idx="4093">
                  <c:v>40.945731600000002</c:v>
                </c:pt>
                <c:pt idx="4094">
                  <c:v>40.955733000000002</c:v>
                </c:pt>
                <c:pt idx="4095">
                  <c:v>40.965734400000002</c:v>
                </c:pt>
              </c:numCache>
            </c:numRef>
          </c:xVal>
          <c:yVal>
            <c:numRef>
              <c:f>Spectra!$L$6:$L$4101</c:f>
              <c:numCache>
                <c:formatCode>General</c:formatCode>
                <c:ptCount val="40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13-4B99-BC19-3972390E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17616"/>
        <c:axId val="571119912"/>
      </c:scatterChart>
      <c:valAx>
        <c:axId val="5711176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19912"/>
        <c:crosses val="autoZero"/>
        <c:crossBetween val="midCat"/>
      </c:valAx>
      <c:valAx>
        <c:axId val="5711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1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890586</xdr:colOff>
      <xdr:row>3</xdr:row>
      <xdr:rowOff>180975</xdr:rowOff>
    </xdr:from>
    <xdr:to>
      <xdr:col>16</xdr:col>
      <xdr:colOff>190499</xdr:colOff>
      <xdr:row>30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2489A-BBEB-4235-9E32-D7374D0D8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911E-8C05-4BF7-B5F9-6CCB24784433}">
  <dimension ref="A1:P4101"/>
  <sheetViews>
    <sheetView tabSelected="1" zoomScaleNormal="100" workbookViewId="0">
      <selection activeCell="D6" sqref="D6"/>
    </sheetView>
  </sheetViews>
  <sheetFormatPr defaultRowHeight="15" x14ac:dyDescent="0.25"/>
  <cols>
    <col min="1" max="1" width="16" style="4" bestFit="1" customWidth="1"/>
    <col min="2" max="2" width="11" style="2" bestFit="1" customWidth="1"/>
    <col min="3" max="3" width="17.5703125" style="1" bestFit="1" customWidth="1"/>
    <col min="4" max="5" width="15.42578125" style="1" bestFit="1" customWidth="1"/>
    <col min="6" max="6" width="14.140625" style="1" bestFit="1" customWidth="1"/>
    <col min="7" max="7" width="13.7109375" style="1" bestFit="1" customWidth="1"/>
    <col min="8" max="8" width="11.28515625" style="1" bestFit="1" customWidth="1"/>
    <col min="9" max="9" width="12" style="1" bestFit="1" customWidth="1"/>
    <col min="10" max="10" width="10.140625" style="1" bestFit="1" customWidth="1"/>
    <col min="11" max="11" width="12" style="1" bestFit="1" customWidth="1"/>
    <col min="12" max="16" width="11.140625" style="1" customWidth="1"/>
  </cols>
  <sheetData>
    <row r="1" spans="1:16" x14ac:dyDescent="0.25">
      <c r="A1" s="4" t="s">
        <v>5</v>
      </c>
      <c r="B1" s="6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4" t="s">
        <v>6</v>
      </c>
      <c r="B2" s="5">
        <v>10.0014</v>
      </c>
    </row>
    <row r="4" spans="1:16" x14ac:dyDescent="0.25"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4" t="s">
        <v>0</v>
      </c>
      <c r="B5" s="2" t="s">
        <v>1</v>
      </c>
      <c r="C5" s="3" t="s">
        <v>2</v>
      </c>
      <c r="D5" s="3" t="s">
        <v>3</v>
      </c>
      <c r="E5" s="3" t="s">
        <v>4</v>
      </c>
    </row>
    <row r="6" spans="1:16" x14ac:dyDescent="0.25">
      <c r="A6" s="4">
        <v>1</v>
      </c>
      <c r="B6" s="2">
        <f>$B$1+A6*$B$2/1000</f>
        <v>1.0001400000000001E-2</v>
      </c>
      <c r="C6" s="1">
        <v>0</v>
      </c>
    </row>
    <row r="7" spans="1:16" x14ac:dyDescent="0.25">
      <c r="A7" s="4">
        <v>2</v>
      </c>
      <c r="B7" s="2">
        <f t="shared" ref="B7:B70" si="0">$B$1+A7*$B$2/1000</f>
        <v>2.0002800000000001E-2</v>
      </c>
      <c r="C7" s="1">
        <v>0</v>
      </c>
    </row>
    <row r="8" spans="1:16" x14ac:dyDescent="0.25">
      <c r="A8" s="4">
        <v>3</v>
      </c>
      <c r="B8" s="2">
        <f t="shared" si="0"/>
        <v>3.0004200000000002E-2</v>
      </c>
      <c r="C8" s="1">
        <v>0</v>
      </c>
    </row>
    <row r="9" spans="1:16" x14ac:dyDescent="0.25">
      <c r="A9" s="4">
        <v>4</v>
      </c>
      <c r="B9" s="2">
        <f t="shared" si="0"/>
        <v>4.0005600000000002E-2</v>
      </c>
      <c r="C9" s="1">
        <v>0</v>
      </c>
    </row>
    <row r="10" spans="1:16" x14ac:dyDescent="0.25">
      <c r="A10" s="4">
        <v>5</v>
      </c>
      <c r="B10" s="2">
        <f t="shared" si="0"/>
        <v>5.0007000000000003E-2</v>
      </c>
      <c r="C10" s="1">
        <v>0</v>
      </c>
    </row>
    <row r="11" spans="1:16" x14ac:dyDescent="0.25">
      <c r="A11" s="4">
        <v>6</v>
      </c>
      <c r="B11" s="2">
        <f t="shared" si="0"/>
        <v>6.0008400000000003E-2</v>
      </c>
      <c r="C11" s="1">
        <v>0</v>
      </c>
    </row>
    <row r="12" spans="1:16" x14ac:dyDescent="0.25">
      <c r="A12" s="4">
        <v>7</v>
      </c>
      <c r="B12" s="2">
        <f t="shared" si="0"/>
        <v>7.0009799999999997E-2</v>
      </c>
      <c r="C12" s="1">
        <v>0</v>
      </c>
    </row>
    <row r="13" spans="1:16" x14ac:dyDescent="0.25">
      <c r="A13" s="4">
        <v>8</v>
      </c>
      <c r="B13" s="2">
        <f t="shared" si="0"/>
        <v>8.0011200000000005E-2</v>
      </c>
      <c r="C13" s="1">
        <v>0</v>
      </c>
    </row>
    <row r="14" spans="1:16" x14ac:dyDescent="0.25">
      <c r="A14" s="4">
        <v>9</v>
      </c>
      <c r="B14" s="2">
        <f t="shared" si="0"/>
        <v>9.0012600000000012E-2</v>
      </c>
      <c r="C14" s="1">
        <v>0</v>
      </c>
    </row>
    <row r="15" spans="1:16" x14ac:dyDescent="0.25">
      <c r="A15" s="4">
        <v>10</v>
      </c>
      <c r="B15" s="2">
        <f t="shared" si="0"/>
        <v>0.10001400000000001</v>
      </c>
      <c r="C15" s="1">
        <v>0</v>
      </c>
    </row>
    <row r="16" spans="1:16" x14ac:dyDescent="0.25">
      <c r="A16" s="4">
        <v>11</v>
      </c>
      <c r="B16" s="2">
        <f t="shared" si="0"/>
        <v>0.1100154</v>
      </c>
      <c r="C16" s="1">
        <v>0</v>
      </c>
    </row>
    <row r="17" spans="1:3" x14ac:dyDescent="0.25">
      <c r="A17" s="4">
        <v>12</v>
      </c>
      <c r="B17" s="2">
        <f t="shared" si="0"/>
        <v>0.12001680000000001</v>
      </c>
      <c r="C17" s="1">
        <v>0</v>
      </c>
    </row>
    <row r="18" spans="1:3" x14ac:dyDescent="0.25">
      <c r="A18" s="4">
        <v>13</v>
      </c>
      <c r="B18" s="2">
        <f t="shared" si="0"/>
        <v>0.1300182</v>
      </c>
      <c r="C18" s="1">
        <v>0</v>
      </c>
    </row>
    <row r="19" spans="1:3" x14ac:dyDescent="0.25">
      <c r="A19" s="4">
        <v>14</v>
      </c>
      <c r="B19" s="2">
        <f t="shared" si="0"/>
        <v>0.14001959999999999</v>
      </c>
      <c r="C19" s="1">
        <v>0</v>
      </c>
    </row>
    <row r="20" spans="1:3" x14ac:dyDescent="0.25">
      <c r="A20" s="4">
        <v>15</v>
      </c>
      <c r="B20" s="2">
        <f t="shared" si="0"/>
        <v>0.15002100000000002</v>
      </c>
      <c r="C20" s="1">
        <v>0</v>
      </c>
    </row>
    <row r="21" spans="1:3" x14ac:dyDescent="0.25">
      <c r="A21" s="4">
        <v>16</v>
      </c>
      <c r="B21" s="2">
        <f t="shared" si="0"/>
        <v>0.16002240000000001</v>
      </c>
      <c r="C21" s="1">
        <v>0</v>
      </c>
    </row>
    <row r="22" spans="1:3" x14ac:dyDescent="0.25">
      <c r="A22" s="4">
        <v>17</v>
      </c>
      <c r="B22" s="2">
        <f t="shared" si="0"/>
        <v>0.1700238</v>
      </c>
      <c r="C22" s="1">
        <v>0</v>
      </c>
    </row>
    <row r="23" spans="1:3" x14ac:dyDescent="0.25">
      <c r="A23" s="4">
        <v>18</v>
      </c>
      <c r="B23" s="2">
        <f t="shared" si="0"/>
        <v>0.18002520000000002</v>
      </c>
      <c r="C23" s="1">
        <v>0</v>
      </c>
    </row>
    <row r="24" spans="1:3" x14ac:dyDescent="0.25">
      <c r="A24" s="4">
        <v>19</v>
      </c>
      <c r="B24" s="2">
        <f t="shared" si="0"/>
        <v>0.19002659999999999</v>
      </c>
      <c r="C24" s="1">
        <v>0</v>
      </c>
    </row>
    <row r="25" spans="1:3" x14ac:dyDescent="0.25">
      <c r="A25" s="4">
        <v>20</v>
      </c>
      <c r="B25" s="2">
        <f t="shared" si="0"/>
        <v>0.20002800000000001</v>
      </c>
      <c r="C25" s="1">
        <v>0</v>
      </c>
    </row>
    <row r="26" spans="1:3" x14ac:dyDescent="0.25">
      <c r="A26" s="4">
        <v>21</v>
      </c>
      <c r="B26" s="2">
        <f t="shared" si="0"/>
        <v>0.2100294</v>
      </c>
      <c r="C26" s="1">
        <v>0</v>
      </c>
    </row>
    <row r="27" spans="1:3" x14ac:dyDescent="0.25">
      <c r="A27" s="4">
        <v>22</v>
      </c>
      <c r="B27" s="2">
        <f t="shared" si="0"/>
        <v>0.2200308</v>
      </c>
      <c r="C27" s="1">
        <v>0</v>
      </c>
    </row>
    <row r="28" spans="1:3" x14ac:dyDescent="0.25">
      <c r="A28" s="4">
        <v>23</v>
      </c>
      <c r="B28" s="2">
        <f t="shared" si="0"/>
        <v>0.23003220000000002</v>
      </c>
      <c r="C28" s="1">
        <v>0</v>
      </c>
    </row>
    <row r="29" spans="1:3" x14ac:dyDescent="0.25">
      <c r="A29" s="4">
        <v>24</v>
      </c>
      <c r="B29" s="2">
        <f t="shared" si="0"/>
        <v>0.24003360000000001</v>
      </c>
      <c r="C29" s="1">
        <v>0</v>
      </c>
    </row>
    <row r="30" spans="1:3" x14ac:dyDescent="0.25">
      <c r="A30" s="4">
        <v>25</v>
      </c>
      <c r="B30" s="2">
        <f t="shared" si="0"/>
        <v>0.25003500000000001</v>
      </c>
      <c r="C30" s="1">
        <v>0</v>
      </c>
    </row>
    <row r="31" spans="1:3" x14ac:dyDescent="0.25">
      <c r="A31" s="4">
        <v>26</v>
      </c>
      <c r="B31" s="2">
        <f t="shared" si="0"/>
        <v>0.2600364</v>
      </c>
      <c r="C31" s="1">
        <v>0</v>
      </c>
    </row>
    <row r="32" spans="1:3" x14ac:dyDescent="0.25">
      <c r="A32" s="4">
        <v>27</v>
      </c>
      <c r="B32" s="2">
        <f t="shared" si="0"/>
        <v>0.27003779999999999</v>
      </c>
      <c r="C32" s="1">
        <v>0</v>
      </c>
    </row>
    <row r="33" spans="1:3" x14ac:dyDescent="0.25">
      <c r="A33" s="4">
        <v>28</v>
      </c>
      <c r="B33" s="2">
        <f t="shared" si="0"/>
        <v>0.28003919999999999</v>
      </c>
      <c r="C33" s="1">
        <v>0</v>
      </c>
    </row>
    <row r="34" spans="1:3" x14ac:dyDescent="0.25">
      <c r="A34" s="4">
        <v>29</v>
      </c>
      <c r="B34" s="2">
        <f t="shared" si="0"/>
        <v>0.29004059999999998</v>
      </c>
      <c r="C34" s="1">
        <v>1</v>
      </c>
    </row>
    <row r="35" spans="1:3" x14ac:dyDescent="0.25">
      <c r="A35" s="4">
        <v>30</v>
      </c>
      <c r="B35" s="2">
        <f t="shared" si="0"/>
        <v>0.30004200000000003</v>
      </c>
      <c r="C35" s="1">
        <v>0</v>
      </c>
    </row>
    <row r="36" spans="1:3" x14ac:dyDescent="0.25">
      <c r="A36" s="4">
        <v>31</v>
      </c>
      <c r="B36" s="2">
        <f t="shared" si="0"/>
        <v>0.31004340000000002</v>
      </c>
      <c r="C36" s="1">
        <v>0</v>
      </c>
    </row>
    <row r="37" spans="1:3" x14ac:dyDescent="0.25">
      <c r="A37" s="4">
        <v>32</v>
      </c>
      <c r="B37" s="2">
        <f t="shared" si="0"/>
        <v>0.32004480000000002</v>
      </c>
      <c r="C37" s="1">
        <v>1</v>
      </c>
    </row>
    <row r="38" spans="1:3" x14ac:dyDescent="0.25">
      <c r="A38" s="4">
        <v>33</v>
      </c>
      <c r="B38" s="2">
        <f t="shared" si="0"/>
        <v>0.33004620000000001</v>
      </c>
      <c r="C38" s="1">
        <v>1</v>
      </c>
    </row>
    <row r="39" spans="1:3" x14ac:dyDescent="0.25">
      <c r="A39" s="4">
        <v>34</v>
      </c>
      <c r="B39" s="2">
        <f t="shared" si="0"/>
        <v>0.34004760000000001</v>
      </c>
      <c r="C39" s="1">
        <v>2</v>
      </c>
    </row>
    <row r="40" spans="1:3" x14ac:dyDescent="0.25">
      <c r="A40" s="4">
        <v>35</v>
      </c>
      <c r="B40" s="2">
        <f t="shared" si="0"/>
        <v>0.35004900000000005</v>
      </c>
      <c r="C40" s="1">
        <v>4</v>
      </c>
    </row>
    <row r="41" spans="1:3" x14ac:dyDescent="0.25">
      <c r="A41" s="4">
        <v>36</v>
      </c>
      <c r="B41" s="2">
        <f t="shared" si="0"/>
        <v>0.36005040000000005</v>
      </c>
      <c r="C41" s="1">
        <v>3</v>
      </c>
    </row>
    <row r="42" spans="1:3" x14ac:dyDescent="0.25">
      <c r="A42" s="4">
        <v>37</v>
      </c>
      <c r="B42" s="2">
        <f t="shared" si="0"/>
        <v>0.37005180000000004</v>
      </c>
      <c r="C42" s="1">
        <v>2</v>
      </c>
    </row>
    <row r="43" spans="1:3" x14ac:dyDescent="0.25">
      <c r="A43" s="4">
        <v>38</v>
      </c>
      <c r="B43" s="2">
        <f t="shared" si="0"/>
        <v>0.38005319999999998</v>
      </c>
      <c r="C43" s="1">
        <v>3</v>
      </c>
    </row>
    <row r="44" spans="1:3" x14ac:dyDescent="0.25">
      <c r="A44" s="4">
        <v>39</v>
      </c>
      <c r="B44" s="2">
        <f t="shared" si="0"/>
        <v>0.39005459999999997</v>
      </c>
      <c r="C44" s="1">
        <v>12</v>
      </c>
    </row>
    <row r="45" spans="1:3" x14ac:dyDescent="0.25">
      <c r="A45" s="4">
        <v>40</v>
      </c>
      <c r="B45" s="2">
        <f t="shared" si="0"/>
        <v>0.40005600000000002</v>
      </c>
      <c r="C45" s="1">
        <v>16</v>
      </c>
    </row>
    <row r="46" spans="1:3" x14ac:dyDescent="0.25">
      <c r="A46" s="4">
        <v>41</v>
      </c>
      <c r="B46" s="2">
        <f t="shared" si="0"/>
        <v>0.41005740000000002</v>
      </c>
      <c r="C46" s="1">
        <v>14</v>
      </c>
    </row>
    <row r="47" spans="1:3" x14ac:dyDescent="0.25">
      <c r="A47" s="4">
        <v>42</v>
      </c>
      <c r="B47" s="2">
        <f t="shared" si="0"/>
        <v>0.42005880000000001</v>
      </c>
      <c r="C47" s="1">
        <v>23</v>
      </c>
    </row>
    <row r="48" spans="1:3" x14ac:dyDescent="0.25">
      <c r="A48" s="4">
        <v>43</v>
      </c>
      <c r="B48" s="2">
        <f t="shared" si="0"/>
        <v>0.4300602</v>
      </c>
      <c r="C48" s="1">
        <v>25</v>
      </c>
    </row>
    <row r="49" spans="1:3" x14ac:dyDescent="0.25">
      <c r="A49" s="4">
        <v>44</v>
      </c>
      <c r="B49" s="2">
        <f t="shared" si="0"/>
        <v>0.4400616</v>
      </c>
      <c r="C49" s="1">
        <v>14</v>
      </c>
    </row>
    <row r="50" spans="1:3" x14ac:dyDescent="0.25">
      <c r="A50" s="4">
        <v>45</v>
      </c>
      <c r="B50" s="2">
        <f t="shared" si="0"/>
        <v>0.45006299999999999</v>
      </c>
      <c r="C50" s="1">
        <v>30</v>
      </c>
    </row>
    <row r="51" spans="1:3" x14ac:dyDescent="0.25">
      <c r="A51" s="4">
        <v>46</v>
      </c>
      <c r="B51" s="2">
        <f t="shared" si="0"/>
        <v>0.46006440000000004</v>
      </c>
      <c r="C51" s="1">
        <v>37</v>
      </c>
    </row>
    <row r="52" spans="1:3" x14ac:dyDescent="0.25">
      <c r="A52" s="4">
        <v>47</v>
      </c>
      <c r="B52" s="2">
        <f t="shared" si="0"/>
        <v>0.47006580000000003</v>
      </c>
      <c r="C52" s="1">
        <v>46</v>
      </c>
    </row>
    <row r="53" spans="1:3" x14ac:dyDescent="0.25">
      <c r="A53" s="4">
        <v>48</v>
      </c>
      <c r="B53" s="2">
        <f t="shared" si="0"/>
        <v>0.48006720000000003</v>
      </c>
      <c r="C53" s="1">
        <v>54</v>
      </c>
    </row>
    <row r="54" spans="1:3" x14ac:dyDescent="0.25">
      <c r="A54" s="4">
        <v>49</v>
      </c>
      <c r="B54" s="2">
        <f t="shared" si="0"/>
        <v>0.49006860000000002</v>
      </c>
      <c r="C54" s="1">
        <v>57</v>
      </c>
    </row>
    <row r="55" spans="1:3" x14ac:dyDescent="0.25">
      <c r="A55" s="4">
        <v>50</v>
      </c>
      <c r="B55" s="2">
        <f t="shared" si="0"/>
        <v>0.50007000000000001</v>
      </c>
      <c r="C55" s="1">
        <v>62</v>
      </c>
    </row>
    <row r="56" spans="1:3" x14ac:dyDescent="0.25">
      <c r="A56" s="4">
        <v>51</v>
      </c>
      <c r="B56" s="2">
        <f t="shared" si="0"/>
        <v>0.51007140000000006</v>
      </c>
      <c r="C56" s="1">
        <v>64</v>
      </c>
    </row>
    <row r="57" spans="1:3" x14ac:dyDescent="0.25">
      <c r="A57" s="4">
        <v>52</v>
      </c>
      <c r="B57" s="2">
        <f t="shared" si="0"/>
        <v>0.5200728</v>
      </c>
      <c r="C57" s="1">
        <v>41</v>
      </c>
    </row>
    <row r="58" spans="1:3" x14ac:dyDescent="0.25">
      <c r="A58" s="4">
        <v>53</v>
      </c>
      <c r="B58" s="2">
        <f t="shared" si="0"/>
        <v>0.53007420000000005</v>
      </c>
      <c r="C58" s="1">
        <v>57</v>
      </c>
    </row>
    <row r="59" spans="1:3" x14ac:dyDescent="0.25">
      <c r="A59" s="4">
        <v>54</v>
      </c>
      <c r="B59" s="2">
        <f t="shared" si="0"/>
        <v>0.54007559999999999</v>
      </c>
      <c r="C59" s="1">
        <v>71</v>
      </c>
    </row>
    <row r="60" spans="1:3" x14ac:dyDescent="0.25">
      <c r="A60" s="4">
        <v>55</v>
      </c>
      <c r="B60" s="2">
        <f t="shared" si="0"/>
        <v>0.55007700000000004</v>
      </c>
      <c r="C60" s="1">
        <v>71</v>
      </c>
    </row>
    <row r="61" spans="1:3" x14ac:dyDescent="0.25">
      <c r="A61" s="4">
        <v>56</v>
      </c>
      <c r="B61" s="2">
        <f t="shared" si="0"/>
        <v>0.56007839999999998</v>
      </c>
      <c r="C61" s="1">
        <v>73</v>
      </c>
    </row>
    <row r="62" spans="1:3" x14ac:dyDescent="0.25">
      <c r="A62" s="4">
        <v>57</v>
      </c>
      <c r="B62" s="2">
        <f t="shared" si="0"/>
        <v>0.57007980000000003</v>
      </c>
      <c r="C62" s="1">
        <v>65</v>
      </c>
    </row>
    <row r="63" spans="1:3" x14ac:dyDescent="0.25">
      <c r="A63" s="4">
        <v>58</v>
      </c>
      <c r="B63" s="2">
        <f t="shared" si="0"/>
        <v>0.58008119999999996</v>
      </c>
      <c r="C63" s="1">
        <v>64</v>
      </c>
    </row>
    <row r="64" spans="1:3" x14ac:dyDescent="0.25">
      <c r="A64" s="4">
        <v>59</v>
      </c>
      <c r="B64" s="2">
        <f t="shared" si="0"/>
        <v>0.59008260000000012</v>
      </c>
      <c r="C64" s="1">
        <v>90</v>
      </c>
    </row>
    <row r="65" spans="1:3" x14ac:dyDescent="0.25">
      <c r="A65" s="4">
        <v>60</v>
      </c>
      <c r="B65" s="2">
        <f t="shared" si="0"/>
        <v>0.60008400000000006</v>
      </c>
      <c r="C65" s="1">
        <v>76</v>
      </c>
    </row>
    <row r="66" spans="1:3" x14ac:dyDescent="0.25">
      <c r="A66" s="4">
        <v>61</v>
      </c>
      <c r="B66" s="2">
        <f t="shared" si="0"/>
        <v>0.6100854</v>
      </c>
      <c r="C66" s="1">
        <v>77</v>
      </c>
    </row>
    <row r="67" spans="1:3" x14ac:dyDescent="0.25">
      <c r="A67" s="4">
        <v>62</v>
      </c>
      <c r="B67" s="2">
        <f t="shared" si="0"/>
        <v>0.62008680000000005</v>
      </c>
      <c r="C67" s="1">
        <v>74</v>
      </c>
    </row>
    <row r="68" spans="1:3" x14ac:dyDescent="0.25">
      <c r="A68" s="4">
        <v>63</v>
      </c>
      <c r="B68" s="2">
        <f t="shared" si="0"/>
        <v>0.63008819999999999</v>
      </c>
      <c r="C68" s="1">
        <v>68</v>
      </c>
    </row>
    <row r="69" spans="1:3" x14ac:dyDescent="0.25">
      <c r="A69" s="4">
        <v>64</v>
      </c>
      <c r="B69" s="2">
        <f t="shared" si="0"/>
        <v>0.64008960000000004</v>
      </c>
      <c r="C69" s="1">
        <v>64</v>
      </c>
    </row>
    <row r="70" spans="1:3" x14ac:dyDescent="0.25">
      <c r="A70" s="4">
        <v>65</v>
      </c>
      <c r="B70" s="2">
        <f t="shared" si="0"/>
        <v>0.65009099999999997</v>
      </c>
      <c r="C70" s="1">
        <v>86</v>
      </c>
    </row>
    <row r="71" spans="1:3" x14ac:dyDescent="0.25">
      <c r="A71" s="4">
        <v>66</v>
      </c>
      <c r="B71" s="2">
        <f t="shared" ref="B71:B134" si="1">$B$1+A71*$B$2/1000</f>
        <v>0.66009240000000002</v>
      </c>
      <c r="C71" s="1">
        <v>68</v>
      </c>
    </row>
    <row r="72" spans="1:3" x14ac:dyDescent="0.25">
      <c r="A72" s="4">
        <v>67</v>
      </c>
      <c r="B72" s="2">
        <f t="shared" si="1"/>
        <v>0.67009379999999996</v>
      </c>
      <c r="C72" s="1">
        <v>64</v>
      </c>
    </row>
    <row r="73" spans="1:3" x14ac:dyDescent="0.25">
      <c r="A73" s="4">
        <v>68</v>
      </c>
      <c r="B73" s="2">
        <f t="shared" si="1"/>
        <v>0.68009520000000001</v>
      </c>
      <c r="C73" s="1">
        <v>69</v>
      </c>
    </row>
    <row r="74" spans="1:3" x14ac:dyDescent="0.25">
      <c r="A74" s="4">
        <v>69</v>
      </c>
      <c r="B74" s="2">
        <f t="shared" si="1"/>
        <v>0.69009659999999995</v>
      </c>
      <c r="C74" s="1">
        <v>83</v>
      </c>
    </row>
    <row r="75" spans="1:3" x14ac:dyDescent="0.25">
      <c r="A75" s="4">
        <v>70</v>
      </c>
      <c r="B75" s="2">
        <f t="shared" si="1"/>
        <v>0.70009800000000011</v>
      </c>
      <c r="C75" s="1">
        <v>71</v>
      </c>
    </row>
    <row r="76" spans="1:3" x14ac:dyDescent="0.25">
      <c r="A76" s="4">
        <v>71</v>
      </c>
      <c r="B76" s="2">
        <f t="shared" si="1"/>
        <v>0.71009940000000005</v>
      </c>
      <c r="C76" s="1">
        <v>77</v>
      </c>
    </row>
    <row r="77" spans="1:3" x14ac:dyDescent="0.25">
      <c r="A77" s="4">
        <v>72</v>
      </c>
      <c r="B77" s="2">
        <f t="shared" si="1"/>
        <v>0.7201008000000001</v>
      </c>
      <c r="C77" s="1">
        <v>67</v>
      </c>
    </row>
    <row r="78" spans="1:3" x14ac:dyDescent="0.25">
      <c r="A78" s="4">
        <v>73</v>
      </c>
      <c r="B78" s="2">
        <f t="shared" si="1"/>
        <v>0.73010220000000003</v>
      </c>
      <c r="C78" s="1">
        <v>72</v>
      </c>
    </row>
    <row r="79" spans="1:3" x14ac:dyDescent="0.25">
      <c r="A79" s="4">
        <v>74</v>
      </c>
      <c r="B79" s="2">
        <f t="shared" si="1"/>
        <v>0.74010360000000008</v>
      </c>
      <c r="C79" s="1">
        <v>81</v>
      </c>
    </row>
    <row r="80" spans="1:3" x14ac:dyDescent="0.25">
      <c r="A80" s="4">
        <v>75</v>
      </c>
      <c r="B80" s="2">
        <f t="shared" si="1"/>
        <v>0.75010500000000002</v>
      </c>
      <c r="C80" s="1">
        <v>82</v>
      </c>
    </row>
    <row r="81" spans="1:3" x14ac:dyDescent="0.25">
      <c r="A81" s="4">
        <v>76</v>
      </c>
      <c r="B81" s="2">
        <f t="shared" si="1"/>
        <v>0.76010639999999996</v>
      </c>
      <c r="C81" s="1">
        <v>72</v>
      </c>
    </row>
    <row r="82" spans="1:3" x14ac:dyDescent="0.25">
      <c r="A82" s="4">
        <v>77</v>
      </c>
      <c r="B82" s="2">
        <f t="shared" si="1"/>
        <v>0.77010780000000001</v>
      </c>
      <c r="C82" s="1">
        <v>79</v>
      </c>
    </row>
    <row r="83" spans="1:3" x14ac:dyDescent="0.25">
      <c r="A83" s="4">
        <v>78</v>
      </c>
      <c r="B83" s="2">
        <f t="shared" si="1"/>
        <v>0.78010919999999995</v>
      </c>
      <c r="C83" s="1">
        <v>71</v>
      </c>
    </row>
    <row r="84" spans="1:3" x14ac:dyDescent="0.25">
      <c r="A84" s="4">
        <v>79</v>
      </c>
      <c r="B84" s="2">
        <f t="shared" si="1"/>
        <v>0.7901106</v>
      </c>
      <c r="C84" s="1">
        <v>84</v>
      </c>
    </row>
    <row r="85" spans="1:3" x14ac:dyDescent="0.25">
      <c r="A85" s="4">
        <v>80</v>
      </c>
      <c r="B85" s="2">
        <f t="shared" si="1"/>
        <v>0.80011200000000005</v>
      </c>
      <c r="C85" s="1">
        <v>76</v>
      </c>
    </row>
    <row r="86" spans="1:3" x14ac:dyDescent="0.25">
      <c r="A86" s="4">
        <v>81</v>
      </c>
      <c r="B86" s="2">
        <f t="shared" si="1"/>
        <v>0.81011340000000009</v>
      </c>
      <c r="C86" s="1">
        <v>65</v>
      </c>
    </row>
    <row r="87" spans="1:3" x14ac:dyDescent="0.25">
      <c r="A87" s="4">
        <v>82</v>
      </c>
      <c r="B87" s="2">
        <f t="shared" si="1"/>
        <v>0.82011480000000003</v>
      </c>
      <c r="C87" s="1">
        <v>75</v>
      </c>
    </row>
    <row r="88" spans="1:3" x14ac:dyDescent="0.25">
      <c r="A88" s="4">
        <v>83</v>
      </c>
      <c r="B88" s="2">
        <f t="shared" si="1"/>
        <v>0.83011620000000008</v>
      </c>
      <c r="C88" s="1">
        <v>79</v>
      </c>
    </row>
    <row r="89" spans="1:3" x14ac:dyDescent="0.25">
      <c r="A89" s="4">
        <v>84</v>
      </c>
      <c r="B89" s="2">
        <f t="shared" si="1"/>
        <v>0.84011760000000002</v>
      </c>
      <c r="C89" s="1">
        <v>82</v>
      </c>
    </row>
    <row r="90" spans="1:3" x14ac:dyDescent="0.25">
      <c r="A90" s="4">
        <v>85</v>
      </c>
      <c r="B90" s="2">
        <f t="shared" si="1"/>
        <v>0.85011900000000007</v>
      </c>
      <c r="C90" s="1">
        <v>97</v>
      </c>
    </row>
    <row r="91" spans="1:3" x14ac:dyDescent="0.25">
      <c r="A91" s="4">
        <v>86</v>
      </c>
      <c r="B91" s="2">
        <f t="shared" si="1"/>
        <v>0.86012040000000001</v>
      </c>
      <c r="C91" s="1">
        <v>86</v>
      </c>
    </row>
    <row r="92" spans="1:3" x14ac:dyDescent="0.25">
      <c r="A92" s="4">
        <v>87</v>
      </c>
      <c r="B92" s="2">
        <f t="shared" si="1"/>
        <v>0.87012180000000006</v>
      </c>
      <c r="C92" s="1">
        <v>98</v>
      </c>
    </row>
    <row r="93" spans="1:3" x14ac:dyDescent="0.25">
      <c r="A93" s="4">
        <v>88</v>
      </c>
      <c r="B93" s="2">
        <f t="shared" si="1"/>
        <v>0.88012319999999999</v>
      </c>
      <c r="C93" s="1">
        <v>107</v>
      </c>
    </row>
    <row r="94" spans="1:3" x14ac:dyDescent="0.25">
      <c r="A94" s="4">
        <v>89</v>
      </c>
      <c r="B94" s="2">
        <f t="shared" si="1"/>
        <v>0.89012459999999993</v>
      </c>
      <c r="C94" s="1">
        <v>106</v>
      </c>
    </row>
    <row r="95" spans="1:3" x14ac:dyDescent="0.25">
      <c r="A95" s="4">
        <v>90</v>
      </c>
      <c r="B95" s="2">
        <f t="shared" si="1"/>
        <v>0.90012599999999998</v>
      </c>
      <c r="C95" s="1">
        <v>102</v>
      </c>
    </row>
    <row r="96" spans="1:3" x14ac:dyDescent="0.25">
      <c r="A96" s="4">
        <v>91</v>
      </c>
      <c r="B96" s="2">
        <f t="shared" si="1"/>
        <v>0.91012740000000003</v>
      </c>
      <c r="C96" s="1">
        <v>96</v>
      </c>
    </row>
    <row r="97" spans="1:3" x14ac:dyDescent="0.25">
      <c r="A97" s="4">
        <v>92</v>
      </c>
      <c r="B97" s="2">
        <f t="shared" si="1"/>
        <v>0.92012880000000008</v>
      </c>
      <c r="C97" s="1">
        <v>118</v>
      </c>
    </row>
    <row r="98" spans="1:3" x14ac:dyDescent="0.25">
      <c r="A98" s="4">
        <v>93</v>
      </c>
      <c r="B98" s="2">
        <f t="shared" si="1"/>
        <v>0.93013020000000002</v>
      </c>
      <c r="C98" s="1">
        <v>94</v>
      </c>
    </row>
    <row r="99" spans="1:3" x14ac:dyDescent="0.25">
      <c r="A99" s="4">
        <v>94</v>
      </c>
      <c r="B99" s="2">
        <f t="shared" si="1"/>
        <v>0.94013160000000007</v>
      </c>
      <c r="C99" s="1">
        <v>93</v>
      </c>
    </row>
    <row r="100" spans="1:3" x14ac:dyDescent="0.25">
      <c r="A100" s="4">
        <v>95</v>
      </c>
      <c r="B100" s="2">
        <f t="shared" si="1"/>
        <v>0.95013300000000001</v>
      </c>
      <c r="C100" s="1">
        <v>84</v>
      </c>
    </row>
    <row r="101" spans="1:3" x14ac:dyDescent="0.25">
      <c r="A101" s="4">
        <v>96</v>
      </c>
      <c r="B101" s="2">
        <f t="shared" si="1"/>
        <v>0.96013440000000005</v>
      </c>
      <c r="C101" s="1">
        <v>71</v>
      </c>
    </row>
    <row r="102" spans="1:3" x14ac:dyDescent="0.25">
      <c r="A102" s="4">
        <v>97</v>
      </c>
      <c r="B102" s="2">
        <f t="shared" si="1"/>
        <v>0.97013579999999999</v>
      </c>
      <c r="C102" s="1">
        <v>96</v>
      </c>
    </row>
    <row r="103" spans="1:3" x14ac:dyDescent="0.25">
      <c r="A103" s="4">
        <v>98</v>
      </c>
      <c r="B103" s="2">
        <f t="shared" si="1"/>
        <v>0.98013720000000004</v>
      </c>
      <c r="C103" s="1">
        <v>89</v>
      </c>
    </row>
    <row r="104" spans="1:3" x14ac:dyDescent="0.25">
      <c r="A104" s="4">
        <v>99</v>
      </c>
      <c r="B104" s="2">
        <f t="shared" si="1"/>
        <v>0.99013859999999998</v>
      </c>
      <c r="C104" s="1">
        <v>90</v>
      </c>
    </row>
    <row r="105" spans="1:3" x14ac:dyDescent="0.25">
      <c r="A105" s="4">
        <v>100</v>
      </c>
      <c r="B105" s="2">
        <f t="shared" si="1"/>
        <v>1.00014</v>
      </c>
      <c r="C105" s="1">
        <v>95</v>
      </c>
    </row>
    <row r="106" spans="1:3" x14ac:dyDescent="0.25">
      <c r="A106" s="4">
        <v>101</v>
      </c>
      <c r="B106" s="2">
        <f t="shared" si="1"/>
        <v>1.0101414</v>
      </c>
      <c r="C106" s="1">
        <v>103</v>
      </c>
    </row>
    <row r="107" spans="1:3" x14ac:dyDescent="0.25">
      <c r="A107" s="4">
        <v>102</v>
      </c>
      <c r="B107" s="2">
        <f t="shared" si="1"/>
        <v>1.0201428000000001</v>
      </c>
      <c r="C107" s="1">
        <v>96</v>
      </c>
    </row>
    <row r="108" spans="1:3" x14ac:dyDescent="0.25">
      <c r="A108" s="4">
        <v>103</v>
      </c>
      <c r="B108" s="2">
        <f t="shared" si="1"/>
        <v>1.0301442000000001</v>
      </c>
      <c r="C108" s="1">
        <v>125</v>
      </c>
    </row>
    <row r="109" spans="1:3" x14ac:dyDescent="0.25">
      <c r="A109" s="4">
        <v>104</v>
      </c>
      <c r="B109" s="2">
        <f t="shared" si="1"/>
        <v>1.0401456</v>
      </c>
      <c r="C109" s="1">
        <v>151</v>
      </c>
    </row>
    <row r="110" spans="1:3" x14ac:dyDescent="0.25">
      <c r="A110" s="4">
        <v>105</v>
      </c>
      <c r="B110" s="2">
        <f t="shared" si="1"/>
        <v>1.0501469999999999</v>
      </c>
      <c r="C110" s="1">
        <v>200</v>
      </c>
    </row>
    <row r="111" spans="1:3" x14ac:dyDescent="0.25">
      <c r="A111" s="4">
        <v>106</v>
      </c>
      <c r="B111" s="2">
        <f t="shared" si="1"/>
        <v>1.0601484000000001</v>
      </c>
      <c r="C111" s="1">
        <v>231</v>
      </c>
    </row>
    <row r="112" spans="1:3" x14ac:dyDescent="0.25">
      <c r="A112" s="4">
        <v>107</v>
      </c>
      <c r="B112" s="2">
        <f t="shared" si="1"/>
        <v>1.0701498</v>
      </c>
      <c r="C112" s="1">
        <v>315</v>
      </c>
    </row>
    <row r="113" spans="1:3" x14ac:dyDescent="0.25">
      <c r="A113" s="4">
        <v>108</v>
      </c>
      <c r="B113" s="2">
        <f t="shared" si="1"/>
        <v>1.0801512</v>
      </c>
      <c r="C113" s="1">
        <v>381</v>
      </c>
    </row>
    <row r="114" spans="1:3" x14ac:dyDescent="0.25">
      <c r="A114" s="4">
        <v>109</v>
      </c>
      <c r="B114" s="2">
        <f t="shared" si="1"/>
        <v>1.0901526000000001</v>
      </c>
      <c r="C114" s="1">
        <v>421</v>
      </c>
    </row>
    <row r="115" spans="1:3" x14ac:dyDescent="0.25">
      <c r="A115" s="4">
        <v>110</v>
      </c>
      <c r="B115" s="2">
        <f t="shared" si="1"/>
        <v>1.1001540000000001</v>
      </c>
      <c r="C115" s="1">
        <v>486</v>
      </c>
    </row>
    <row r="116" spans="1:3" x14ac:dyDescent="0.25">
      <c r="A116" s="4">
        <v>111</v>
      </c>
      <c r="B116" s="2">
        <f t="shared" si="1"/>
        <v>1.1101554</v>
      </c>
      <c r="C116" s="1">
        <v>487</v>
      </c>
    </row>
    <row r="117" spans="1:3" x14ac:dyDescent="0.25">
      <c r="A117" s="4">
        <v>112</v>
      </c>
      <c r="B117" s="2">
        <f t="shared" si="1"/>
        <v>1.1201568</v>
      </c>
      <c r="C117" s="1">
        <v>500</v>
      </c>
    </row>
    <row r="118" spans="1:3" x14ac:dyDescent="0.25">
      <c r="A118" s="4">
        <v>113</v>
      </c>
      <c r="B118" s="2">
        <f t="shared" si="1"/>
        <v>1.1301582000000001</v>
      </c>
      <c r="C118" s="1">
        <v>405</v>
      </c>
    </row>
    <row r="119" spans="1:3" x14ac:dyDescent="0.25">
      <c r="A119" s="4">
        <v>114</v>
      </c>
      <c r="B119" s="2">
        <f t="shared" si="1"/>
        <v>1.1401596000000001</v>
      </c>
      <c r="C119" s="1">
        <v>405</v>
      </c>
    </row>
    <row r="120" spans="1:3" x14ac:dyDescent="0.25">
      <c r="A120" s="4">
        <v>115</v>
      </c>
      <c r="B120" s="2">
        <f t="shared" si="1"/>
        <v>1.150161</v>
      </c>
      <c r="C120" s="1">
        <v>306</v>
      </c>
    </row>
    <row r="121" spans="1:3" x14ac:dyDescent="0.25">
      <c r="A121" s="4">
        <v>116</v>
      </c>
      <c r="B121" s="2">
        <f t="shared" si="1"/>
        <v>1.1601623999999999</v>
      </c>
      <c r="C121" s="1">
        <v>258</v>
      </c>
    </row>
    <row r="122" spans="1:3" x14ac:dyDescent="0.25">
      <c r="A122" s="4">
        <v>117</v>
      </c>
      <c r="B122" s="2">
        <f t="shared" si="1"/>
        <v>1.1701638000000001</v>
      </c>
      <c r="C122" s="1">
        <v>258</v>
      </c>
    </row>
    <row r="123" spans="1:3" x14ac:dyDescent="0.25">
      <c r="A123" s="4">
        <v>118</v>
      </c>
      <c r="B123" s="2">
        <f t="shared" si="1"/>
        <v>1.1801652000000002</v>
      </c>
      <c r="C123" s="1">
        <v>240</v>
      </c>
    </row>
    <row r="124" spans="1:3" x14ac:dyDescent="0.25">
      <c r="A124" s="4">
        <v>119</v>
      </c>
      <c r="B124" s="2">
        <f t="shared" si="1"/>
        <v>1.1901666</v>
      </c>
      <c r="C124" s="1">
        <v>286</v>
      </c>
    </row>
    <row r="125" spans="1:3" x14ac:dyDescent="0.25">
      <c r="A125" s="4">
        <v>120</v>
      </c>
      <c r="B125" s="2">
        <f t="shared" si="1"/>
        <v>1.2001680000000001</v>
      </c>
      <c r="C125" s="1">
        <v>322</v>
      </c>
    </row>
    <row r="126" spans="1:3" x14ac:dyDescent="0.25">
      <c r="A126" s="4">
        <v>121</v>
      </c>
      <c r="B126" s="2">
        <f t="shared" si="1"/>
        <v>1.2101694000000001</v>
      </c>
      <c r="C126" s="1">
        <v>399</v>
      </c>
    </row>
    <row r="127" spans="1:3" x14ac:dyDescent="0.25">
      <c r="A127" s="4">
        <v>122</v>
      </c>
      <c r="B127" s="2">
        <f t="shared" si="1"/>
        <v>1.2201708</v>
      </c>
      <c r="C127" s="1">
        <v>407</v>
      </c>
    </row>
    <row r="128" spans="1:3" x14ac:dyDescent="0.25">
      <c r="A128" s="4">
        <v>123</v>
      </c>
      <c r="B128" s="2">
        <f t="shared" si="1"/>
        <v>1.2301721999999999</v>
      </c>
      <c r="C128" s="1">
        <v>470</v>
      </c>
    </row>
    <row r="129" spans="1:3" x14ac:dyDescent="0.25">
      <c r="A129" s="4">
        <v>124</v>
      </c>
      <c r="B129" s="2">
        <f t="shared" si="1"/>
        <v>1.2401736000000001</v>
      </c>
      <c r="C129" s="1">
        <v>500</v>
      </c>
    </row>
    <row r="130" spans="1:3" x14ac:dyDescent="0.25">
      <c r="A130" s="4">
        <v>125</v>
      </c>
      <c r="B130" s="2">
        <f t="shared" si="1"/>
        <v>1.250175</v>
      </c>
      <c r="C130" s="1">
        <v>431</v>
      </c>
    </row>
    <row r="131" spans="1:3" x14ac:dyDescent="0.25">
      <c r="A131" s="4">
        <v>126</v>
      </c>
      <c r="B131" s="2">
        <f t="shared" si="1"/>
        <v>1.2601764</v>
      </c>
      <c r="C131" s="1">
        <v>396</v>
      </c>
    </row>
    <row r="132" spans="1:3" x14ac:dyDescent="0.25">
      <c r="A132" s="4">
        <v>127</v>
      </c>
      <c r="B132" s="2">
        <f t="shared" si="1"/>
        <v>1.2701777999999999</v>
      </c>
      <c r="C132" s="1">
        <v>397</v>
      </c>
    </row>
    <row r="133" spans="1:3" x14ac:dyDescent="0.25">
      <c r="A133" s="4">
        <v>128</v>
      </c>
      <c r="B133" s="2">
        <f t="shared" si="1"/>
        <v>1.2801792000000001</v>
      </c>
      <c r="C133" s="1">
        <v>393</v>
      </c>
    </row>
    <row r="134" spans="1:3" x14ac:dyDescent="0.25">
      <c r="A134" s="4">
        <v>129</v>
      </c>
      <c r="B134" s="2">
        <f t="shared" si="1"/>
        <v>1.2901806000000002</v>
      </c>
      <c r="C134" s="1">
        <v>355</v>
      </c>
    </row>
    <row r="135" spans="1:3" x14ac:dyDescent="0.25">
      <c r="A135" s="4">
        <v>130</v>
      </c>
      <c r="B135" s="2">
        <f t="shared" ref="B135:B198" si="2">$B$1+A135*$B$2/1000</f>
        <v>1.3001819999999999</v>
      </c>
      <c r="C135" s="1">
        <v>288</v>
      </c>
    </row>
    <row r="136" spans="1:3" x14ac:dyDescent="0.25">
      <c r="A136" s="4">
        <v>131</v>
      </c>
      <c r="B136" s="2">
        <f t="shared" si="2"/>
        <v>1.3101834000000001</v>
      </c>
      <c r="C136" s="1">
        <v>218</v>
      </c>
    </row>
    <row r="137" spans="1:3" x14ac:dyDescent="0.25">
      <c r="A137" s="4">
        <v>132</v>
      </c>
      <c r="B137" s="2">
        <f t="shared" si="2"/>
        <v>1.3201848</v>
      </c>
      <c r="C137" s="1">
        <v>261</v>
      </c>
    </row>
    <row r="138" spans="1:3" x14ac:dyDescent="0.25">
      <c r="A138" s="4">
        <v>133</v>
      </c>
      <c r="B138" s="2">
        <f t="shared" si="2"/>
        <v>1.3301862000000002</v>
      </c>
      <c r="C138" s="1">
        <v>227</v>
      </c>
    </row>
    <row r="139" spans="1:3" x14ac:dyDescent="0.25">
      <c r="A139" s="4">
        <v>134</v>
      </c>
      <c r="B139" s="2">
        <f t="shared" si="2"/>
        <v>1.3401875999999999</v>
      </c>
      <c r="C139" s="1">
        <v>215</v>
      </c>
    </row>
    <row r="140" spans="1:3" x14ac:dyDescent="0.25">
      <c r="A140" s="4">
        <v>135</v>
      </c>
      <c r="B140" s="2">
        <f t="shared" si="2"/>
        <v>1.3501890000000001</v>
      </c>
      <c r="C140" s="1">
        <v>205</v>
      </c>
    </row>
    <row r="141" spans="1:3" x14ac:dyDescent="0.25">
      <c r="A141" s="4">
        <v>136</v>
      </c>
      <c r="B141" s="2">
        <f t="shared" si="2"/>
        <v>1.3601904</v>
      </c>
      <c r="C141" s="1">
        <v>223</v>
      </c>
    </row>
    <row r="142" spans="1:3" x14ac:dyDescent="0.25">
      <c r="A142" s="4">
        <v>137</v>
      </c>
      <c r="B142" s="2">
        <f t="shared" si="2"/>
        <v>1.3701918</v>
      </c>
      <c r="C142" s="1">
        <v>270</v>
      </c>
    </row>
    <row r="143" spans="1:3" x14ac:dyDescent="0.25">
      <c r="A143" s="4">
        <v>138</v>
      </c>
      <c r="B143" s="2">
        <f t="shared" si="2"/>
        <v>1.3801931999999999</v>
      </c>
      <c r="C143" s="1">
        <v>309</v>
      </c>
    </row>
    <row r="144" spans="1:3" x14ac:dyDescent="0.25">
      <c r="A144" s="4">
        <v>139</v>
      </c>
      <c r="B144" s="2">
        <f t="shared" si="2"/>
        <v>1.3901946000000001</v>
      </c>
      <c r="C144" s="1">
        <v>395</v>
      </c>
    </row>
    <row r="145" spans="1:3" x14ac:dyDescent="0.25">
      <c r="A145" s="4">
        <v>140</v>
      </c>
      <c r="B145" s="2">
        <f t="shared" si="2"/>
        <v>1.4001960000000002</v>
      </c>
      <c r="C145" s="1">
        <v>681</v>
      </c>
    </row>
    <row r="146" spans="1:3" x14ac:dyDescent="0.25">
      <c r="A146" s="4">
        <v>141</v>
      </c>
      <c r="B146" s="2">
        <f t="shared" si="2"/>
        <v>1.4101973999999999</v>
      </c>
      <c r="C146" s="1">
        <v>1108</v>
      </c>
    </row>
    <row r="147" spans="1:3" x14ac:dyDescent="0.25">
      <c r="A147" s="4">
        <v>142</v>
      </c>
      <c r="B147" s="2">
        <f t="shared" si="2"/>
        <v>1.4201988000000001</v>
      </c>
      <c r="C147" s="1">
        <v>1684</v>
      </c>
    </row>
    <row r="148" spans="1:3" x14ac:dyDescent="0.25">
      <c r="A148" s="4">
        <v>143</v>
      </c>
      <c r="B148" s="2">
        <f t="shared" si="2"/>
        <v>1.4302002</v>
      </c>
      <c r="C148" s="1">
        <v>2772</v>
      </c>
    </row>
    <row r="149" spans="1:3" x14ac:dyDescent="0.25">
      <c r="A149" s="4">
        <v>144</v>
      </c>
      <c r="B149" s="2">
        <f t="shared" si="2"/>
        <v>1.4402016000000002</v>
      </c>
      <c r="C149" s="1">
        <v>4483</v>
      </c>
    </row>
    <row r="150" spans="1:3" x14ac:dyDescent="0.25">
      <c r="A150" s="4">
        <v>145</v>
      </c>
      <c r="B150" s="2">
        <f t="shared" si="2"/>
        <v>1.4502029999999999</v>
      </c>
      <c r="C150" s="1">
        <v>6638</v>
      </c>
    </row>
    <row r="151" spans="1:3" x14ac:dyDescent="0.25">
      <c r="A151" s="4">
        <v>146</v>
      </c>
      <c r="B151" s="2">
        <f t="shared" si="2"/>
        <v>1.4602044000000001</v>
      </c>
      <c r="C151" s="1">
        <v>9565</v>
      </c>
    </row>
    <row r="152" spans="1:3" x14ac:dyDescent="0.25">
      <c r="A152" s="4">
        <v>147</v>
      </c>
      <c r="B152" s="2">
        <f t="shared" si="2"/>
        <v>1.4702058</v>
      </c>
      <c r="C152" s="1">
        <v>12203</v>
      </c>
    </row>
    <row r="153" spans="1:3" x14ac:dyDescent="0.25">
      <c r="A153" s="4">
        <v>148</v>
      </c>
      <c r="B153" s="2">
        <f t="shared" si="2"/>
        <v>1.4802072000000002</v>
      </c>
      <c r="C153" s="1">
        <v>14808</v>
      </c>
    </row>
    <row r="154" spans="1:3" x14ac:dyDescent="0.25">
      <c r="A154" s="4">
        <v>149</v>
      </c>
      <c r="B154" s="2">
        <f t="shared" si="2"/>
        <v>1.4902085999999999</v>
      </c>
      <c r="C154" s="1">
        <v>16214</v>
      </c>
    </row>
    <row r="155" spans="1:3" x14ac:dyDescent="0.25">
      <c r="A155" s="4">
        <v>150</v>
      </c>
      <c r="B155" s="2">
        <f t="shared" si="2"/>
        <v>1.50021</v>
      </c>
      <c r="C155" s="1">
        <v>16993</v>
      </c>
    </row>
    <row r="156" spans="1:3" x14ac:dyDescent="0.25">
      <c r="A156" s="4">
        <v>151</v>
      </c>
      <c r="B156" s="2">
        <f t="shared" si="2"/>
        <v>1.5102114000000002</v>
      </c>
      <c r="C156" s="1">
        <v>16424</v>
      </c>
    </row>
    <row r="157" spans="1:3" x14ac:dyDescent="0.25">
      <c r="A157" s="4">
        <v>152</v>
      </c>
      <c r="B157" s="2">
        <f t="shared" si="2"/>
        <v>1.5202127999999999</v>
      </c>
      <c r="C157" s="1">
        <v>14400</v>
      </c>
    </row>
    <row r="158" spans="1:3" x14ac:dyDescent="0.25">
      <c r="A158" s="4">
        <v>153</v>
      </c>
      <c r="B158" s="2">
        <f t="shared" si="2"/>
        <v>1.5302142000000001</v>
      </c>
      <c r="C158" s="1">
        <v>11853</v>
      </c>
    </row>
    <row r="159" spans="1:3" x14ac:dyDescent="0.25">
      <c r="A159" s="4">
        <v>154</v>
      </c>
      <c r="B159" s="2">
        <f t="shared" si="2"/>
        <v>1.5402156</v>
      </c>
      <c r="C159" s="1">
        <v>8933</v>
      </c>
    </row>
    <row r="160" spans="1:3" x14ac:dyDescent="0.25">
      <c r="A160" s="4">
        <v>155</v>
      </c>
      <c r="B160" s="2">
        <f t="shared" si="2"/>
        <v>1.5502170000000002</v>
      </c>
      <c r="C160" s="1">
        <v>6713</v>
      </c>
    </row>
    <row r="161" spans="1:3" x14ac:dyDescent="0.25">
      <c r="A161" s="4">
        <v>156</v>
      </c>
      <c r="B161" s="2">
        <f t="shared" si="2"/>
        <v>1.5602183999999999</v>
      </c>
      <c r="C161" s="1">
        <v>4553</v>
      </c>
    </row>
    <row r="162" spans="1:3" x14ac:dyDescent="0.25">
      <c r="A162" s="4">
        <v>157</v>
      </c>
      <c r="B162" s="2">
        <f t="shared" si="2"/>
        <v>1.5702198000000001</v>
      </c>
      <c r="C162" s="1">
        <v>3120</v>
      </c>
    </row>
    <row r="163" spans="1:3" x14ac:dyDescent="0.25">
      <c r="A163" s="4">
        <v>158</v>
      </c>
      <c r="B163" s="2">
        <f t="shared" si="2"/>
        <v>1.5802212</v>
      </c>
      <c r="C163" s="1">
        <v>2047</v>
      </c>
    </row>
    <row r="164" spans="1:3" x14ac:dyDescent="0.25">
      <c r="A164" s="4">
        <v>159</v>
      </c>
      <c r="B164" s="2">
        <f t="shared" si="2"/>
        <v>1.5902226000000002</v>
      </c>
      <c r="C164" s="1">
        <v>1413</v>
      </c>
    </row>
    <row r="165" spans="1:3" x14ac:dyDescent="0.25">
      <c r="A165" s="4">
        <v>160</v>
      </c>
      <c r="B165" s="2">
        <f t="shared" si="2"/>
        <v>1.6002240000000001</v>
      </c>
      <c r="C165" s="1">
        <v>1051</v>
      </c>
    </row>
    <row r="166" spans="1:3" x14ac:dyDescent="0.25">
      <c r="A166" s="4">
        <v>161</v>
      </c>
      <c r="B166" s="2">
        <f t="shared" si="2"/>
        <v>1.6102254</v>
      </c>
      <c r="C166" s="1">
        <v>829</v>
      </c>
    </row>
    <row r="167" spans="1:3" x14ac:dyDescent="0.25">
      <c r="A167" s="4">
        <v>162</v>
      </c>
      <c r="B167" s="2">
        <f t="shared" si="2"/>
        <v>1.6202268000000002</v>
      </c>
      <c r="C167" s="1">
        <v>768</v>
      </c>
    </row>
    <row r="168" spans="1:3" x14ac:dyDescent="0.25">
      <c r="A168" s="4">
        <v>163</v>
      </c>
      <c r="B168" s="2">
        <f t="shared" si="2"/>
        <v>1.6302281999999999</v>
      </c>
      <c r="C168" s="1">
        <v>838</v>
      </c>
    </row>
    <row r="169" spans="1:3" x14ac:dyDescent="0.25">
      <c r="A169" s="4">
        <v>164</v>
      </c>
      <c r="B169" s="2">
        <f t="shared" si="2"/>
        <v>1.6402296000000001</v>
      </c>
      <c r="C169" s="1">
        <v>1006</v>
      </c>
    </row>
    <row r="170" spans="1:3" x14ac:dyDescent="0.25">
      <c r="A170" s="4">
        <v>165</v>
      </c>
      <c r="B170" s="2">
        <f t="shared" si="2"/>
        <v>1.650231</v>
      </c>
      <c r="C170" s="1">
        <v>1707</v>
      </c>
    </row>
    <row r="171" spans="1:3" x14ac:dyDescent="0.25">
      <c r="A171" s="4">
        <v>166</v>
      </c>
      <c r="B171" s="2">
        <f t="shared" si="2"/>
        <v>1.6602324000000002</v>
      </c>
      <c r="C171" s="1">
        <v>2909</v>
      </c>
    </row>
    <row r="172" spans="1:3" x14ac:dyDescent="0.25">
      <c r="A172" s="4">
        <v>167</v>
      </c>
      <c r="B172" s="2">
        <f t="shared" si="2"/>
        <v>1.6702337999999999</v>
      </c>
      <c r="C172" s="1">
        <v>4977</v>
      </c>
    </row>
    <row r="173" spans="1:3" x14ac:dyDescent="0.25">
      <c r="A173" s="4">
        <v>168</v>
      </c>
      <c r="B173" s="2">
        <f t="shared" si="2"/>
        <v>1.6802352</v>
      </c>
      <c r="C173" s="1">
        <v>8188</v>
      </c>
    </row>
    <row r="174" spans="1:3" x14ac:dyDescent="0.25">
      <c r="A174" s="4">
        <v>169</v>
      </c>
      <c r="B174" s="2">
        <f t="shared" si="2"/>
        <v>1.6902366</v>
      </c>
      <c r="C174" s="1">
        <v>13390</v>
      </c>
    </row>
    <row r="175" spans="1:3" x14ac:dyDescent="0.25">
      <c r="A175" s="4">
        <v>170</v>
      </c>
      <c r="B175" s="2">
        <f t="shared" si="2"/>
        <v>1.7002380000000001</v>
      </c>
      <c r="C175" s="1">
        <v>19868</v>
      </c>
    </row>
    <row r="176" spans="1:3" x14ac:dyDescent="0.25">
      <c r="A176" s="4">
        <v>171</v>
      </c>
      <c r="B176" s="2">
        <f t="shared" si="2"/>
        <v>1.7102394000000001</v>
      </c>
      <c r="C176" s="1">
        <v>27687</v>
      </c>
    </row>
    <row r="177" spans="1:3" x14ac:dyDescent="0.25">
      <c r="A177" s="4">
        <v>172</v>
      </c>
      <c r="B177" s="2">
        <f t="shared" si="2"/>
        <v>1.7202408</v>
      </c>
      <c r="C177" s="1">
        <v>36732</v>
      </c>
    </row>
    <row r="178" spans="1:3" x14ac:dyDescent="0.25">
      <c r="A178" s="4">
        <v>173</v>
      </c>
      <c r="B178" s="2">
        <f t="shared" si="2"/>
        <v>1.7302422000000002</v>
      </c>
      <c r="C178" s="1">
        <v>44453</v>
      </c>
    </row>
    <row r="179" spans="1:3" x14ac:dyDescent="0.25">
      <c r="A179" s="4">
        <v>174</v>
      </c>
      <c r="B179" s="2">
        <f t="shared" si="2"/>
        <v>1.7402436000000001</v>
      </c>
      <c r="C179" s="1">
        <v>50471</v>
      </c>
    </row>
    <row r="180" spans="1:3" x14ac:dyDescent="0.25">
      <c r="A180" s="4">
        <v>175</v>
      </c>
      <c r="B180" s="2">
        <f t="shared" si="2"/>
        <v>1.7502450000000001</v>
      </c>
      <c r="C180" s="1">
        <v>53135</v>
      </c>
    </row>
    <row r="181" spans="1:3" x14ac:dyDescent="0.25">
      <c r="A181" s="4">
        <v>176</v>
      </c>
      <c r="B181" s="2">
        <f t="shared" si="2"/>
        <v>1.7602464</v>
      </c>
      <c r="C181" s="1">
        <v>51700</v>
      </c>
    </row>
    <row r="182" spans="1:3" x14ac:dyDescent="0.25">
      <c r="A182" s="4">
        <v>177</v>
      </c>
      <c r="B182" s="2">
        <f t="shared" si="2"/>
        <v>1.7702478000000001</v>
      </c>
      <c r="C182" s="1">
        <v>47207</v>
      </c>
    </row>
    <row r="183" spans="1:3" x14ac:dyDescent="0.25">
      <c r="A183" s="4">
        <v>178</v>
      </c>
      <c r="B183" s="2">
        <f t="shared" si="2"/>
        <v>1.7802491999999999</v>
      </c>
      <c r="C183" s="1">
        <v>40460</v>
      </c>
    </row>
    <row r="184" spans="1:3" x14ac:dyDescent="0.25">
      <c r="A184" s="4">
        <v>179</v>
      </c>
      <c r="B184" s="2">
        <f t="shared" si="2"/>
        <v>1.7902506</v>
      </c>
      <c r="C184" s="1">
        <v>32034</v>
      </c>
    </row>
    <row r="185" spans="1:3" x14ac:dyDescent="0.25">
      <c r="A185" s="4">
        <v>180</v>
      </c>
      <c r="B185" s="2">
        <f t="shared" si="2"/>
        <v>1.800252</v>
      </c>
      <c r="C185" s="1">
        <v>23960</v>
      </c>
    </row>
    <row r="186" spans="1:3" x14ac:dyDescent="0.25">
      <c r="A186" s="4">
        <v>181</v>
      </c>
      <c r="B186" s="2">
        <f t="shared" si="2"/>
        <v>1.8102534000000001</v>
      </c>
      <c r="C186" s="1">
        <v>17036</v>
      </c>
    </row>
    <row r="187" spans="1:3" x14ac:dyDescent="0.25">
      <c r="A187" s="4">
        <v>182</v>
      </c>
      <c r="B187" s="2">
        <f t="shared" si="2"/>
        <v>1.8202548000000001</v>
      </c>
      <c r="C187" s="1">
        <v>11911</v>
      </c>
    </row>
    <row r="188" spans="1:3" x14ac:dyDescent="0.25">
      <c r="A188" s="4">
        <v>183</v>
      </c>
      <c r="B188" s="2">
        <f t="shared" si="2"/>
        <v>1.8302562</v>
      </c>
      <c r="C188" s="1">
        <v>8302</v>
      </c>
    </row>
    <row r="189" spans="1:3" x14ac:dyDescent="0.25">
      <c r="A189" s="4">
        <v>184</v>
      </c>
      <c r="B189" s="2">
        <f t="shared" si="2"/>
        <v>1.8402576000000002</v>
      </c>
      <c r="C189" s="1">
        <v>5997</v>
      </c>
    </row>
    <row r="190" spans="1:3" x14ac:dyDescent="0.25">
      <c r="A190" s="4">
        <v>185</v>
      </c>
      <c r="B190" s="2">
        <f t="shared" si="2"/>
        <v>1.8502590000000001</v>
      </c>
      <c r="C190" s="1">
        <v>4255</v>
      </c>
    </row>
    <row r="191" spans="1:3" x14ac:dyDescent="0.25">
      <c r="A191" s="4">
        <v>186</v>
      </c>
      <c r="B191" s="2">
        <f t="shared" si="2"/>
        <v>1.8602604</v>
      </c>
      <c r="C191" s="1">
        <v>3311</v>
      </c>
    </row>
    <row r="192" spans="1:3" x14ac:dyDescent="0.25">
      <c r="A192" s="4">
        <v>187</v>
      </c>
      <c r="B192" s="2">
        <f t="shared" si="2"/>
        <v>1.8702618</v>
      </c>
      <c r="C192" s="1">
        <v>2464</v>
      </c>
    </row>
    <row r="193" spans="1:3" x14ac:dyDescent="0.25">
      <c r="A193" s="4">
        <v>188</v>
      </c>
      <c r="B193" s="2">
        <f t="shared" si="2"/>
        <v>1.8802632000000001</v>
      </c>
      <c r="C193" s="1">
        <v>1945</v>
      </c>
    </row>
    <row r="194" spans="1:3" x14ac:dyDescent="0.25">
      <c r="A194" s="4">
        <v>189</v>
      </c>
      <c r="B194" s="2">
        <f t="shared" si="2"/>
        <v>1.8902646000000001</v>
      </c>
      <c r="C194" s="1">
        <v>1418</v>
      </c>
    </row>
    <row r="195" spans="1:3" x14ac:dyDescent="0.25">
      <c r="A195" s="4">
        <v>190</v>
      </c>
      <c r="B195" s="2">
        <f t="shared" si="2"/>
        <v>1.900266</v>
      </c>
      <c r="C195" s="1">
        <v>1106</v>
      </c>
    </row>
    <row r="196" spans="1:3" x14ac:dyDescent="0.25">
      <c r="A196" s="4">
        <v>191</v>
      </c>
      <c r="B196" s="2">
        <f t="shared" si="2"/>
        <v>1.9102673999999999</v>
      </c>
      <c r="C196" s="1">
        <v>875</v>
      </c>
    </row>
    <row r="197" spans="1:3" x14ac:dyDescent="0.25">
      <c r="A197" s="4">
        <v>192</v>
      </c>
      <c r="B197" s="2">
        <f t="shared" si="2"/>
        <v>1.9202688000000001</v>
      </c>
      <c r="C197" s="1">
        <v>653</v>
      </c>
    </row>
    <row r="198" spans="1:3" x14ac:dyDescent="0.25">
      <c r="A198" s="4">
        <v>193</v>
      </c>
      <c r="B198" s="2">
        <f t="shared" si="2"/>
        <v>1.9302702000000003</v>
      </c>
      <c r="C198" s="1">
        <v>529</v>
      </c>
    </row>
    <row r="199" spans="1:3" x14ac:dyDescent="0.25">
      <c r="A199" s="4">
        <v>194</v>
      </c>
      <c r="B199" s="2">
        <f t="shared" ref="B199:B262" si="3">$B$1+A199*$B$2/1000</f>
        <v>1.9402716</v>
      </c>
      <c r="C199" s="1">
        <v>442</v>
      </c>
    </row>
    <row r="200" spans="1:3" x14ac:dyDescent="0.25">
      <c r="A200" s="4">
        <v>195</v>
      </c>
      <c r="B200" s="2">
        <f t="shared" si="3"/>
        <v>1.9502730000000001</v>
      </c>
      <c r="C200" s="1">
        <v>429</v>
      </c>
    </row>
    <row r="201" spans="1:3" x14ac:dyDescent="0.25">
      <c r="A201" s="4">
        <v>196</v>
      </c>
      <c r="B201" s="2">
        <f t="shared" si="3"/>
        <v>1.9602744000000001</v>
      </c>
      <c r="C201" s="1">
        <v>440</v>
      </c>
    </row>
    <row r="202" spans="1:3" x14ac:dyDescent="0.25">
      <c r="A202" s="4">
        <v>197</v>
      </c>
      <c r="B202" s="2">
        <f t="shared" si="3"/>
        <v>1.9702758</v>
      </c>
      <c r="C202" s="1">
        <v>504</v>
      </c>
    </row>
    <row r="203" spans="1:3" x14ac:dyDescent="0.25">
      <c r="A203" s="4">
        <v>198</v>
      </c>
      <c r="B203" s="2">
        <f t="shared" si="3"/>
        <v>1.9802772</v>
      </c>
      <c r="C203" s="1">
        <v>531</v>
      </c>
    </row>
    <row r="204" spans="1:3" x14ac:dyDescent="0.25">
      <c r="A204" s="4">
        <v>199</v>
      </c>
      <c r="B204" s="2">
        <f t="shared" si="3"/>
        <v>1.9902786000000001</v>
      </c>
      <c r="C204" s="1">
        <v>624</v>
      </c>
    </row>
    <row r="205" spans="1:3" x14ac:dyDescent="0.25">
      <c r="A205" s="4">
        <v>200</v>
      </c>
      <c r="B205" s="2">
        <f t="shared" si="3"/>
        <v>2.0002800000000001</v>
      </c>
      <c r="C205" s="1">
        <v>655</v>
      </c>
    </row>
    <row r="206" spans="1:3" x14ac:dyDescent="0.25">
      <c r="A206" s="4">
        <v>201</v>
      </c>
      <c r="B206" s="2">
        <f t="shared" si="3"/>
        <v>2.0102814000000002</v>
      </c>
      <c r="C206" s="1">
        <v>726</v>
      </c>
    </row>
    <row r="207" spans="1:3" x14ac:dyDescent="0.25">
      <c r="A207" s="4">
        <v>202</v>
      </c>
      <c r="B207" s="2">
        <f t="shared" si="3"/>
        <v>2.0202827999999999</v>
      </c>
      <c r="C207" s="1">
        <v>740</v>
      </c>
    </row>
    <row r="208" spans="1:3" x14ac:dyDescent="0.25">
      <c r="A208" s="4">
        <v>203</v>
      </c>
      <c r="B208" s="2">
        <f t="shared" si="3"/>
        <v>2.0302842000000001</v>
      </c>
      <c r="C208" s="1">
        <v>737</v>
      </c>
    </row>
    <row r="209" spans="1:3" x14ac:dyDescent="0.25">
      <c r="A209" s="4">
        <v>204</v>
      </c>
      <c r="B209" s="2">
        <f t="shared" si="3"/>
        <v>2.0402856000000003</v>
      </c>
      <c r="C209" s="1">
        <v>737</v>
      </c>
    </row>
    <row r="210" spans="1:3" x14ac:dyDescent="0.25">
      <c r="A210" s="4">
        <v>205</v>
      </c>
      <c r="B210" s="2">
        <f t="shared" si="3"/>
        <v>2.0502870000000004</v>
      </c>
      <c r="C210" s="1">
        <v>693</v>
      </c>
    </row>
    <row r="211" spans="1:3" x14ac:dyDescent="0.25">
      <c r="A211" s="4">
        <v>206</v>
      </c>
      <c r="B211" s="2">
        <f t="shared" si="3"/>
        <v>2.0602884000000001</v>
      </c>
      <c r="C211" s="1">
        <v>675</v>
      </c>
    </row>
    <row r="212" spans="1:3" x14ac:dyDescent="0.25">
      <c r="A212" s="4">
        <v>207</v>
      </c>
      <c r="B212" s="2">
        <f t="shared" si="3"/>
        <v>2.0702897999999998</v>
      </c>
      <c r="C212" s="1">
        <v>615</v>
      </c>
    </row>
    <row r="213" spans="1:3" x14ac:dyDescent="0.25">
      <c r="A213" s="4">
        <v>208</v>
      </c>
      <c r="B213" s="2">
        <f t="shared" si="3"/>
        <v>2.0802912</v>
      </c>
      <c r="C213" s="1">
        <v>573</v>
      </c>
    </row>
    <row r="214" spans="1:3" x14ac:dyDescent="0.25">
      <c r="A214" s="4">
        <v>209</v>
      </c>
      <c r="B214" s="2">
        <f t="shared" si="3"/>
        <v>2.0902926000000002</v>
      </c>
      <c r="C214" s="1">
        <v>548</v>
      </c>
    </row>
    <row r="215" spans="1:3" x14ac:dyDescent="0.25">
      <c r="A215" s="4">
        <v>210</v>
      </c>
      <c r="B215" s="2">
        <f t="shared" si="3"/>
        <v>2.1002939999999999</v>
      </c>
      <c r="C215" s="1">
        <v>524</v>
      </c>
    </row>
    <row r="216" spans="1:3" x14ac:dyDescent="0.25">
      <c r="A216" s="4">
        <v>211</v>
      </c>
      <c r="B216" s="2">
        <f t="shared" si="3"/>
        <v>2.1102954</v>
      </c>
      <c r="C216" s="1">
        <v>529</v>
      </c>
    </row>
    <row r="217" spans="1:3" x14ac:dyDescent="0.25">
      <c r="A217" s="4">
        <v>212</v>
      </c>
      <c r="B217" s="2">
        <f t="shared" si="3"/>
        <v>2.1202968000000002</v>
      </c>
      <c r="C217" s="1">
        <v>515</v>
      </c>
    </row>
    <row r="218" spans="1:3" x14ac:dyDescent="0.25">
      <c r="A218" s="4">
        <v>213</v>
      </c>
      <c r="B218" s="2">
        <f t="shared" si="3"/>
        <v>2.1302982000000004</v>
      </c>
      <c r="C218" s="1">
        <v>529</v>
      </c>
    </row>
    <row r="219" spans="1:3" x14ac:dyDescent="0.25">
      <c r="A219" s="4">
        <v>214</v>
      </c>
      <c r="B219" s="2">
        <f t="shared" si="3"/>
        <v>2.1402996000000001</v>
      </c>
      <c r="C219" s="1">
        <v>533</v>
      </c>
    </row>
    <row r="220" spans="1:3" x14ac:dyDescent="0.25">
      <c r="A220" s="4">
        <v>215</v>
      </c>
      <c r="B220" s="2">
        <f t="shared" si="3"/>
        <v>2.1503009999999998</v>
      </c>
      <c r="C220" s="1">
        <v>564</v>
      </c>
    </row>
    <row r="221" spans="1:3" x14ac:dyDescent="0.25">
      <c r="A221" s="4">
        <v>216</v>
      </c>
      <c r="B221" s="2">
        <f t="shared" si="3"/>
        <v>2.1603024</v>
      </c>
      <c r="C221" s="1">
        <v>603</v>
      </c>
    </row>
    <row r="222" spans="1:3" x14ac:dyDescent="0.25">
      <c r="A222" s="4">
        <v>217</v>
      </c>
      <c r="B222" s="2">
        <f t="shared" si="3"/>
        <v>2.1703038000000001</v>
      </c>
      <c r="C222" s="1">
        <v>633</v>
      </c>
    </row>
    <row r="223" spans="1:3" x14ac:dyDescent="0.25">
      <c r="A223" s="4">
        <v>218</v>
      </c>
      <c r="B223" s="2">
        <f t="shared" si="3"/>
        <v>2.1803052000000003</v>
      </c>
      <c r="C223" s="1">
        <v>672</v>
      </c>
    </row>
    <row r="224" spans="1:3" x14ac:dyDescent="0.25">
      <c r="A224" s="4">
        <v>219</v>
      </c>
      <c r="B224" s="2">
        <f t="shared" si="3"/>
        <v>2.1903066</v>
      </c>
      <c r="C224" s="1">
        <v>694</v>
      </c>
    </row>
    <row r="225" spans="1:3" x14ac:dyDescent="0.25">
      <c r="A225" s="4">
        <v>220</v>
      </c>
      <c r="B225" s="2">
        <f t="shared" si="3"/>
        <v>2.2003080000000002</v>
      </c>
      <c r="C225" s="1">
        <v>644</v>
      </c>
    </row>
    <row r="226" spans="1:3" x14ac:dyDescent="0.25">
      <c r="A226" s="4">
        <v>221</v>
      </c>
      <c r="B226" s="2">
        <f t="shared" si="3"/>
        <v>2.2103094000000003</v>
      </c>
      <c r="C226" s="1">
        <v>713</v>
      </c>
    </row>
    <row r="227" spans="1:3" x14ac:dyDescent="0.25">
      <c r="A227" s="4">
        <v>222</v>
      </c>
      <c r="B227" s="2">
        <f t="shared" si="3"/>
        <v>2.2203108</v>
      </c>
      <c r="C227" s="1">
        <v>764</v>
      </c>
    </row>
    <row r="228" spans="1:3" x14ac:dyDescent="0.25">
      <c r="A228" s="4">
        <v>223</v>
      </c>
      <c r="B228" s="2">
        <f t="shared" si="3"/>
        <v>2.2303121999999997</v>
      </c>
      <c r="C228" s="1">
        <v>813</v>
      </c>
    </row>
    <row r="229" spans="1:3" x14ac:dyDescent="0.25">
      <c r="A229" s="4">
        <v>224</v>
      </c>
      <c r="B229" s="2">
        <f t="shared" si="3"/>
        <v>2.2403135999999999</v>
      </c>
      <c r="C229" s="1">
        <v>925</v>
      </c>
    </row>
    <row r="230" spans="1:3" x14ac:dyDescent="0.25">
      <c r="A230" s="4">
        <v>225</v>
      </c>
      <c r="B230" s="2">
        <f t="shared" si="3"/>
        <v>2.2503150000000001</v>
      </c>
      <c r="C230" s="1">
        <v>979</v>
      </c>
    </row>
    <row r="231" spans="1:3" x14ac:dyDescent="0.25">
      <c r="A231" s="4">
        <v>226</v>
      </c>
      <c r="B231" s="2">
        <f t="shared" si="3"/>
        <v>2.2603164000000002</v>
      </c>
      <c r="C231" s="1">
        <v>1092</v>
      </c>
    </row>
    <row r="232" spans="1:3" x14ac:dyDescent="0.25">
      <c r="A232" s="4">
        <v>227</v>
      </c>
      <c r="B232" s="2">
        <f t="shared" si="3"/>
        <v>2.2703178000000004</v>
      </c>
      <c r="C232" s="1">
        <v>1226</v>
      </c>
    </row>
    <row r="233" spans="1:3" x14ac:dyDescent="0.25">
      <c r="A233" s="4">
        <v>228</v>
      </c>
      <c r="B233" s="2">
        <f t="shared" si="3"/>
        <v>2.2803192000000001</v>
      </c>
      <c r="C233" s="1">
        <v>1361</v>
      </c>
    </row>
    <row r="234" spans="1:3" x14ac:dyDescent="0.25">
      <c r="A234" s="4">
        <v>229</v>
      </c>
      <c r="B234" s="2">
        <f t="shared" si="3"/>
        <v>2.2903205999999998</v>
      </c>
      <c r="C234" s="1">
        <v>1504</v>
      </c>
    </row>
    <row r="235" spans="1:3" x14ac:dyDescent="0.25">
      <c r="A235" s="4">
        <v>230</v>
      </c>
      <c r="B235" s="2">
        <f t="shared" si="3"/>
        <v>2.300322</v>
      </c>
      <c r="C235" s="1">
        <v>1601</v>
      </c>
    </row>
    <row r="236" spans="1:3" x14ac:dyDescent="0.25">
      <c r="A236" s="4">
        <v>231</v>
      </c>
      <c r="B236" s="2">
        <f t="shared" si="3"/>
        <v>2.3103234000000001</v>
      </c>
      <c r="C236" s="1">
        <v>1664</v>
      </c>
    </row>
    <row r="237" spans="1:3" x14ac:dyDescent="0.25">
      <c r="A237" s="4">
        <v>232</v>
      </c>
      <c r="B237" s="2">
        <f t="shared" si="3"/>
        <v>2.3203247999999999</v>
      </c>
      <c r="C237" s="1">
        <v>1815</v>
      </c>
    </row>
    <row r="238" spans="1:3" x14ac:dyDescent="0.25">
      <c r="A238" s="4">
        <v>233</v>
      </c>
      <c r="B238" s="2">
        <f t="shared" si="3"/>
        <v>2.3303262</v>
      </c>
      <c r="C238" s="1">
        <v>1817</v>
      </c>
    </row>
    <row r="239" spans="1:3" x14ac:dyDescent="0.25">
      <c r="A239" s="4">
        <v>234</v>
      </c>
      <c r="B239" s="2">
        <f t="shared" si="3"/>
        <v>2.3403276000000002</v>
      </c>
      <c r="C239" s="1">
        <v>1723</v>
      </c>
    </row>
    <row r="240" spans="1:3" x14ac:dyDescent="0.25">
      <c r="A240" s="4">
        <v>235</v>
      </c>
      <c r="B240" s="2">
        <f t="shared" si="3"/>
        <v>2.3503290000000003</v>
      </c>
      <c r="C240" s="1">
        <v>1675</v>
      </c>
    </row>
    <row r="241" spans="1:3" x14ac:dyDescent="0.25">
      <c r="A241" s="4">
        <v>236</v>
      </c>
      <c r="B241" s="2">
        <f t="shared" si="3"/>
        <v>2.3603304000000005</v>
      </c>
      <c r="C241" s="1">
        <v>1550</v>
      </c>
    </row>
    <row r="242" spans="1:3" x14ac:dyDescent="0.25">
      <c r="A242" s="4">
        <v>237</v>
      </c>
      <c r="B242" s="2">
        <f t="shared" si="3"/>
        <v>2.3703317999999998</v>
      </c>
      <c r="C242" s="1">
        <v>1520</v>
      </c>
    </row>
    <row r="243" spans="1:3" x14ac:dyDescent="0.25">
      <c r="A243" s="4">
        <v>238</v>
      </c>
      <c r="B243" s="2">
        <f t="shared" si="3"/>
        <v>2.3803331999999999</v>
      </c>
      <c r="C243" s="1">
        <v>1457</v>
      </c>
    </row>
    <row r="244" spans="1:3" x14ac:dyDescent="0.25">
      <c r="A244" s="4">
        <v>239</v>
      </c>
      <c r="B244" s="2">
        <f t="shared" si="3"/>
        <v>2.3903346000000001</v>
      </c>
      <c r="C244" s="1">
        <v>1312</v>
      </c>
    </row>
    <row r="245" spans="1:3" x14ac:dyDescent="0.25">
      <c r="A245" s="4">
        <v>240</v>
      </c>
      <c r="B245" s="2">
        <f t="shared" si="3"/>
        <v>2.4003360000000002</v>
      </c>
      <c r="C245" s="1">
        <v>1316</v>
      </c>
    </row>
    <row r="246" spans="1:3" x14ac:dyDescent="0.25">
      <c r="A246" s="4">
        <v>241</v>
      </c>
      <c r="B246" s="2">
        <f t="shared" si="3"/>
        <v>2.4103374</v>
      </c>
      <c r="C246" s="1">
        <v>1228</v>
      </c>
    </row>
    <row r="247" spans="1:3" x14ac:dyDescent="0.25">
      <c r="A247" s="4">
        <v>242</v>
      </c>
      <c r="B247" s="2">
        <f t="shared" si="3"/>
        <v>2.4203388000000001</v>
      </c>
      <c r="C247" s="1">
        <v>1289</v>
      </c>
    </row>
    <row r="248" spans="1:3" x14ac:dyDescent="0.25">
      <c r="A248" s="4">
        <v>243</v>
      </c>
      <c r="B248" s="2">
        <f t="shared" si="3"/>
        <v>2.4303402000000003</v>
      </c>
      <c r="C248" s="1">
        <v>1384</v>
      </c>
    </row>
    <row r="249" spans="1:3" x14ac:dyDescent="0.25">
      <c r="A249" s="4">
        <v>244</v>
      </c>
      <c r="B249" s="2">
        <f t="shared" si="3"/>
        <v>2.4403416</v>
      </c>
      <c r="C249" s="1">
        <v>1385</v>
      </c>
    </row>
    <row r="250" spans="1:3" x14ac:dyDescent="0.25">
      <c r="A250" s="4">
        <v>245</v>
      </c>
      <c r="B250" s="2">
        <f t="shared" si="3"/>
        <v>2.4503429999999997</v>
      </c>
      <c r="C250" s="1">
        <v>1499</v>
      </c>
    </row>
    <row r="251" spans="1:3" x14ac:dyDescent="0.25">
      <c r="A251" s="4">
        <v>246</v>
      </c>
      <c r="B251" s="2">
        <f t="shared" si="3"/>
        <v>2.4603443999999999</v>
      </c>
      <c r="C251" s="1">
        <v>1614</v>
      </c>
    </row>
    <row r="252" spans="1:3" x14ac:dyDescent="0.25">
      <c r="A252" s="4">
        <v>247</v>
      </c>
      <c r="B252" s="2">
        <f t="shared" si="3"/>
        <v>2.4703458</v>
      </c>
      <c r="C252" s="1">
        <v>1702</v>
      </c>
    </row>
    <row r="253" spans="1:3" x14ac:dyDescent="0.25">
      <c r="A253" s="4">
        <v>248</v>
      </c>
      <c r="B253" s="2">
        <f t="shared" si="3"/>
        <v>2.4803472000000002</v>
      </c>
      <c r="C253" s="1">
        <v>1720</v>
      </c>
    </row>
    <row r="254" spans="1:3" x14ac:dyDescent="0.25">
      <c r="A254" s="4">
        <v>249</v>
      </c>
      <c r="B254" s="2">
        <f t="shared" si="3"/>
        <v>2.4903486000000004</v>
      </c>
      <c r="C254" s="1">
        <v>1861</v>
      </c>
    </row>
    <row r="255" spans="1:3" x14ac:dyDescent="0.25">
      <c r="A255" s="4">
        <v>250</v>
      </c>
      <c r="B255" s="2">
        <f t="shared" si="3"/>
        <v>2.5003500000000001</v>
      </c>
      <c r="C255" s="1">
        <v>1906</v>
      </c>
    </row>
    <row r="256" spans="1:3" x14ac:dyDescent="0.25">
      <c r="A256" s="4">
        <v>251</v>
      </c>
      <c r="B256" s="2">
        <f t="shared" si="3"/>
        <v>2.5103514000000002</v>
      </c>
      <c r="C256" s="1">
        <v>1949</v>
      </c>
    </row>
    <row r="257" spans="1:3" x14ac:dyDescent="0.25">
      <c r="A257" s="4">
        <v>252</v>
      </c>
      <c r="B257" s="2">
        <f t="shared" si="3"/>
        <v>2.5203527999999999</v>
      </c>
      <c r="C257" s="1">
        <v>1877</v>
      </c>
    </row>
    <row r="258" spans="1:3" x14ac:dyDescent="0.25">
      <c r="A258" s="4">
        <v>253</v>
      </c>
      <c r="B258" s="2">
        <f t="shared" si="3"/>
        <v>2.5303542000000001</v>
      </c>
      <c r="C258" s="1">
        <v>2047</v>
      </c>
    </row>
    <row r="259" spans="1:3" x14ac:dyDescent="0.25">
      <c r="A259" s="4">
        <v>254</v>
      </c>
      <c r="B259" s="2">
        <f t="shared" si="3"/>
        <v>2.5403555999999998</v>
      </c>
      <c r="C259" s="1">
        <v>2021</v>
      </c>
    </row>
    <row r="260" spans="1:3" x14ac:dyDescent="0.25">
      <c r="A260" s="4">
        <v>255</v>
      </c>
      <c r="B260" s="2">
        <f t="shared" si="3"/>
        <v>2.550357</v>
      </c>
      <c r="C260" s="1">
        <v>2034</v>
      </c>
    </row>
    <row r="261" spans="1:3" x14ac:dyDescent="0.25">
      <c r="A261" s="4">
        <v>256</v>
      </c>
      <c r="B261" s="2">
        <f t="shared" si="3"/>
        <v>2.5603584000000001</v>
      </c>
      <c r="C261" s="1">
        <v>2129</v>
      </c>
    </row>
    <row r="262" spans="1:3" x14ac:dyDescent="0.25">
      <c r="A262" s="4">
        <v>257</v>
      </c>
      <c r="B262" s="2">
        <f t="shared" si="3"/>
        <v>2.5703598000000003</v>
      </c>
      <c r="C262" s="1">
        <v>2215</v>
      </c>
    </row>
    <row r="263" spans="1:3" x14ac:dyDescent="0.25">
      <c r="A263" s="4">
        <v>258</v>
      </c>
      <c r="B263" s="2">
        <f t="shared" ref="B263:B326" si="4">$B$1+A263*$B$2/1000</f>
        <v>2.5803612000000005</v>
      </c>
      <c r="C263" s="1">
        <v>2324</v>
      </c>
    </row>
    <row r="264" spans="1:3" x14ac:dyDescent="0.25">
      <c r="A264" s="4">
        <v>259</v>
      </c>
      <c r="B264" s="2">
        <f t="shared" si="4"/>
        <v>2.5903625999999997</v>
      </c>
      <c r="C264" s="1">
        <v>2541</v>
      </c>
    </row>
    <row r="265" spans="1:3" x14ac:dyDescent="0.25">
      <c r="A265" s="4">
        <v>260</v>
      </c>
      <c r="B265" s="2">
        <f t="shared" si="4"/>
        <v>2.6003639999999999</v>
      </c>
      <c r="C265" s="1">
        <v>2813</v>
      </c>
    </row>
    <row r="266" spans="1:3" x14ac:dyDescent="0.25">
      <c r="A266" s="4">
        <v>261</v>
      </c>
      <c r="B266" s="2">
        <f t="shared" si="4"/>
        <v>2.6103654000000001</v>
      </c>
      <c r="C266" s="1">
        <v>3112</v>
      </c>
    </row>
    <row r="267" spans="1:3" x14ac:dyDescent="0.25">
      <c r="A267" s="4">
        <v>262</v>
      </c>
      <c r="B267" s="2">
        <f t="shared" si="4"/>
        <v>2.6203668000000002</v>
      </c>
      <c r="C267" s="1">
        <v>3331</v>
      </c>
    </row>
    <row r="268" spans="1:3" x14ac:dyDescent="0.25">
      <c r="A268" s="4">
        <v>263</v>
      </c>
      <c r="B268" s="2">
        <f t="shared" si="4"/>
        <v>2.6303681999999999</v>
      </c>
      <c r="C268" s="1">
        <v>3436</v>
      </c>
    </row>
    <row r="269" spans="1:3" x14ac:dyDescent="0.25">
      <c r="A269" s="4">
        <v>264</v>
      </c>
      <c r="B269" s="2">
        <f t="shared" si="4"/>
        <v>2.6403696000000001</v>
      </c>
      <c r="C269" s="1">
        <v>3424</v>
      </c>
    </row>
    <row r="270" spans="1:3" x14ac:dyDescent="0.25">
      <c r="A270" s="4">
        <v>265</v>
      </c>
      <c r="B270" s="2">
        <f t="shared" si="4"/>
        <v>2.6503710000000003</v>
      </c>
      <c r="C270" s="1">
        <v>3486</v>
      </c>
    </row>
    <row r="271" spans="1:3" x14ac:dyDescent="0.25">
      <c r="A271" s="4">
        <v>266</v>
      </c>
      <c r="B271" s="2">
        <f t="shared" si="4"/>
        <v>2.6603724000000004</v>
      </c>
      <c r="C271" s="1">
        <v>3167</v>
      </c>
    </row>
    <row r="272" spans="1:3" x14ac:dyDescent="0.25">
      <c r="A272" s="4">
        <v>267</v>
      </c>
      <c r="B272" s="2">
        <f t="shared" si="4"/>
        <v>2.6703738000000001</v>
      </c>
      <c r="C272" s="1">
        <v>3024</v>
      </c>
    </row>
    <row r="273" spans="1:3" x14ac:dyDescent="0.25">
      <c r="A273" s="4">
        <v>268</v>
      </c>
      <c r="B273" s="2">
        <f t="shared" si="4"/>
        <v>2.6803751999999998</v>
      </c>
      <c r="C273" s="1">
        <v>2665</v>
      </c>
    </row>
    <row r="274" spans="1:3" x14ac:dyDescent="0.25">
      <c r="A274" s="4">
        <v>269</v>
      </c>
      <c r="B274" s="2">
        <f t="shared" si="4"/>
        <v>2.6903766</v>
      </c>
      <c r="C274" s="1">
        <v>2413</v>
      </c>
    </row>
    <row r="275" spans="1:3" x14ac:dyDescent="0.25">
      <c r="A275" s="4">
        <v>270</v>
      </c>
      <c r="B275" s="2">
        <f t="shared" si="4"/>
        <v>2.7003780000000002</v>
      </c>
      <c r="C275" s="1">
        <v>2262</v>
      </c>
    </row>
    <row r="276" spans="1:3" x14ac:dyDescent="0.25">
      <c r="A276" s="4">
        <v>271</v>
      </c>
      <c r="B276" s="2">
        <f t="shared" si="4"/>
        <v>2.7103794000000003</v>
      </c>
      <c r="C276" s="1">
        <v>2170</v>
      </c>
    </row>
    <row r="277" spans="1:3" x14ac:dyDescent="0.25">
      <c r="A277" s="4">
        <v>272</v>
      </c>
      <c r="B277" s="2">
        <f t="shared" si="4"/>
        <v>2.7203808</v>
      </c>
      <c r="C277" s="1">
        <v>2270</v>
      </c>
    </row>
    <row r="278" spans="1:3" x14ac:dyDescent="0.25">
      <c r="A278" s="4">
        <v>273</v>
      </c>
      <c r="B278" s="2">
        <f t="shared" si="4"/>
        <v>2.7303822000000002</v>
      </c>
      <c r="C278" s="1">
        <v>2567</v>
      </c>
    </row>
    <row r="279" spans="1:3" x14ac:dyDescent="0.25">
      <c r="A279" s="4">
        <v>274</v>
      </c>
      <c r="B279" s="2">
        <f t="shared" si="4"/>
        <v>2.7403835999999999</v>
      </c>
      <c r="C279" s="1">
        <v>2933</v>
      </c>
    </row>
    <row r="280" spans="1:3" x14ac:dyDescent="0.25">
      <c r="A280" s="4">
        <v>275</v>
      </c>
      <c r="B280" s="2">
        <f t="shared" si="4"/>
        <v>2.7503850000000001</v>
      </c>
      <c r="C280" s="1">
        <v>3653</v>
      </c>
    </row>
    <row r="281" spans="1:3" x14ac:dyDescent="0.25">
      <c r="A281" s="4">
        <v>276</v>
      </c>
      <c r="B281" s="2">
        <f t="shared" si="4"/>
        <v>2.7603863999999998</v>
      </c>
      <c r="C281" s="1">
        <v>4715</v>
      </c>
    </row>
    <row r="282" spans="1:3" x14ac:dyDescent="0.25">
      <c r="A282" s="4">
        <v>277</v>
      </c>
      <c r="B282" s="2">
        <f t="shared" si="4"/>
        <v>2.7703878</v>
      </c>
      <c r="C282" s="1">
        <v>6217</v>
      </c>
    </row>
    <row r="283" spans="1:3" x14ac:dyDescent="0.25">
      <c r="A283" s="4">
        <v>278</v>
      </c>
      <c r="B283" s="2">
        <f t="shared" si="4"/>
        <v>2.7803892000000001</v>
      </c>
      <c r="C283" s="1">
        <v>8195</v>
      </c>
    </row>
    <row r="284" spans="1:3" x14ac:dyDescent="0.25">
      <c r="A284" s="4">
        <v>279</v>
      </c>
      <c r="B284" s="2">
        <f t="shared" si="4"/>
        <v>2.7903906000000003</v>
      </c>
      <c r="C284" s="1">
        <v>10560</v>
      </c>
    </row>
    <row r="285" spans="1:3" x14ac:dyDescent="0.25">
      <c r="A285" s="4">
        <v>280</v>
      </c>
      <c r="B285" s="2">
        <f t="shared" si="4"/>
        <v>2.8003920000000004</v>
      </c>
      <c r="C285" s="1">
        <v>13485</v>
      </c>
    </row>
    <row r="286" spans="1:3" x14ac:dyDescent="0.25">
      <c r="A286" s="4">
        <v>281</v>
      </c>
      <c r="B286" s="2">
        <f t="shared" si="4"/>
        <v>2.8103933999999997</v>
      </c>
      <c r="C286" s="1">
        <v>16455</v>
      </c>
    </row>
    <row r="287" spans="1:3" x14ac:dyDescent="0.25">
      <c r="A287" s="4">
        <v>282</v>
      </c>
      <c r="B287" s="2">
        <f t="shared" si="4"/>
        <v>2.8203947999999999</v>
      </c>
      <c r="C287" s="1">
        <v>19547</v>
      </c>
    </row>
    <row r="288" spans="1:3" x14ac:dyDescent="0.25">
      <c r="A288" s="4">
        <v>283</v>
      </c>
      <c r="B288" s="2">
        <f t="shared" si="4"/>
        <v>2.8303962</v>
      </c>
      <c r="C288" s="1">
        <v>22462</v>
      </c>
    </row>
    <row r="289" spans="1:3" x14ac:dyDescent="0.25">
      <c r="A289" s="4">
        <v>284</v>
      </c>
      <c r="B289" s="2">
        <f t="shared" si="4"/>
        <v>2.8403976000000002</v>
      </c>
      <c r="C289" s="1">
        <v>24333</v>
      </c>
    </row>
    <row r="290" spans="1:3" x14ac:dyDescent="0.25">
      <c r="A290" s="4">
        <v>285</v>
      </c>
      <c r="B290" s="2">
        <f t="shared" si="4"/>
        <v>2.8503989999999999</v>
      </c>
      <c r="C290" s="1">
        <v>25438</v>
      </c>
    </row>
    <row r="291" spans="1:3" x14ac:dyDescent="0.25">
      <c r="A291" s="4">
        <v>286</v>
      </c>
      <c r="B291" s="2">
        <f t="shared" si="4"/>
        <v>2.8604004000000001</v>
      </c>
      <c r="C291" s="1">
        <v>24998</v>
      </c>
    </row>
    <row r="292" spans="1:3" x14ac:dyDescent="0.25">
      <c r="A292" s="4">
        <v>287</v>
      </c>
      <c r="B292" s="2">
        <f t="shared" si="4"/>
        <v>2.8704018000000002</v>
      </c>
      <c r="C292" s="1">
        <v>23956</v>
      </c>
    </row>
    <row r="293" spans="1:3" x14ac:dyDescent="0.25">
      <c r="A293" s="4">
        <v>288</v>
      </c>
      <c r="B293" s="2">
        <f t="shared" si="4"/>
        <v>2.8804032000000004</v>
      </c>
      <c r="C293" s="1">
        <v>22090</v>
      </c>
    </row>
    <row r="294" spans="1:3" x14ac:dyDescent="0.25">
      <c r="A294" s="4">
        <v>289</v>
      </c>
      <c r="B294" s="2">
        <f t="shared" si="4"/>
        <v>2.8904046000000001</v>
      </c>
      <c r="C294" s="1">
        <v>20274</v>
      </c>
    </row>
    <row r="295" spans="1:3" x14ac:dyDescent="0.25">
      <c r="A295" s="4">
        <v>290</v>
      </c>
      <c r="B295" s="2">
        <f t="shared" si="4"/>
        <v>2.9004059999999998</v>
      </c>
      <c r="C295" s="1">
        <v>18666</v>
      </c>
    </row>
    <row r="296" spans="1:3" x14ac:dyDescent="0.25">
      <c r="A296" s="4">
        <v>291</v>
      </c>
      <c r="B296" s="2">
        <f t="shared" si="4"/>
        <v>2.9104074</v>
      </c>
      <c r="C296" s="1">
        <v>17965</v>
      </c>
    </row>
    <row r="297" spans="1:3" x14ac:dyDescent="0.25">
      <c r="A297" s="4">
        <v>292</v>
      </c>
      <c r="B297" s="2">
        <f t="shared" si="4"/>
        <v>2.9204088000000001</v>
      </c>
      <c r="C297" s="1">
        <v>17691</v>
      </c>
    </row>
    <row r="298" spans="1:3" x14ac:dyDescent="0.25">
      <c r="A298" s="4">
        <v>293</v>
      </c>
      <c r="B298" s="2">
        <f t="shared" si="4"/>
        <v>2.9304102000000003</v>
      </c>
      <c r="C298" s="1">
        <v>18478</v>
      </c>
    </row>
    <row r="299" spans="1:3" x14ac:dyDescent="0.25">
      <c r="A299" s="4">
        <v>294</v>
      </c>
      <c r="B299" s="2">
        <f t="shared" si="4"/>
        <v>2.9404116</v>
      </c>
      <c r="C299" s="1">
        <v>20023</v>
      </c>
    </row>
    <row r="300" spans="1:3" x14ac:dyDescent="0.25">
      <c r="A300" s="4">
        <v>295</v>
      </c>
      <c r="B300" s="2">
        <f t="shared" si="4"/>
        <v>2.9504130000000002</v>
      </c>
      <c r="C300" s="1">
        <v>22061</v>
      </c>
    </row>
    <row r="301" spans="1:3" x14ac:dyDescent="0.25">
      <c r="A301" s="4">
        <v>296</v>
      </c>
      <c r="B301" s="2">
        <f t="shared" si="4"/>
        <v>2.9604144000000003</v>
      </c>
      <c r="C301" s="1">
        <v>23800</v>
      </c>
    </row>
    <row r="302" spans="1:3" x14ac:dyDescent="0.25">
      <c r="A302" s="4">
        <v>297</v>
      </c>
      <c r="B302" s="2">
        <f t="shared" si="4"/>
        <v>2.9704158000000001</v>
      </c>
      <c r="C302" s="1">
        <v>25426</v>
      </c>
    </row>
    <row r="303" spans="1:3" x14ac:dyDescent="0.25">
      <c r="A303" s="4">
        <v>298</v>
      </c>
      <c r="B303" s="2">
        <f t="shared" si="4"/>
        <v>2.9804171999999998</v>
      </c>
      <c r="C303" s="1">
        <v>26117</v>
      </c>
    </row>
    <row r="304" spans="1:3" x14ac:dyDescent="0.25">
      <c r="A304" s="4">
        <v>299</v>
      </c>
      <c r="B304" s="2">
        <f t="shared" si="4"/>
        <v>2.9904185999999999</v>
      </c>
      <c r="C304" s="1">
        <v>26133</v>
      </c>
    </row>
    <row r="305" spans="1:3" x14ac:dyDescent="0.25">
      <c r="A305" s="4">
        <v>300</v>
      </c>
      <c r="B305" s="2">
        <f t="shared" si="4"/>
        <v>3.0004200000000001</v>
      </c>
      <c r="C305" s="1">
        <v>25174</v>
      </c>
    </row>
    <row r="306" spans="1:3" x14ac:dyDescent="0.25">
      <c r="A306" s="4">
        <v>301</v>
      </c>
      <c r="B306" s="2">
        <f t="shared" si="4"/>
        <v>3.0104214000000002</v>
      </c>
      <c r="C306" s="1">
        <v>23597</v>
      </c>
    </row>
    <row r="307" spans="1:3" x14ac:dyDescent="0.25">
      <c r="A307" s="4">
        <v>302</v>
      </c>
      <c r="B307" s="2">
        <f t="shared" si="4"/>
        <v>3.0204228000000004</v>
      </c>
      <c r="C307" s="1">
        <v>21205</v>
      </c>
    </row>
    <row r="308" spans="1:3" x14ac:dyDescent="0.25">
      <c r="A308" s="4">
        <v>303</v>
      </c>
      <c r="B308" s="2">
        <f t="shared" si="4"/>
        <v>3.0304242000000001</v>
      </c>
      <c r="C308" s="1">
        <v>18477</v>
      </c>
    </row>
    <row r="309" spans="1:3" x14ac:dyDescent="0.25">
      <c r="A309" s="4">
        <v>304</v>
      </c>
      <c r="B309" s="2">
        <f t="shared" si="4"/>
        <v>3.0404255999999998</v>
      </c>
      <c r="C309" s="1">
        <v>15927</v>
      </c>
    </row>
    <row r="310" spans="1:3" x14ac:dyDescent="0.25">
      <c r="A310" s="4">
        <v>305</v>
      </c>
      <c r="B310" s="2">
        <f t="shared" si="4"/>
        <v>3.050427</v>
      </c>
      <c r="C310" s="1">
        <v>13447</v>
      </c>
    </row>
    <row r="311" spans="1:3" x14ac:dyDescent="0.25">
      <c r="A311" s="4">
        <v>306</v>
      </c>
      <c r="B311" s="2">
        <f t="shared" si="4"/>
        <v>3.0604284000000002</v>
      </c>
      <c r="C311" s="1">
        <v>11325</v>
      </c>
    </row>
    <row r="312" spans="1:3" x14ac:dyDescent="0.25">
      <c r="A312" s="4">
        <v>307</v>
      </c>
      <c r="B312" s="2">
        <f t="shared" si="4"/>
        <v>3.0704297999999999</v>
      </c>
      <c r="C312" s="1">
        <v>9390</v>
      </c>
    </row>
    <row r="313" spans="1:3" x14ac:dyDescent="0.25">
      <c r="A313" s="4">
        <v>308</v>
      </c>
      <c r="B313" s="2">
        <f t="shared" si="4"/>
        <v>3.0804312</v>
      </c>
      <c r="C313" s="1">
        <v>7937</v>
      </c>
    </row>
    <row r="314" spans="1:3" x14ac:dyDescent="0.25">
      <c r="A314" s="4">
        <v>309</v>
      </c>
      <c r="B314" s="2">
        <f t="shared" si="4"/>
        <v>3.0904326000000002</v>
      </c>
      <c r="C314" s="1">
        <v>6929</v>
      </c>
    </row>
    <row r="315" spans="1:3" x14ac:dyDescent="0.25">
      <c r="A315" s="4">
        <v>310</v>
      </c>
      <c r="B315" s="2">
        <f t="shared" si="4"/>
        <v>3.1004340000000004</v>
      </c>
      <c r="C315" s="1">
        <v>6390</v>
      </c>
    </row>
    <row r="316" spans="1:3" x14ac:dyDescent="0.25">
      <c r="A316" s="4">
        <v>311</v>
      </c>
      <c r="B316" s="2">
        <f t="shared" si="4"/>
        <v>3.1104354000000005</v>
      </c>
      <c r="C316" s="1">
        <v>5959</v>
      </c>
    </row>
    <row r="317" spans="1:3" x14ac:dyDescent="0.25">
      <c r="A317" s="4">
        <v>312</v>
      </c>
      <c r="B317" s="2">
        <f t="shared" si="4"/>
        <v>3.1204367999999998</v>
      </c>
      <c r="C317" s="1">
        <v>5902</v>
      </c>
    </row>
    <row r="318" spans="1:3" x14ac:dyDescent="0.25">
      <c r="A318" s="4">
        <v>313</v>
      </c>
      <c r="B318" s="2">
        <f t="shared" si="4"/>
        <v>3.1304381999999999</v>
      </c>
      <c r="C318" s="1">
        <v>5813</v>
      </c>
    </row>
    <row r="319" spans="1:3" x14ac:dyDescent="0.25">
      <c r="A319" s="4">
        <v>314</v>
      </c>
      <c r="B319" s="2">
        <f t="shared" si="4"/>
        <v>3.1404396000000001</v>
      </c>
      <c r="C319" s="1">
        <v>5972</v>
      </c>
    </row>
    <row r="320" spans="1:3" x14ac:dyDescent="0.25">
      <c r="A320" s="4">
        <v>315</v>
      </c>
      <c r="B320" s="2">
        <f t="shared" si="4"/>
        <v>3.1504410000000003</v>
      </c>
      <c r="C320" s="1">
        <v>6159</v>
      </c>
    </row>
    <row r="321" spans="1:3" x14ac:dyDescent="0.25">
      <c r="A321" s="4">
        <v>316</v>
      </c>
      <c r="B321" s="2">
        <f t="shared" si="4"/>
        <v>3.1604424</v>
      </c>
      <c r="C321" s="1">
        <v>6477</v>
      </c>
    </row>
    <row r="322" spans="1:3" x14ac:dyDescent="0.25">
      <c r="A322" s="4">
        <v>317</v>
      </c>
      <c r="B322" s="2">
        <f t="shared" si="4"/>
        <v>3.1704438000000001</v>
      </c>
      <c r="C322" s="1">
        <v>6897</v>
      </c>
    </row>
    <row r="323" spans="1:3" x14ac:dyDescent="0.25">
      <c r="A323" s="4">
        <v>318</v>
      </c>
      <c r="B323" s="2">
        <f t="shared" si="4"/>
        <v>3.1804452000000003</v>
      </c>
      <c r="C323" s="1">
        <v>6971</v>
      </c>
    </row>
    <row r="324" spans="1:3" x14ac:dyDescent="0.25">
      <c r="A324" s="4">
        <v>319</v>
      </c>
      <c r="B324" s="2">
        <f t="shared" si="4"/>
        <v>3.1904466</v>
      </c>
      <c r="C324" s="1">
        <v>6799</v>
      </c>
    </row>
    <row r="325" spans="1:3" x14ac:dyDescent="0.25">
      <c r="A325" s="4">
        <v>320</v>
      </c>
      <c r="B325" s="2">
        <f t="shared" si="4"/>
        <v>3.2004480000000002</v>
      </c>
      <c r="C325" s="1">
        <v>6890</v>
      </c>
    </row>
    <row r="326" spans="1:3" x14ac:dyDescent="0.25">
      <c r="A326" s="4">
        <v>321</v>
      </c>
      <c r="B326" s="2">
        <f t="shared" si="4"/>
        <v>3.2104493999999999</v>
      </c>
      <c r="C326" s="1">
        <v>6674</v>
      </c>
    </row>
    <row r="327" spans="1:3" x14ac:dyDescent="0.25">
      <c r="A327" s="4">
        <v>322</v>
      </c>
      <c r="B327" s="2">
        <f t="shared" ref="B327:B390" si="5">$B$1+A327*$B$2/1000</f>
        <v>3.2204508000000001</v>
      </c>
      <c r="C327" s="1">
        <v>6300</v>
      </c>
    </row>
    <row r="328" spans="1:3" x14ac:dyDescent="0.25">
      <c r="A328" s="4">
        <v>323</v>
      </c>
      <c r="B328" s="2">
        <f t="shared" si="5"/>
        <v>3.2304522000000002</v>
      </c>
      <c r="C328" s="1">
        <v>5671</v>
      </c>
    </row>
    <row r="329" spans="1:3" x14ac:dyDescent="0.25">
      <c r="A329" s="4">
        <v>324</v>
      </c>
      <c r="B329" s="2">
        <f t="shared" si="5"/>
        <v>3.2404536000000004</v>
      </c>
      <c r="C329" s="1">
        <v>5273</v>
      </c>
    </row>
    <row r="330" spans="1:3" x14ac:dyDescent="0.25">
      <c r="A330" s="4">
        <v>325</v>
      </c>
      <c r="B330" s="2">
        <f t="shared" si="5"/>
        <v>3.2504550000000001</v>
      </c>
      <c r="C330" s="1">
        <v>4790</v>
      </c>
    </row>
    <row r="331" spans="1:3" x14ac:dyDescent="0.25">
      <c r="A331" s="4">
        <v>326</v>
      </c>
      <c r="B331" s="2">
        <f t="shared" si="5"/>
        <v>3.2604563999999998</v>
      </c>
      <c r="C331" s="1">
        <v>4502</v>
      </c>
    </row>
    <row r="332" spans="1:3" x14ac:dyDescent="0.25">
      <c r="A332" s="4">
        <v>327</v>
      </c>
      <c r="B332" s="2">
        <f t="shared" si="5"/>
        <v>3.2704578</v>
      </c>
      <c r="C332" s="1">
        <v>4191</v>
      </c>
    </row>
    <row r="333" spans="1:3" x14ac:dyDescent="0.25">
      <c r="A333" s="4">
        <v>328</v>
      </c>
      <c r="B333" s="2">
        <f t="shared" si="5"/>
        <v>3.2804592000000001</v>
      </c>
      <c r="C333" s="1">
        <v>4075</v>
      </c>
    </row>
    <row r="334" spans="1:3" x14ac:dyDescent="0.25">
      <c r="A334" s="4">
        <v>329</v>
      </c>
      <c r="B334" s="2">
        <f t="shared" si="5"/>
        <v>3.2904605999999998</v>
      </c>
      <c r="C334" s="1">
        <v>4115</v>
      </c>
    </row>
    <row r="335" spans="1:3" x14ac:dyDescent="0.25">
      <c r="A335" s="4">
        <v>330</v>
      </c>
      <c r="B335" s="2">
        <f t="shared" si="5"/>
        <v>3.300462</v>
      </c>
      <c r="C335" s="1">
        <v>4169</v>
      </c>
    </row>
    <row r="336" spans="1:3" x14ac:dyDescent="0.25">
      <c r="A336" s="4">
        <v>331</v>
      </c>
      <c r="B336" s="2">
        <f t="shared" si="5"/>
        <v>3.3104634000000002</v>
      </c>
      <c r="C336" s="1">
        <v>4174</v>
      </c>
    </row>
    <row r="337" spans="1:3" x14ac:dyDescent="0.25">
      <c r="A337" s="4">
        <v>332</v>
      </c>
      <c r="B337" s="2">
        <f t="shared" si="5"/>
        <v>3.3204648000000003</v>
      </c>
      <c r="C337" s="1">
        <v>4176</v>
      </c>
    </row>
    <row r="338" spans="1:3" x14ac:dyDescent="0.25">
      <c r="A338" s="4">
        <v>333</v>
      </c>
      <c r="B338" s="2">
        <f t="shared" si="5"/>
        <v>3.3304662000000005</v>
      </c>
      <c r="C338" s="1">
        <v>4319</v>
      </c>
    </row>
    <row r="339" spans="1:3" x14ac:dyDescent="0.25">
      <c r="A339" s="4">
        <v>334</v>
      </c>
      <c r="B339" s="2">
        <f t="shared" si="5"/>
        <v>3.3404675999999998</v>
      </c>
      <c r="C339" s="1">
        <v>4249</v>
      </c>
    </row>
    <row r="340" spans="1:3" x14ac:dyDescent="0.25">
      <c r="A340" s="4">
        <v>335</v>
      </c>
      <c r="B340" s="2">
        <f t="shared" si="5"/>
        <v>3.3504689999999999</v>
      </c>
      <c r="C340" s="1">
        <v>4048</v>
      </c>
    </row>
    <row r="341" spans="1:3" x14ac:dyDescent="0.25">
      <c r="A341" s="4">
        <v>336</v>
      </c>
      <c r="B341" s="2">
        <f t="shared" si="5"/>
        <v>3.3604704000000001</v>
      </c>
      <c r="C341" s="1">
        <v>4030</v>
      </c>
    </row>
    <row r="342" spans="1:3" x14ac:dyDescent="0.25">
      <c r="A342" s="4">
        <v>337</v>
      </c>
      <c r="B342" s="2">
        <f t="shared" si="5"/>
        <v>3.3704718000000002</v>
      </c>
      <c r="C342" s="1">
        <v>3731</v>
      </c>
    </row>
    <row r="343" spans="1:3" x14ac:dyDescent="0.25">
      <c r="A343" s="4">
        <v>338</v>
      </c>
      <c r="B343" s="2">
        <f t="shared" si="5"/>
        <v>3.3804732</v>
      </c>
      <c r="C343" s="1">
        <v>3505</v>
      </c>
    </row>
    <row r="344" spans="1:3" x14ac:dyDescent="0.25">
      <c r="A344" s="4">
        <v>339</v>
      </c>
      <c r="B344" s="2">
        <f t="shared" si="5"/>
        <v>3.3904746000000001</v>
      </c>
      <c r="C344" s="1">
        <v>3277</v>
      </c>
    </row>
    <row r="345" spans="1:3" x14ac:dyDescent="0.25">
      <c r="A345" s="4">
        <v>340</v>
      </c>
      <c r="B345" s="2">
        <f t="shared" si="5"/>
        <v>3.4004760000000003</v>
      </c>
      <c r="C345" s="1">
        <v>3079</v>
      </c>
    </row>
    <row r="346" spans="1:3" x14ac:dyDescent="0.25">
      <c r="A346" s="4">
        <v>341</v>
      </c>
      <c r="B346" s="2">
        <f t="shared" si="5"/>
        <v>3.4104774000000004</v>
      </c>
      <c r="C346" s="1">
        <v>2873</v>
      </c>
    </row>
    <row r="347" spans="1:3" x14ac:dyDescent="0.25">
      <c r="A347" s="4">
        <v>342</v>
      </c>
      <c r="B347" s="2">
        <f t="shared" si="5"/>
        <v>3.4204788000000002</v>
      </c>
      <c r="C347" s="1">
        <v>2684</v>
      </c>
    </row>
    <row r="348" spans="1:3" x14ac:dyDescent="0.25">
      <c r="A348" s="4">
        <v>343</v>
      </c>
      <c r="B348" s="2">
        <f t="shared" si="5"/>
        <v>3.4304801999999999</v>
      </c>
      <c r="C348" s="1">
        <v>2588</v>
      </c>
    </row>
    <row r="349" spans="1:3" x14ac:dyDescent="0.25">
      <c r="A349" s="4">
        <v>344</v>
      </c>
      <c r="B349" s="2">
        <f t="shared" si="5"/>
        <v>3.4404816</v>
      </c>
      <c r="C349" s="1">
        <v>2469</v>
      </c>
    </row>
    <row r="350" spans="1:3" x14ac:dyDescent="0.25">
      <c r="A350" s="4">
        <v>345</v>
      </c>
      <c r="B350" s="2">
        <f t="shared" si="5"/>
        <v>3.4504830000000002</v>
      </c>
      <c r="C350" s="1">
        <v>2494</v>
      </c>
    </row>
    <row r="351" spans="1:3" x14ac:dyDescent="0.25">
      <c r="A351" s="4">
        <v>346</v>
      </c>
      <c r="B351" s="2">
        <f t="shared" si="5"/>
        <v>3.4604844000000003</v>
      </c>
      <c r="C351" s="1">
        <v>2478</v>
      </c>
    </row>
    <row r="352" spans="1:3" x14ac:dyDescent="0.25">
      <c r="A352" s="4">
        <v>347</v>
      </c>
      <c r="B352" s="2">
        <f t="shared" si="5"/>
        <v>3.4704858000000001</v>
      </c>
      <c r="C352" s="1">
        <v>2575</v>
      </c>
    </row>
    <row r="353" spans="1:3" x14ac:dyDescent="0.25">
      <c r="A353" s="4">
        <v>348</v>
      </c>
      <c r="B353" s="2">
        <f t="shared" si="5"/>
        <v>3.4804872000000002</v>
      </c>
      <c r="C353" s="1">
        <v>2607</v>
      </c>
    </row>
    <row r="354" spans="1:3" x14ac:dyDescent="0.25">
      <c r="A354" s="4">
        <v>349</v>
      </c>
      <c r="B354" s="2">
        <f t="shared" si="5"/>
        <v>3.4904885999999999</v>
      </c>
      <c r="C354" s="1">
        <v>2726</v>
      </c>
    </row>
    <row r="355" spans="1:3" x14ac:dyDescent="0.25">
      <c r="A355" s="4">
        <v>350</v>
      </c>
      <c r="B355" s="2">
        <f t="shared" si="5"/>
        <v>3.5004900000000001</v>
      </c>
      <c r="C355" s="1">
        <v>2829</v>
      </c>
    </row>
    <row r="356" spans="1:3" x14ac:dyDescent="0.25">
      <c r="A356" s="4">
        <v>351</v>
      </c>
      <c r="B356" s="2">
        <f t="shared" si="5"/>
        <v>3.5104913999999998</v>
      </c>
      <c r="C356" s="1">
        <v>3036</v>
      </c>
    </row>
    <row r="357" spans="1:3" x14ac:dyDescent="0.25">
      <c r="A357" s="4">
        <v>352</v>
      </c>
      <c r="B357" s="2">
        <f t="shared" si="5"/>
        <v>3.5204928</v>
      </c>
      <c r="C357" s="1">
        <v>3004</v>
      </c>
    </row>
    <row r="358" spans="1:3" x14ac:dyDescent="0.25">
      <c r="A358" s="4">
        <v>353</v>
      </c>
      <c r="B358" s="2">
        <f t="shared" si="5"/>
        <v>3.5304942000000001</v>
      </c>
      <c r="C358" s="1">
        <v>3144</v>
      </c>
    </row>
    <row r="359" spans="1:3" x14ac:dyDescent="0.25">
      <c r="A359" s="4">
        <v>354</v>
      </c>
      <c r="B359" s="2">
        <f t="shared" si="5"/>
        <v>3.5404956000000003</v>
      </c>
      <c r="C359" s="1">
        <v>3314</v>
      </c>
    </row>
    <row r="360" spans="1:3" x14ac:dyDescent="0.25">
      <c r="A360" s="4">
        <v>355</v>
      </c>
      <c r="B360" s="2">
        <f t="shared" si="5"/>
        <v>3.5504970000000005</v>
      </c>
      <c r="C360" s="1">
        <v>3327</v>
      </c>
    </row>
    <row r="361" spans="1:3" x14ac:dyDescent="0.25">
      <c r="A361" s="4">
        <v>356</v>
      </c>
      <c r="B361" s="2">
        <f t="shared" si="5"/>
        <v>3.5604983999999997</v>
      </c>
      <c r="C361" s="1">
        <v>3335</v>
      </c>
    </row>
    <row r="362" spans="1:3" x14ac:dyDescent="0.25">
      <c r="A362" s="4">
        <v>357</v>
      </c>
      <c r="B362" s="2">
        <f t="shared" si="5"/>
        <v>3.5704997999999999</v>
      </c>
      <c r="C362" s="1">
        <v>3498</v>
      </c>
    </row>
    <row r="363" spans="1:3" x14ac:dyDescent="0.25">
      <c r="A363" s="4">
        <v>358</v>
      </c>
      <c r="B363" s="2">
        <f t="shared" si="5"/>
        <v>3.5805012000000001</v>
      </c>
      <c r="C363" s="1">
        <v>3619</v>
      </c>
    </row>
    <row r="364" spans="1:3" x14ac:dyDescent="0.25">
      <c r="A364" s="4">
        <v>359</v>
      </c>
      <c r="B364" s="2">
        <f t="shared" si="5"/>
        <v>3.5905026000000002</v>
      </c>
      <c r="C364" s="1">
        <v>3652</v>
      </c>
    </row>
    <row r="365" spans="1:3" x14ac:dyDescent="0.25">
      <c r="A365" s="4">
        <v>360</v>
      </c>
      <c r="B365" s="2">
        <f t="shared" si="5"/>
        <v>3.6005039999999999</v>
      </c>
      <c r="C365" s="1">
        <v>3782</v>
      </c>
    </row>
    <row r="366" spans="1:3" x14ac:dyDescent="0.25">
      <c r="A366" s="4">
        <v>361</v>
      </c>
      <c r="B366" s="2">
        <f t="shared" si="5"/>
        <v>3.6105054000000001</v>
      </c>
      <c r="C366" s="1">
        <v>3997</v>
      </c>
    </row>
    <row r="367" spans="1:3" x14ac:dyDescent="0.25">
      <c r="A367" s="4">
        <v>362</v>
      </c>
      <c r="B367" s="2">
        <f t="shared" si="5"/>
        <v>3.6205068000000002</v>
      </c>
      <c r="C367" s="1">
        <v>4239</v>
      </c>
    </row>
    <row r="368" spans="1:3" x14ac:dyDescent="0.25">
      <c r="A368" s="4">
        <v>363</v>
      </c>
      <c r="B368" s="2">
        <f t="shared" si="5"/>
        <v>3.6305082000000004</v>
      </c>
      <c r="C368" s="1">
        <v>4662</v>
      </c>
    </row>
    <row r="369" spans="1:3" x14ac:dyDescent="0.25">
      <c r="A369" s="4">
        <v>364</v>
      </c>
      <c r="B369" s="2">
        <f t="shared" si="5"/>
        <v>3.6405096000000001</v>
      </c>
      <c r="C369" s="1">
        <v>5075</v>
      </c>
    </row>
    <row r="370" spans="1:3" x14ac:dyDescent="0.25">
      <c r="A370" s="4">
        <v>365</v>
      </c>
      <c r="B370" s="2">
        <f t="shared" si="5"/>
        <v>3.6505109999999998</v>
      </c>
      <c r="C370" s="1">
        <v>5729</v>
      </c>
    </row>
    <row r="371" spans="1:3" x14ac:dyDescent="0.25">
      <c r="A371" s="4">
        <v>366</v>
      </c>
      <c r="B371" s="2">
        <f t="shared" si="5"/>
        <v>3.6605124</v>
      </c>
      <c r="C371" s="1">
        <v>6382</v>
      </c>
    </row>
    <row r="372" spans="1:3" x14ac:dyDescent="0.25">
      <c r="A372" s="4">
        <v>367</v>
      </c>
      <c r="B372" s="2">
        <f t="shared" si="5"/>
        <v>3.6705138000000002</v>
      </c>
      <c r="C372" s="1">
        <v>7173</v>
      </c>
    </row>
    <row r="373" spans="1:3" x14ac:dyDescent="0.25">
      <c r="A373" s="4">
        <v>368</v>
      </c>
      <c r="B373" s="2">
        <f t="shared" si="5"/>
        <v>3.6805152000000003</v>
      </c>
      <c r="C373" s="1">
        <v>7470</v>
      </c>
    </row>
    <row r="374" spans="1:3" x14ac:dyDescent="0.25">
      <c r="A374" s="4">
        <v>369</v>
      </c>
      <c r="B374" s="2">
        <f t="shared" si="5"/>
        <v>3.6905166</v>
      </c>
      <c r="C374" s="1">
        <v>7979</v>
      </c>
    </row>
    <row r="375" spans="1:3" x14ac:dyDescent="0.25">
      <c r="A375" s="4">
        <v>370</v>
      </c>
      <c r="B375" s="2">
        <f t="shared" si="5"/>
        <v>3.7005180000000002</v>
      </c>
      <c r="C375" s="1">
        <v>8238</v>
      </c>
    </row>
    <row r="376" spans="1:3" x14ac:dyDescent="0.25">
      <c r="A376" s="4">
        <v>371</v>
      </c>
      <c r="B376" s="2">
        <f t="shared" si="5"/>
        <v>3.7105193999999999</v>
      </c>
      <c r="C376" s="1">
        <v>7987</v>
      </c>
    </row>
    <row r="377" spans="1:3" x14ac:dyDescent="0.25">
      <c r="A377" s="4">
        <v>372</v>
      </c>
      <c r="B377" s="2">
        <f t="shared" si="5"/>
        <v>3.7205208000000001</v>
      </c>
      <c r="C377" s="1">
        <v>7922</v>
      </c>
    </row>
    <row r="378" spans="1:3" x14ac:dyDescent="0.25">
      <c r="A378" s="4">
        <v>373</v>
      </c>
      <c r="B378" s="2">
        <f t="shared" si="5"/>
        <v>3.7305221999999998</v>
      </c>
      <c r="C378" s="1">
        <v>7302</v>
      </c>
    </row>
    <row r="379" spans="1:3" x14ac:dyDescent="0.25">
      <c r="A379" s="4">
        <v>374</v>
      </c>
      <c r="B379" s="2">
        <f t="shared" si="5"/>
        <v>3.7405235999999999</v>
      </c>
      <c r="C379" s="1">
        <v>6878</v>
      </c>
    </row>
    <row r="380" spans="1:3" x14ac:dyDescent="0.25">
      <c r="A380" s="4">
        <v>375</v>
      </c>
      <c r="B380" s="2">
        <f t="shared" si="5"/>
        <v>3.7505250000000001</v>
      </c>
      <c r="C380" s="1">
        <v>6228</v>
      </c>
    </row>
    <row r="381" spans="1:3" x14ac:dyDescent="0.25">
      <c r="A381" s="4">
        <v>376</v>
      </c>
      <c r="B381" s="2">
        <f t="shared" si="5"/>
        <v>3.7605264000000003</v>
      </c>
      <c r="C381" s="1">
        <v>5639</v>
      </c>
    </row>
    <row r="382" spans="1:3" x14ac:dyDescent="0.25">
      <c r="A382" s="4">
        <v>377</v>
      </c>
      <c r="B382" s="2">
        <f t="shared" si="5"/>
        <v>3.7705278000000004</v>
      </c>
      <c r="C382" s="1">
        <v>5115</v>
      </c>
    </row>
    <row r="383" spans="1:3" x14ac:dyDescent="0.25">
      <c r="A383" s="4">
        <v>378</v>
      </c>
      <c r="B383" s="2">
        <f t="shared" si="5"/>
        <v>3.7805292000000001</v>
      </c>
      <c r="C383" s="1">
        <v>4467</v>
      </c>
    </row>
    <row r="384" spans="1:3" x14ac:dyDescent="0.25">
      <c r="A384" s="4">
        <v>379</v>
      </c>
      <c r="B384" s="2">
        <f t="shared" si="5"/>
        <v>3.7905305999999999</v>
      </c>
      <c r="C384" s="1">
        <v>4160</v>
      </c>
    </row>
    <row r="385" spans="1:3" x14ac:dyDescent="0.25">
      <c r="A385" s="4">
        <v>380</v>
      </c>
      <c r="B385" s="2">
        <f t="shared" si="5"/>
        <v>3.800532</v>
      </c>
      <c r="C385" s="1">
        <v>3929</v>
      </c>
    </row>
    <row r="386" spans="1:3" x14ac:dyDescent="0.25">
      <c r="A386" s="4">
        <v>381</v>
      </c>
      <c r="B386" s="2">
        <f t="shared" si="5"/>
        <v>3.8105334000000002</v>
      </c>
      <c r="C386" s="1">
        <v>3581</v>
      </c>
    </row>
    <row r="387" spans="1:3" x14ac:dyDescent="0.25">
      <c r="A387" s="4">
        <v>382</v>
      </c>
      <c r="B387" s="2">
        <f t="shared" si="5"/>
        <v>3.8205347999999999</v>
      </c>
      <c r="C387" s="1">
        <v>3424</v>
      </c>
    </row>
    <row r="388" spans="1:3" x14ac:dyDescent="0.25">
      <c r="A388" s="4">
        <v>383</v>
      </c>
      <c r="B388" s="2">
        <f t="shared" si="5"/>
        <v>3.8305362000000001</v>
      </c>
      <c r="C388" s="1">
        <v>3414</v>
      </c>
    </row>
    <row r="389" spans="1:3" x14ac:dyDescent="0.25">
      <c r="A389" s="4">
        <v>384</v>
      </c>
      <c r="B389" s="2">
        <f t="shared" si="5"/>
        <v>3.8405376000000002</v>
      </c>
      <c r="C389" s="1">
        <v>3466</v>
      </c>
    </row>
    <row r="390" spans="1:3" x14ac:dyDescent="0.25">
      <c r="A390" s="4">
        <v>385</v>
      </c>
      <c r="B390" s="2">
        <f t="shared" si="5"/>
        <v>3.8505390000000004</v>
      </c>
      <c r="C390" s="1">
        <v>3384</v>
      </c>
    </row>
    <row r="391" spans="1:3" x14ac:dyDescent="0.25">
      <c r="A391" s="4">
        <v>386</v>
      </c>
      <c r="B391" s="2">
        <f t="shared" ref="B391:B454" si="6">$B$1+A391*$B$2/1000</f>
        <v>3.8605404000000005</v>
      </c>
      <c r="C391" s="1">
        <v>3512</v>
      </c>
    </row>
    <row r="392" spans="1:3" x14ac:dyDescent="0.25">
      <c r="A392" s="4">
        <v>387</v>
      </c>
      <c r="B392" s="2">
        <f t="shared" si="6"/>
        <v>3.8705417999999998</v>
      </c>
      <c r="C392" s="1">
        <v>3418</v>
      </c>
    </row>
    <row r="393" spans="1:3" x14ac:dyDescent="0.25">
      <c r="A393" s="4">
        <v>388</v>
      </c>
      <c r="B393" s="2">
        <f t="shared" si="6"/>
        <v>3.8805432</v>
      </c>
      <c r="C393" s="1">
        <v>3490</v>
      </c>
    </row>
    <row r="394" spans="1:3" x14ac:dyDescent="0.25">
      <c r="A394" s="4">
        <v>389</v>
      </c>
      <c r="B394" s="2">
        <f t="shared" si="6"/>
        <v>3.8905446000000001</v>
      </c>
      <c r="C394" s="1">
        <v>3522</v>
      </c>
    </row>
    <row r="395" spans="1:3" x14ac:dyDescent="0.25">
      <c r="A395" s="4">
        <v>390</v>
      </c>
      <c r="B395" s="2">
        <f t="shared" si="6"/>
        <v>3.9005460000000003</v>
      </c>
      <c r="C395" s="1">
        <v>3500</v>
      </c>
    </row>
    <row r="396" spans="1:3" x14ac:dyDescent="0.25">
      <c r="A396" s="4">
        <v>391</v>
      </c>
      <c r="B396" s="2">
        <f t="shared" si="6"/>
        <v>3.9105474</v>
      </c>
      <c r="C396" s="1">
        <v>3417</v>
      </c>
    </row>
    <row r="397" spans="1:3" x14ac:dyDescent="0.25">
      <c r="A397" s="4">
        <v>392</v>
      </c>
      <c r="B397" s="2">
        <f t="shared" si="6"/>
        <v>3.9205488000000002</v>
      </c>
      <c r="C397" s="1">
        <v>3617</v>
      </c>
    </row>
    <row r="398" spans="1:3" x14ac:dyDescent="0.25">
      <c r="A398" s="4">
        <v>393</v>
      </c>
      <c r="B398" s="2">
        <f t="shared" si="6"/>
        <v>3.9305502000000003</v>
      </c>
      <c r="C398" s="1">
        <v>3676</v>
      </c>
    </row>
    <row r="399" spans="1:3" x14ac:dyDescent="0.25">
      <c r="A399" s="4">
        <v>394</v>
      </c>
      <c r="B399" s="2">
        <f t="shared" si="6"/>
        <v>3.9405516</v>
      </c>
      <c r="C399" s="1">
        <v>3763</v>
      </c>
    </row>
    <row r="400" spans="1:3" x14ac:dyDescent="0.25">
      <c r="A400" s="4">
        <v>395</v>
      </c>
      <c r="B400" s="2">
        <f t="shared" si="6"/>
        <v>3.9505530000000002</v>
      </c>
      <c r="C400" s="1">
        <v>3848</v>
      </c>
    </row>
    <row r="401" spans="1:3" x14ac:dyDescent="0.25">
      <c r="A401" s="4">
        <v>396</v>
      </c>
      <c r="B401" s="2">
        <f t="shared" si="6"/>
        <v>3.9605543999999999</v>
      </c>
      <c r="C401" s="1">
        <v>3940</v>
      </c>
    </row>
    <row r="402" spans="1:3" x14ac:dyDescent="0.25">
      <c r="A402" s="4">
        <v>397</v>
      </c>
      <c r="B402" s="2">
        <f t="shared" si="6"/>
        <v>3.9705558000000001</v>
      </c>
      <c r="C402" s="1">
        <v>3967</v>
      </c>
    </row>
    <row r="403" spans="1:3" x14ac:dyDescent="0.25">
      <c r="A403" s="4">
        <v>398</v>
      </c>
      <c r="B403" s="2">
        <f t="shared" si="6"/>
        <v>3.9805572000000002</v>
      </c>
      <c r="C403" s="1">
        <v>4113</v>
      </c>
    </row>
    <row r="404" spans="1:3" x14ac:dyDescent="0.25">
      <c r="A404" s="4">
        <v>399</v>
      </c>
      <c r="B404" s="2">
        <f t="shared" si="6"/>
        <v>3.9905586000000004</v>
      </c>
      <c r="C404" s="1">
        <v>4255</v>
      </c>
    </row>
    <row r="405" spans="1:3" x14ac:dyDescent="0.25">
      <c r="A405" s="4">
        <v>400</v>
      </c>
      <c r="B405" s="2">
        <f t="shared" si="6"/>
        <v>4.0005600000000001</v>
      </c>
      <c r="C405" s="1">
        <v>4327</v>
      </c>
    </row>
    <row r="406" spans="1:3" x14ac:dyDescent="0.25">
      <c r="A406" s="4">
        <v>401</v>
      </c>
      <c r="B406" s="2">
        <f t="shared" si="6"/>
        <v>4.0105614000000003</v>
      </c>
      <c r="C406" s="1">
        <v>4291</v>
      </c>
    </row>
    <row r="407" spans="1:3" x14ac:dyDescent="0.25">
      <c r="A407" s="4">
        <v>402</v>
      </c>
      <c r="B407" s="2">
        <f t="shared" si="6"/>
        <v>4.0205628000000004</v>
      </c>
      <c r="C407" s="1">
        <v>4453</v>
      </c>
    </row>
    <row r="408" spans="1:3" x14ac:dyDescent="0.25">
      <c r="A408" s="4">
        <v>403</v>
      </c>
      <c r="B408" s="2">
        <f t="shared" si="6"/>
        <v>4.0305642000000006</v>
      </c>
      <c r="C408" s="1">
        <v>4501</v>
      </c>
    </row>
    <row r="409" spans="1:3" x14ac:dyDescent="0.25">
      <c r="A409" s="4">
        <v>404</v>
      </c>
      <c r="B409" s="2">
        <f t="shared" si="6"/>
        <v>4.0405655999999999</v>
      </c>
      <c r="C409" s="1">
        <v>4563</v>
      </c>
    </row>
    <row r="410" spans="1:3" x14ac:dyDescent="0.25">
      <c r="A410" s="4">
        <v>405</v>
      </c>
      <c r="B410" s="2">
        <f t="shared" si="6"/>
        <v>4.050567</v>
      </c>
      <c r="C410" s="1">
        <v>4535</v>
      </c>
    </row>
    <row r="411" spans="1:3" x14ac:dyDescent="0.25">
      <c r="A411" s="4">
        <v>406</v>
      </c>
      <c r="B411" s="2">
        <f t="shared" si="6"/>
        <v>4.0605684000000002</v>
      </c>
      <c r="C411" s="1">
        <v>4357</v>
      </c>
    </row>
    <row r="412" spans="1:3" x14ac:dyDescent="0.25">
      <c r="A412" s="4">
        <v>407</v>
      </c>
      <c r="B412" s="2">
        <f t="shared" si="6"/>
        <v>4.0705698000000003</v>
      </c>
      <c r="C412" s="1">
        <v>4329</v>
      </c>
    </row>
    <row r="413" spans="1:3" x14ac:dyDescent="0.25">
      <c r="A413" s="4">
        <v>408</v>
      </c>
      <c r="B413" s="2">
        <f t="shared" si="6"/>
        <v>4.0805712000000005</v>
      </c>
      <c r="C413" s="1">
        <v>4284</v>
      </c>
    </row>
    <row r="414" spans="1:3" x14ac:dyDescent="0.25">
      <c r="A414" s="4">
        <v>409</v>
      </c>
      <c r="B414" s="2">
        <f t="shared" si="6"/>
        <v>4.0905725999999998</v>
      </c>
      <c r="C414" s="1">
        <v>4321</v>
      </c>
    </row>
    <row r="415" spans="1:3" x14ac:dyDescent="0.25">
      <c r="A415" s="4">
        <v>410</v>
      </c>
      <c r="B415" s="2">
        <f t="shared" si="6"/>
        <v>4.1005740000000008</v>
      </c>
      <c r="C415" s="1">
        <v>4206</v>
      </c>
    </row>
    <row r="416" spans="1:3" x14ac:dyDescent="0.25">
      <c r="A416" s="4">
        <v>411</v>
      </c>
      <c r="B416" s="2">
        <f t="shared" si="6"/>
        <v>4.1105754000000001</v>
      </c>
      <c r="C416" s="1">
        <v>4117</v>
      </c>
    </row>
    <row r="417" spans="1:3" x14ac:dyDescent="0.25">
      <c r="A417" s="4">
        <v>412</v>
      </c>
      <c r="B417" s="2">
        <f t="shared" si="6"/>
        <v>4.1205768000000003</v>
      </c>
      <c r="C417" s="1">
        <v>4134</v>
      </c>
    </row>
    <row r="418" spans="1:3" x14ac:dyDescent="0.25">
      <c r="A418" s="4">
        <v>413</v>
      </c>
      <c r="B418" s="2">
        <f t="shared" si="6"/>
        <v>4.1305781999999995</v>
      </c>
      <c r="C418" s="1">
        <v>4023</v>
      </c>
    </row>
    <row r="419" spans="1:3" x14ac:dyDescent="0.25">
      <c r="A419" s="4">
        <v>414</v>
      </c>
      <c r="B419" s="2">
        <f t="shared" si="6"/>
        <v>4.1405795999999997</v>
      </c>
      <c r="C419" s="1">
        <v>4159</v>
      </c>
    </row>
    <row r="420" spans="1:3" x14ac:dyDescent="0.25">
      <c r="A420" s="4">
        <v>415</v>
      </c>
      <c r="B420" s="2">
        <f t="shared" si="6"/>
        <v>4.1505809999999999</v>
      </c>
      <c r="C420" s="1">
        <v>4093</v>
      </c>
    </row>
    <row r="421" spans="1:3" x14ac:dyDescent="0.25">
      <c r="A421" s="4">
        <v>416</v>
      </c>
      <c r="B421" s="2">
        <f t="shared" si="6"/>
        <v>4.1605824</v>
      </c>
      <c r="C421" s="1">
        <v>4007</v>
      </c>
    </row>
    <row r="422" spans="1:3" x14ac:dyDescent="0.25">
      <c r="A422" s="4">
        <v>417</v>
      </c>
      <c r="B422" s="2">
        <f t="shared" si="6"/>
        <v>4.1705838000000002</v>
      </c>
      <c r="C422" s="1">
        <v>4207</v>
      </c>
    </row>
    <row r="423" spans="1:3" x14ac:dyDescent="0.25">
      <c r="A423" s="4">
        <v>418</v>
      </c>
      <c r="B423" s="2">
        <f t="shared" si="6"/>
        <v>4.1805852000000003</v>
      </c>
      <c r="C423" s="1">
        <v>4172</v>
      </c>
    </row>
    <row r="424" spans="1:3" x14ac:dyDescent="0.25">
      <c r="A424" s="4">
        <v>419</v>
      </c>
      <c r="B424" s="2">
        <f t="shared" si="6"/>
        <v>4.1905866000000005</v>
      </c>
      <c r="C424" s="1">
        <v>4181</v>
      </c>
    </row>
    <row r="425" spans="1:3" x14ac:dyDescent="0.25">
      <c r="A425" s="4">
        <v>420</v>
      </c>
      <c r="B425" s="2">
        <f t="shared" si="6"/>
        <v>4.2005879999999998</v>
      </c>
      <c r="C425" s="1">
        <v>4056</v>
      </c>
    </row>
    <row r="426" spans="1:3" x14ac:dyDescent="0.25">
      <c r="A426" s="4">
        <v>421</v>
      </c>
      <c r="B426" s="2">
        <f t="shared" si="6"/>
        <v>4.2105893999999999</v>
      </c>
      <c r="C426" s="1">
        <v>4173</v>
      </c>
    </row>
    <row r="427" spans="1:3" x14ac:dyDescent="0.25">
      <c r="A427" s="4">
        <v>422</v>
      </c>
      <c r="B427" s="2">
        <f t="shared" si="6"/>
        <v>4.2205908000000001</v>
      </c>
      <c r="C427" s="1">
        <v>4146</v>
      </c>
    </row>
    <row r="428" spans="1:3" x14ac:dyDescent="0.25">
      <c r="A428" s="4">
        <v>423</v>
      </c>
      <c r="B428" s="2">
        <f t="shared" si="6"/>
        <v>4.2305922000000002</v>
      </c>
      <c r="C428" s="1">
        <v>4185</v>
      </c>
    </row>
    <row r="429" spans="1:3" x14ac:dyDescent="0.25">
      <c r="A429" s="4">
        <v>424</v>
      </c>
      <c r="B429" s="2">
        <f t="shared" si="6"/>
        <v>4.2405936000000004</v>
      </c>
      <c r="C429" s="1">
        <v>4189</v>
      </c>
    </row>
    <row r="430" spans="1:3" x14ac:dyDescent="0.25">
      <c r="A430" s="4">
        <v>425</v>
      </c>
      <c r="B430" s="2">
        <f t="shared" si="6"/>
        <v>4.2505950000000006</v>
      </c>
      <c r="C430" s="1">
        <v>4144</v>
      </c>
    </row>
    <row r="431" spans="1:3" x14ac:dyDescent="0.25">
      <c r="A431" s="4">
        <v>426</v>
      </c>
      <c r="B431" s="2">
        <f t="shared" si="6"/>
        <v>4.2605964000000007</v>
      </c>
      <c r="C431" s="1">
        <v>4066</v>
      </c>
    </row>
    <row r="432" spans="1:3" x14ac:dyDescent="0.25">
      <c r="A432" s="4">
        <v>427</v>
      </c>
      <c r="B432" s="2">
        <f t="shared" si="6"/>
        <v>4.2705978000000009</v>
      </c>
      <c r="C432" s="1">
        <v>4192</v>
      </c>
    </row>
    <row r="433" spans="1:3" x14ac:dyDescent="0.25">
      <c r="A433" s="4">
        <v>428</v>
      </c>
      <c r="B433" s="2">
        <f t="shared" si="6"/>
        <v>4.2805992000000002</v>
      </c>
      <c r="C433" s="1">
        <v>4230</v>
      </c>
    </row>
    <row r="434" spans="1:3" x14ac:dyDescent="0.25">
      <c r="A434" s="4">
        <v>429</v>
      </c>
      <c r="B434" s="2">
        <f t="shared" si="6"/>
        <v>4.2906005999999994</v>
      </c>
      <c r="C434" s="1">
        <v>4141</v>
      </c>
    </row>
    <row r="435" spans="1:3" x14ac:dyDescent="0.25">
      <c r="A435" s="4">
        <v>430</v>
      </c>
      <c r="B435" s="2">
        <f t="shared" si="6"/>
        <v>4.3006019999999996</v>
      </c>
      <c r="C435" s="1">
        <v>4231</v>
      </c>
    </row>
    <row r="436" spans="1:3" x14ac:dyDescent="0.25">
      <c r="A436" s="4">
        <v>431</v>
      </c>
      <c r="B436" s="2">
        <f t="shared" si="6"/>
        <v>4.3106033999999998</v>
      </c>
      <c r="C436" s="1">
        <v>4269</v>
      </c>
    </row>
    <row r="437" spans="1:3" x14ac:dyDescent="0.25">
      <c r="A437" s="4">
        <v>432</v>
      </c>
      <c r="B437" s="2">
        <f t="shared" si="6"/>
        <v>4.3206047999999999</v>
      </c>
      <c r="C437" s="1">
        <v>4160</v>
      </c>
    </row>
    <row r="438" spans="1:3" x14ac:dyDescent="0.25">
      <c r="A438" s="4">
        <v>433</v>
      </c>
      <c r="B438" s="2">
        <f t="shared" si="6"/>
        <v>4.3306062000000001</v>
      </c>
      <c r="C438" s="1">
        <v>4371</v>
      </c>
    </row>
    <row r="439" spans="1:3" x14ac:dyDescent="0.25">
      <c r="A439" s="4">
        <v>434</v>
      </c>
      <c r="B439" s="2">
        <f t="shared" si="6"/>
        <v>4.3406076000000002</v>
      </c>
      <c r="C439" s="1">
        <v>4255</v>
      </c>
    </row>
    <row r="440" spans="1:3" x14ac:dyDescent="0.25">
      <c r="A440" s="4">
        <v>435</v>
      </c>
      <c r="B440" s="2">
        <f t="shared" si="6"/>
        <v>4.3506090000000004</v>
      </c>
      <c r="C440" s="1">
        <v>4222</v>
      </c>
    </row>
    <row r="441" spans="1:3" x14ac:dyDescent="0.25">
      <c r="A441" s="4">
        <v>436</v>
      </c>
      <c r="B441" s="2">
        <f t="shared" si="6"/>
        <v>4.3606104000000006</v>
      </c>
      <c r="C441" s="1">
        <v>4399</v>
      </c>
    </row>
    <row r="442" spans="1:3" x14ac:dyDescent="0.25">
      <c r="A442" s="4">
        <v>437</v>
      </c>
      <c r="B442" s="2">
        <f t="shared" si="6"/>
        <v>4.3706117999999998</v>
      </c>
      <c r="C442" s="1">
        <v>4374</v>
      </c>
    </row>
    <row r="443" spans="1:3" x14ac:dyDescent="0.25">
      <c r="A443" s="4">
        <v>438</v>
      </c>
      <c r="B443" s="2">
        <f t="shared" si="6"/>
        <v>4.3806132</v>
      </c>
      <c r="C443" s="1">
        <v>4279</v>
      </c>
    </row>
    <row r="444" spans="1:3" x14ac:dyDescent="0.25">
      <c r="A444" s="4">
        <v>439</v>
      </c>
      <c r="B444" s="2">
        <f t="shared" si="6"/>
        <v>4.3906146000000001</v>
      </c>
      <c r="C444" s="1">
        <v>4295</v>
      </c>
    </row>
    <row r="445" spans="1:3" x14ac:dyDescent="0.25">
      <c r="A445" s="4">
        <v>440</v>
      </c>
      <c r="B445" s="2">
        <f t="shared" si="6"/>
        <v>4.4006160000000003</v>
      </c>
      <c r="C445" s="1">
        <v>4426</v>
      </c>
    </row>
    <row r="446" spans="1:3" x14ac:dyDescent="0.25">
      <c r="A446" s="4">
        <v>441</v>
      </c>
      <c r="B446" s="2">
        <f t="shared" si="6"/>
        <v>4.4106174000000005</v>
      </c>
      <c r="C446" s="1">
        <v>4408</v>
      </c>
    </row>
    <row r="447" spans="1:3" x14ac:dyDescent="0.25">
      <c r="A447" s="4">
        <v>442</v>
      </c>
      <c r="B447" s="2">
        <f t="shared" si="6"/>
        <v>4.4206188000000006</v>
      </c>
      <c r="C447" s="1">
        <v>4473</v>
      </c>
    </row>
    <row r="448" spans="1:3" x14ac:dyDescent="0.25">
      <c r="A448" s="4">
        <v>443</v>
      </c>
      <c r="B448" s="2">
        <f t="shared" si="6"/>
        <v>4.4306201999999999</v>
      </c>
      <c r="C448" s="1">
        <v>4698</v>
      </c>
    </row>
    <row r="449" spans="1:3" x14ac:dyDescent="0.25">
      <c r="A449" s="4">
        <v>444</v>
      </c>
      <c r="B449" s="2">
        <f t="shared" si="6"/>
        <v>4.4406216000000001</v>
      </c>
      <c r="C449" s="1">
        <v>4923</v>
      </c>
    </row>
    <row r="450" spans="1:3" x14ac:dyDescent="0.25">
      <c r="A450" s="4">
        <v>445</v>
      </c>
      <c r="B450" s="2">
        <f t="shared" si="6"/>
        <v>4.4506230000000002</v>
      </c>
      <c r="C450" s="1">
        <v>5108</v>
      </c>
    </row>
    <row r="451" spans="1:3" x14ac:dyDescent="0.25">
      <c r="A451" s="4">
        <v>446</v>
      </c>
      <c r="B451" s="2">
        <f t="shared" si="6"/>
        <v>4.4606243999999995</v>
      </c>
      <c r="C451" s="1">
        <v>5242</v>
      </c>
    </row>
    <row r="452" spans="1:3" x14ac:dyDescent="0.25">
      <c r="A452" s="4">
        <v>447</v>
      </c>
      <c r="B452" s="2">
        <f t="shared" si="6"/>
        <v>4.4706257999999996</v>
      </c>
      <c r="C452" s="1">
        <v>5717</v>
      </c>
    </row>
    <row r="453" spans="1:3" x14ac:dyDescent="0.25">
      <c r="A453" s="4">
        <v>448</v>
      </c>
      <c r="B453" s="2">
        <f t="shared" si="6"/>
        <v>4.4806271999999998</v>
      </c>
      <c r="C453" s="1">
        <v>5880</v>
      </c>
    </row>
    <row r="454" spans="1:3" x14ac:dyDescent="0.25">
      <c r="A454" s="4">
        <v>449</v>
      </c>
      <c r="B454" s="2">
        <f t="shared" si="6"/>
        <v>4.4906286</v>
      </c>
      <c r="C454" s="1">
        <v>6289</v>
      </c>
    </row>
    <row r="455" spans="1:3" x14ac:dyDescent="0.25">
      <c r="A455" s="4">
        <v>450</v>
      </c>
      <c r="B455" s="2">
        <f t="shared" ref="B455:B518" si="7">$B$1+A455*$B$2/1000</f>
        <v>4.5006300000000001</v>
      </c>
      <c r="C455" s="1">
        <v>6309</v>
      </c>
    </row>
    <row r="456" spans="1:3" x14ac:dyDescent="0.25">
      <c r="A456" s="4">
        <v>451</v>
      </c>
      <c r="B456" s="2">
        <f t="shared" si="7"/>
        <v>4.5106314000000003</v>
      </c>
      <c r="C456" s="1">
        <v>6440</v>
      </c>
    </row>
    <row r="457" spans="1:3" x14ac:dyDescent="0.25">
      <c r="A457" s="4">
        <v>452</v>
      </c>
      <c r="B457" s="2">
        <f t="shared" si="7"/>
        <v>4.5206328000000005</v>
      </c>
      <c r="C457" s="1">
        <v>6261</v>
      </c>
    </row>
    <row r="458" spans="1:3" x14ac:dyDescent="0.25">
      <c r="A458" s="4">
        <v>453</v>
      </c>
      <c r="B458" s="2">
        <f t="shared" si="7"/>
        <v>4.5306342000000006</v>
      </c>
      <c r="C458" s="1">
        <v>6420</v>
      </c>
    </row>
    <row r="459" spans="1:3" x14ac:dyDescent="0.25">
      <c r="A459" s="4">
        <v>454</v>
      </c>
      <c r="B459" s="2">
        <f t="shared" si="7"/>
        <v>4.5406356000000008</v>
      </c>
      <c r="C459" s="1">
        <v>6081</v>
      </c>
    </row>
    <row r="460" spans="1:3" x14ac:dyDescent="0.25">
      <c r="A460" s="4">
        <v>455</v>
      </c>
      <c r="B460" s="2">
        <f t="shared" si="7"/>
        <v>4.550637</v>
      </c>
      <c r="C460" s="1">
        <v>6010</v>
      </c>
    </row>
    <row r="461" spans="1:3" x14ac:dyDescent="0.25">
      <c r="A461" s="4">
        <v>456</v>
      </c>
      <c r="B461" s="2">
        <f t="shared" si="7"/>
        <v>4.5606384000000002</v>
      </c>
      <c r="C461" s="1">
        <v>5708</v>
      </c>
    </row>
    <row r="462" spans="1:3" x14ac:dyDescent="0.25">
      <c r="A462" s="4">
        <v>457</v>
      </c>
      <c r="B462" s="2">
        <f t="shared" si="7"/>
        <v>4.5706398000000004</v>
      </c>
      <c r="C462" s="1">
        <v>5577</v>
      </c>
    </row>
    <row r="463" spans="1:3" x14ac:dyDescent="0.25">
      <c r="A463" s="4">
        <v>458</v>
      </c>
      <c r="B463" s="2">
        <f t="shared" si="7"/>
        <v>4.5806411999999996</v>
      </c>
      <c r="C463" s="1">
        <v>5077</v>
      </c>
    </row>
    <row r="464" spans="1:3" x14ac:dyDescent="0.25">
      <c r="A464" s="4">
        <v>459</v>
      </c>
      <c r="B464" s="2">
        <f t="shared" si="7"/>
        <v>4.5906425999999998</v>
      </c>
      <c r="C464" s="1">
        <v>4983</v>
      </c>
    </row>
    <row r="465" spans="1:3" x14ac:dyDescent="0.25">
      <c r="A465" s="4">
        <v>460</v>
      </c>
      <c r="B465" s="2">
        <f t="shared" si="7"/>
        <v>4.600644</v>
      </c>
      <c r="C465" s="1">
        <v>4580</v>
      </c>
    </row>
    <row r="466" spans="1:3" x14ac:dyDescent="0.25">
      <c r="A466" s="4">
        <v>461</v>
      </c>
      <c r="B466" s="2">
        <f t="shared" si="7"/>
        <v>4.6106454000000001</v>
      </c>
      <c r="C466" s="1">
        <v>4508</v>
      </c>
    </row>
    <row r="467" spans="1:3" x14ac:dyDescent="0.25">
      <c r="A467" s="4">
        <v>462</v>
      </c>
      <c r="B467" s="2">
        <f t="shared" si="7"/>
        <v>4.6206468000000003</v>
      </c>
      <c r="C467" s="1">
        <v>4341</v>
      </c>
    </row>
    <row r="468" spans="1:3" x14ac:dyDescent="0.25">
      <c r="A468" s="4">
        <v>463</v>
      </c>
      <c r="B468" s="2">
        <f t="shared" si="7"/>
        <v>4.6306482000000004</v>
      </c>
      <c r="C468" s="1">
        <v>4136</v>
      </c>
    </row>
    <row r="469" spans="1:3" x14ac:dyDescent="0.25">
      <c r="A469" s="4">
        <v>464</v>
      </c>
      <c r="B469" s="2">
        <f t="shared" si="7"/>
        <v>4.6406495999999997</v>
      </c>
      <c r="C469" s="1">
        <v>3910</v>
      </c>
    </row>
    <row r="470" spans="1:3" x14ac:dyDescent="0.25">
      <c r="A470" s="4">
        <v>465</v>
      </c>
      <c r="B470" s="2">
        <f t="shared" si="7"/>
        <v>4.6506509999999999</v>
      </c>
      <c r="C470" s="1">
        <v>3960</v>
      </c>
    </row>
    <row r="471" spans="1:3" x14ac:dyDescent="0.25">
      <c r="A471" s="4">
        <v>466</v>
      </c>
      <c r="B471" s="2">
        <f t="shared" si="7"/>
        <v>4.6606524</v>
      </c>
      <c r="C471" s="1">
        <v>3859</v>
      </c>
    </row>
    <row r="472" spans="1:3" x14ac:dyDescent="0.25">
      <c r="A472" s="4">
        <v>467</v>
      </c>
      <c r="B472" s="2">
        <f t="shared" si="7"/>
        <v>4.6706538000000002</v>
      </c>
      <c r="C472" s="1">
        <v>3774</v>
      </c>
    </row>
    <row r="473" spans="1:3" x14ac:dyDescent="0.25">
      <c r="A473" s="4">
        <v>468</v>
      </c>
      <c r="B473" s="2">
        <f t="shared" si="7"/>
        <v>4.6806552000000003</v>
      </c>
      <c r="C473" s="1">
        <v>3836</v>
      </c>
    </row>
    <row r="474" spans="1:3" x14ac:dyDescent="0.25">
      <c r="A474" s="4">
        <v>469</v>
      </c>
      <c r="B474" s="2">
        <f t="shared" si="7"/>
        <v>4.6906566000000005</v>
      </c>
      <c r="C474" s="1">
        <v>3862</v>
      </c>
    </row>
    <row r="475" spans="1:3" x14ac:dyDescent="0.25">
      <c r="A475" s="4">
        <v>470</v>
      </c>
      <c r="B475" s="2">
        <f t="shared" si="7"/>
        <v>4.7006580000000007</v>
      </c>
      <c r="C475" s="1">
        <v>3724</v>
      </c>
    </row>
    <row r="476" spans="1:3" x14ac:dyDescent="0.25">
      <c r="A476" s="4">
        <v>471</v>
      </c>
      <c r="B476" s="2">
        <f t="shared" si="7"/>
        <v>4.7106594000000008</v>
      </c>
      <c r="C476" s="1">
        <v>3676</v>
      </c>
    </row>
    <row r="477" spans="1:3" x14ac:dyDescent="0.25">
      <c r="A477" s="4">
        <v>472</v>
      </c>
      <c r="B477" s="2">
        <f t="shared" si="7"/>
        <v>4.720660800000001</v>
      </c>
      <c r="C477" s="1">
        <v>3826</v>
      </c>
    </row>
    <row r="478" spans="1:3" x14ac:dyDescent="0.25">
      <c r="A478" s="4">
        <v>473</v>
      </c>
      <c r="B478" s="2">
        <f t="shared" si="7"/>
        <v>4.7306621999999994</v>
      </c>
      <c r="C478" s="1">
        <v>3675</v>
      </c>
    </row>
    <row r="479" spans="1:3" x14ac:dyDescent="0.25">
      <c r="A479" s="4">
        <v>474</v>
      </c>
      <c r="B479" s="2">
        <f t="shared" si="7"/>
        <v>4.7406635999999995</v>
      </c>
      <c r="C479" s="1">
        <v>3673</v>
      </c>
    </row>
    <row r="480" spans="1:3" x14ac:dyDescent="0.25">
      <c r="A480" s="4">
        <v>475</v>
      </c>
      <c r="B480" s="2">
        <f t="shared" si="7"/>
        <v>4.7506649999999997</v>
      </c>
      <c r="C480" s="1">
        <v>3668</v>
      </c>
    </row>
    <row r="481" spans="1:3" x14ac:dyDescent="0.25">
      <c r="A481" s="4">
        <v>476</v>
      </c>
      <c r="B481" s="2">
        <f t="shared" si="7"/>
        <v>4.7606663999999999</v>
      </c>
      <c r="C481" s="1">
        <v>3585</v>
      </c>
    </row>
    <row r="482" spans="1:3" x14ac:dyDescent="0.25">
      <c r="A482" s="4">
        <v>477</v>
      </c>
      <c r="B482" s="2">
        <f t="shared" si="7"/>
        <v>4.7706678</v>
      </c>
      <c r="C482" s="1">
        <v>3694</v>
      </c>
    </row>
    <row r="483" spans="1:3" x14ac:dyDescent="0.25">
      <c r="A483" s="4">
        <v>478</v>
      </c>
      <c r="B483" s="2">
        <f t="shared" si="7"/>
        <v>4.7806692000000002</v>
      </c>
      <c r="C483" s="1">
        <v>3555</v>
      </c>
    </row>
    <row r="484" spans="1:3" x14ac:dyDescent="0.25">
      <c r="A484" s="4">
        <v>479</v>
      </c>
      <c r="B484" s="2">
        <f t="shared" si="7"/>
        <v>4.7906706000000003</v>
      </c>
      <c r="C484" s="1">
        <v>3448</v>
      </c>
    </row>
    <row r="485" spans="1:3" x14ac:dyDescent="0.25">
      <c r="A485" s="4">
        <v>480</v>
      </c>
      <c r="B485" s="2">
        <f t="shared" si="7"/>
        <v>4.8006720000000005</v>
      </c>
      <c r="C485" s="1">
        <v>3495</v>
      </c>
    </row>
    <row r="486" spans="1:3" x14ac:dyDescent="0.25">
      <c r="A486" s="4">
        <v>481</v>
      </c>
      <c r="B486" s="2">
        <f t="shared" si="7"/>
        <v>4.8106734000000007</v>
      </c>
      <c r="C486" s="1">
        <v>3596</v>
      </c>
    </row>
    <row r="487" spans="1:3" x14ac:dyDescent="0.25">
      <c r="A487" s="4">
        <v>482</v>
      </c>
      <c r="B487" s="2">
        <f t="shared" si="7"/>
        <v>4.8206747999999999</v>
      </c>
      <c r="C487" s="1">
        <v>3488</v>
      </c>
    </row>
    <row r="488" spans="1:3" x14ac:dyDescent="0.25">
      <c r="A488" s="4">
        <v>483</v>
      </c>
      <c r="B488" s="2">
        <f t="shared" si="7"/>
        <v>4.8306762000000001</v>
      </c>
      <c r="C488" s="1">
        <v>3535</v>
      </c>
    </row>
    <row r="489" spans="1:3" x14ac:dyDescent="0.25">
      <c r="A489" s="4">
        <v>484</v>
      </c>
      <c r="B489" s="2">
        <f t="shared" si="7"/>
        <v>4.8406776000000002</v>
      </c>
      <c r="C489" s="1">
        <v>3533</v>
      </c>
    </row>
    <row r="490" spans="1:3" x14ac:dyDescent="0.25">
      <c r="A490" s="4">
        <v>485</v>
      </c>
      <c r="B490" s="2">
        <f t="shared" si="7"/>
        <v>4.8506790000000004</v>
      </c>
      <c r="C490" s="1">
        <v>3582</v>
      </c>
    </row>
    <row r="491" spans="1:3" x14ac:dyDescent="0.25">
      <c r="A491" s="4">
        <v>486</v>
      </c>
      <c r="B491" s="2">
        <f t="shared" si="7"/>
        <v>4.8606804000000006</v>
      </c>
      <c r="C491" s="1">
        <v>3522</v>
      </c>
    </row>
    <row r="492" spans="1:3" x14ac:dyDescent="0.25">
      <c r="A492" s="4">
        <v>487</v>
      </c>
      <c r="B492" s="2">
        <f t="shared" si="7"/>
        <v>4.8706818000000007</v>
      </c>
      <c r="C492" s="1">
        <v>3466</v>
      </c>
    </row>
    <row r="493" spans="1:3" x14ac:dyDescent="0.25">
      <c r="A493" s="4">
        <v>488</v>
      </c>
      <c r="B493" s="2">
        <f t="shared" si="7"/>
        <v>4.8806832</v>
      </c>
      <c r="C493" s="1">
        <v>3488</v>
      </c>
    </row>
    <row r="494" spans="1:3" x14ac:dyDescent="0.25">
      <c r="A494" s="4">
        <v>489</v>
      </c>
      <c r="B494" s="2">
        <f t="shared" si="7"/>
        <v>4.8906846000000002</v>
      </c>
      <c r="C494" s="1">
        <v>3515</v>
      </c>
    </row>
    <row r="495" spans="1:3" x14ac:dyDescent="0.25">
      <c r="A495" s="4">
        <v>490</v>
      </c>
      <c r="B495" s="2">
        <f t="shared" si="7"/>
        <v>4.9006859999999994</v>
      </c>
      <c r="C495" s="1">
        <v>3523</v>
      </c>
    </row>
    <row r="496" spans="1:3" x14ac:dyDescent="0.25">
      <c r="A496" s="4">
        <v>491</v>
      </c>
      <c r="B496" s="2">
        <f t="shared" si="7"/>
        <v>4.9106873999999996</v>
      </c>
      <c r="C496" s="1">
        <v>3512</v>
      </c>
    </row>
    <row r="497" spans="1:3" x14ac:dyDescent="0.25">
      <c r="A497" s="4">
        <v>492</v>
      </c>
      <c r="B497" s="2">
        <f t="shared" si="7"/>
        <v>4.9206887999999998</v>
      </c>
      <c r="C497" s="1">
        <v>3606</v>
      </c>
    </row>
    <row r="498" spans="1:3" x14ac:dyDescent="0.25">
      <c r="A498" s="4">
        <v>493</v>
      </c>
      <c r="B498" s="2">
        <f t="shared" si="7"/>
        <v>4.9306901999999999</v>
      </c>
      <c r="C498" s="1">
        <v>3600</v>
      </c>
    </row>
    <row r="499" spans="1:3" x14ac:dyDescent="0.25">
      <c r="A499" s="4">
        <v>494</v>
      </c>
      <c r="B499" s="2">
        <f t="shared" si="7"/>
        <v>4.9406916000000001</v>
      </c>
      <c r="C499" s="1">
        <v>3533</v>
      </c>
    </row>
    <row r="500" spans="1:3" x14ac:dyDescent="0.25">
      <c r="A500" s="4">
        <v>495</v>
      </c>
      <c r="B500" s="2">
        <f t="shared" si="7"/>
        <v>4.9506930000000002</v>
      </c>
      <c r="C500" s="1">
        <v>3612</v>
      </c>
    </row>
    <row r="501" spans="1:3" x14ac:dyDescent="0.25">
      <c r="A501" s="4">
        <v>496</v>
      </c>
      <c r="B501" s="2">
        <f t="shared" si="7"/>
        <v>4.9606944000000004</v>
      </c>
      <c r="C501" s="1">
        <v>3454</v>
      </c>
    </row>
    <row r="502" spans="1:3" x14ac:dyDescent="0.25">
      <c r="A502" s="4">
        <v>497</v>
      </c>
      <c r="B502" s="2">
        <f t="shared" si="7"/>
        <v>4.9706958000000006</v>
      </c>
      <c r="C502" s="1">
        <v>3462</v>
      </c>
    </row>
    <row r="503" spans="1:3" x14ac:dyDescent="0.25">
      <c r="A503" s="4">
        <v>498</v>
      </c>
      <c r="B503" s="2">
        <f t="shared" si="7"/>
        <v>4.9806972000000007</v>
      </c>
      <c r="C503" s="1">
        <v>3381</v>
      </c>
    </row>
    <row r="504" spans="1:3" x14ac:dyDescent="0.25">
      <c r="A504" s="4">
        <v>499</v>
      </c>
      <c r="B504" s="2">
        <f t="shared" si="7"/>
        <v>4.9906986</v>
      </c>
      <c r="C504" s="1">
        <v>3390</v>
      </c>
    </row>
    <row r="505" spans="1:3" x14ac:dyDescent="0.25">
      <c r="A505" s="4">
        <v>500</v>
      </c>
      <c r="B505" s="2">
        <f t="shared" si="7"/>
        <v>5.0007000000000001</v>
      </c>
      <c r="C505" s="1">
        <v>3443</v>
      </c>
    </row>
    <row r="506" spans="1:3" x14ac:dyDescent="0.25">
      <c r="A506" s="4">
        <v>501</v>
      </c>
      <c r="B506" s="2">
        <f t="shared" si="7"/>
        <v>5.0107014000000003</v>
      </c>
      <c r="C506" s="1">
        <v>3221</v>
      </c>
    </row>
    <row r="507" spans="1:3" x14ac:dyDescent="0.25">
      <c r="A507" s="4">
        <v>502</v>
      </c>
      <c r="B507" s="2">
        <f t="shared" si="7"/>
        <v>5.0207028000000005</v>
      </c>
      <c r="C507" s="1">
        <v>3232</v>
      </c>
    </row>
    <row r="508" spans="1:3" x14ac:dyDescent="0.25">
      <c r="A508" s="4">
        <v>503</v>
      </c>
      <c r="B508" s="2">
        <f t="shared" si="7"/>
        <v>5.0307041999999997</v>
      </c>
      <c r="C508" s="1">
        <v>3164</v>
      </c>
    </row>
    <row r="509" spans="1:3" x14ac:dyDescent="0.25">
      <c r="A509" s="4">
        <v>504</v>
      </c>
      <c r="B509" s="2">
        <f t="shared" si="7"/>
        <v>5.0407055999999999</v>
      </c>
      <c r="C509" s="1">
        <v>3190</v>
      </c>
    </row>
    <row r="510" spans="1:3" x14ac:dyDescent="0.25">
      <c r="A510" s="4">
        <v>505</v>
      </c>
      <c r="B510" s="2">
        <f t="shared" si="7"/>
        <v>5.0507070000000001</v>
      </c>
      <c r="C510" s="1">
        <v>3152</v>
      </c>
    </row>
    <row r="511" spans="1:3" x14ac:dyDescent="0.25">
      <c r="A511" s="4">
        <v>506</v>
      </c>
      <c r="B511" s="2">
        <f t="shared" si="7"/>
        <v>5.0607084000000002</v>
      </c>
      <c r="C511" s="1">
        <v>3132</v>
      </c>
    </row>
    <row r="512" spans="1:3" x14ac:dyDescent="0.25">
      <c r="A512" s="4">
        <v>507</v>
      </c>
      <c r="B512" s="2">
        <f t="shared" si="7"/>
        <v>5.0707098000000004</v>
      </c>
      <c r="C512" s="1">
        <v>3140</v>
      </c>
    </row>
    <row r="513" spans="1:3" x14ac:dyDescent="0.25">
      <c r="A513" s="4">
        <v>508</v>
      </c>
      <c r="B513" s="2">
        <f t="shared" si="7"/>
        <v>5.0807111999999996</v>
      </c>
      <c r="C513" s="1">
        <v>3055</v>
      </c>
    </row>
    <row r="514" spans="1:3" x14ac:dyDescent="0.25">
      <c r="A514" s="4">
        <v>509</v>
      </c>
      <c r="B514" s="2">
        <f t="shared" si="7"/>
        <v>5.0907125999999998</v>
      </c>
      <c r="C514" s="1">
        <v>3041</v>
      </c>
    </row>
    <row r="515" spans="1:3" x14ac:dyDescent="0.25">
      <c r="A515" s="4">
        <v>510</v>
      </c>
      <c r="B515" s="2">
        <f t="shared" si="7"/>
        <v>5.100714</v>
      </c>
      <c r="C515" s="1">
        <v>3038</v>
      </c>
    </row>
    <row r="516" spans="1:3" x14ac:dyDescent="0.25">
      <c r="A516" s="4">
        <v>511</v>
      </c>
      <c r="B516" s="2">
        <f t="shared" si="7"/>
        <v>5.1107154000000001</v>
      </c>
      <c r="C516" s="1">
        <v>3052</v>
      </c>
    </row>
    <row r="517" spans="1:3" x14ac:dyDescent="0.25">
      <c r="A517" s="4">
        <v>512</v>
      </c>
      <c r="B517" s="2">
        <f t="shared" si="7"/>
        <v>5.1207168000000003</v>
      </c>
      <c r="C517" s="1">
        <v>3162</v>
      </c>
    </row>
    <row r="518" spans="1:3" x14ac:dyDescent="0.25">
      <c r="A518" s="4">
        <v>513</v>
      </c>
      <c r="B518" s="2">
        <f t="shared" si="7"/>
        <v>5.1307182000000005</v>
      </c>
      <c r="C518" s="1">
        <v>3092</v>
      </c>
    </row>
    <row r="519" spans="1:3" x14ac:dyDescent="0.25">
      <c r="A519" s="4">
        <v>514</v>
      </c>
      <c r="B519" s="2">
        <f t="shared" ref="B519:B582" si="8">$B$1+A519*$B$2/1000</f>
        <v>5.1407196000000006</v>
      </c>
      <c r="C519" s="1">
        <v>3133</v>
      </c>
    </row>
    <row r="520" spans="1:3" x14ac:dyDescent="0.25">
      <c r="A520" s="4">
        <v>515</v>
      </c>
      <c r="B520" s="2">
        <f t="shared" si="8"/>
        <v>5.1507210000000008</v>
      </c>
      <c r="C520" s="1">
        <v>3109</v>
      </c>
    </row>
    <row r="521" spans="1:3" x14ac:dyDescent="0.25">
      <c r="A521" s="4">
        <v>516</v>
      </c>
      <c r="B521" s="2">
        <f t="shared" si="8"/>
        <v>5.1607224000000009</v>
      </c>
      <c r="C521" s="1">
        <v>3017</v>
      </c>
    </row>
    <row r="522" spans="1:3" x14ac:dyDescent="0.25">
      <c r="A522" s="4">
        <v>517</v>
      </c>
      <c r="B522" s="2">
        <f t="shared" si="8"/>
        <v>5.1707237999999993</v>
      </c>
      <c r="C522" s="1">
        <v>3044</v>
      </c>
    </row>
    <row r="523" spans="1:3" x14ac:dyDescent="0.25">
      <c r="A523" s="4">
        <v>518</v>
      </c>
      <c r="B523" s="2">
        <f t="shared" si="8"/>
        <v>5.1807251999999995</v>
      </c>
      <c r="C523" s="1">
        <v>3026</v>
      </c>
    </row>
    <row r="524" spans="1:3" x14ac:dyDescent="0.25">
      <c r="A524" s="4">
        <v>519</v>
      </c>
      <c r="B524" s="2">
        <f t="shared" si="8"/>
        <v>5.1907265999999996</v>
      </c>
      <c r="C524" s="1">
        <v>3118</v>
      </c>
    </row>
    <row r="525" spans="1:3" x14ac:dyDescent="0.25">
      <c r="A525" s="4">
        <v>520</v>
      </c>
      <c r="B525" s="2">
        <f t="shared" si="8"/>
        <v>5.2007279999999998</v>
      </c>
      <c r="C525" s="1">
        <v>3081</v>
      </c>
    </row>
    <row r="526" spans="1:3" x14ac:dyDescent="0.25">
      <c r="A526" s="4">
        <v>521</v>
      </c>
      <c r="B526" s="2">
        <f t="shared" si="8"/>
        <v>5.2107294</v>
      </c>
      <c r="C526" s="1">
        <v>3103</v>
      </c>
    </row>
    <row r="527" spans="1:3" x14ac:dyDescent="0.25">
      <c r="A527" s="4">
        <v>522</v>
      </c>
      <c r="B527" s="2">
        <f t="shared" si="8"/>
        <v>5.2207308000000001</v>
      </c>
      <c r="C527" s="1">
        <v>3170</v>
      </c>
    </row>
    <row r="528" spans="1:3" x14ac:dyDescent="0.25">
      <c r="A528" s="4">
        <v>523</v>
      </c>
      <c r="B528" s="2">
        <f t="shared" si="8"/>
        <v>5.2307322000000003</v>
      </c>
      <c r="C528" s="1">
        <v>3004</v>
      </c>
    </row>
    <row r="529" spans="1:3" x14ac:dyDescent="0.25">
      <c r="A529" s="4">
        <v>524</v>
      </c>
      <c r="B529" s="2">
        <f t="shared" si="8"/>
        <v>5.2407336000000004</v>
      </c>
      <c r="C529" s="1">
        <v>3026</v>
      </c>
    </row>
    <row r="530" spans="1:3" x14ac:dyDescent="0.25">
      <c r="A530" s="4">
        <v>525</v>
      </c>
      <c r="B530" s="2">
        <f t="shared" si="8"/>
        <v>5.2507350000000006</v>
      </c>
      <c r="C530" s="1">
        <v>3122</v>
      </c>
    </row>
    <row r="531" spans="1:3" x14ac:dyDescent="0.25">
      <c r="A531" s="4">
        <v>526</v>
      </c>
      <c r="B531" s="2">
        <f t="shared" si="8"/>
        <v>5.2607363999999999</v>
      </c>
      <c r="C531" s="1">
        <v>3137</v>
      </c>
    </row>
    <row r="532" spans="1:3" x14ac:dyDescent="0.25">
      <c r="A532" s="4">
        <v>527</v>
      </c>
      <c r="B532" s="2">
        <f t="shared" si="8"/>
        <v>5.2707378</v>
      </c>
      <c r="C532" s="1">
        <v>3150</v>
      </c>
    </row>
    <row r="533" spans="1:3" x14ac:dyDescent="0.25">
      <c r="A533" s="4">
        <v>528</v>
      </c>
      <c r="B533" s="2">
        <f t="shared" si="8"/>
        <v>5.2807392000000002</v>
      </c>
      <c r="C533" s="1">
        <v>3000</v>
      </c>
    </row>
    <row r="534" spans="1:3" x14ac:dyDescent="0.25">
      <c r="A534" s="4">
        <v>529</v>
      </c>
      <c r="B534" s="2">
        <f t="shared" si="8"/>
        <v>5.2907406000000003</v>
      </c>
      <c r="C534" s="1">
        <v>3073</v>
      </c>
    </row>
    <row r="535" spans="1:3" x14ac:dyDescent="0.25">
      <c r="A535" s="4">
        <v>530</v>
      </c>
      <c r="B535" s="2">
        <f t="shared" si="8"/>
        <v>5.3007420000000005</v>
      </c>
      <c r="C535" s="1">
        <v>3097</v>
      </c>
    </row>
    <row r="536" spans="1:3" x14ac:dyDescent="0.25">
      <c r="A536" s="4">
        <v>531</v>
      </c>
      <c r="B536" s="2">
        <f t="shared" si="8"/>
        <v>5.3107434000000007</v>
      </c>
      <c r="C536" s="1">
        <v>3034</v>
      </c>
    </row>
    <row r="537" spans="1:3" x14ac:dyDescent="0.25">
      <c r="A537" s="4">
        <v>532</v>
      </c>
      <c r="B537" s="2">
        <f t="shared" si="8"/>
        <v>5.3207448000000008</v>
      </c>
      <c r="C537" s="1">
        <v>3112</v>
      </c>
    </row>
    <row r="538" spans="1:3" x14ac:dyDescent="0.25">
      <c r="A538" s="4">
        <v>533</v>
      </c>
      <c r="B538" s="2">
        <f t="shared" si="8"/>
        <v>5.3307462000000001</v>
      </c>
      <c r="C538" s="1">
        <v>3067</v>
      </c>
    </row>
    <row r="539" spans="1:3" x14ac:dyDescent="0.25">
      <c r="A539" s="4">
        <v>534</v>
      </c>
      <c r="B539" s="2">
        <f t="shared" si="8"/>
        <v>5.3407476000000003</v>
      </c>
      <c r="C539" s="1">
        <v>3105</v>
      </c>
    </row>
    <row r="540" spans="1:3" x14ac:dyDescent="0.25">
      <c r="A540" s="4">
        <v>535</v>
      </c>
      <c r="B540" s="2">
        <f t="shared" si="8"/>
        <v>5.3507489999999995</v>
      </c>
      <c r="C540" s="1">
        <v>3154</v>
      </c>
    </row>
    <row r="541" spans="1:3" x14ac:dyDescent="0.25">
      <c r="A541" s="4">
        <v>536</v>
      </c>
      <c r="B541" s="2">
        <f t="shared" si="8"/>
        <v>5.3607503999999997</v>
      </c>
      <c r="C541" s="1">
        <v>3165</v>
      </c>
    </row>
    <row r="542" spans="1:3" x14ac:dyDescent="0.25">
      <c r="A542" s="4">
        <v>537</v>
      </c>
      <c r="B542" s="2">
        <f t="shared" si="8"/>
        <v>5.3707517999999999</v>
      </c>
      <c r="C542" s="1">
        <v>3065</v>
      </c>
    </row>
    <row r="543" spans="1:3" x14ac:dyDescent="0.25">
      <c r="A543" s="4">
        <v>538</v>
      </c>
      <c r="B543" s="2">
        <f t="shared" si="8"/>
        <v>5.3807532</v>
      </c>
      <c r="C543" s="1">
        <v>3132</v>
      </c>
    </row>
    <row r="544" spans="1:3" x14ac:dyDescent="0.25">
      <c r="A544" s="4">
        <v>539</v>
      </c>
      <c r="B544" s="2">
        <f t="shared" si="8"/>
        <v>5.3907546000000002</v>
      </c>
      <c r="C544" s="1">
        <v>3177</v>
      </c>
    </row>
    <row r="545" spans="1:3" x14ac:dyDescent="0.25">
      <c r="A545" s="4">
        <v>540</v>
      </c>
      <c r="B545" s="2">
        <f t="shared" si="8"/>
        <v>5.4007560000000003</v>
      </c>
      <c r="C545" s="1">
        <v>3129</v>
      </c>
    </row>
    <row r="546" spans="1:3" x14ac:dyDescent="0.25">
      <c r="A546" s="4">
        <v>541</v>
      </c>
      <c r="B546" s="2">
        <f t="shared" si="8"/>
        <v>5.4107574000000005</v>
      </c>
      <c r="C546" s="1">
        <v>3172</v>
      </c>
    </row>
    <row r="547" spans="1:3" x14ac:dyDescent="0.25">
      <c r="A547" s="4">
        <v>542</v>
      </c>
      <c r="B547" s="2">
        <f t="shared" si="8"/>
        <v>5.4207588000000007</v>
      </c>
      <c r="C547" s="1">
        <v>3220</v>
      </c>
    </row>
    <row r="548" spans="1:3" x14ac:dyDescent="0.25">
      <c r="A548" s="4">
        <v>543</v>
      </c>
      <c r="B548" s="2">
        <f t="shared" si="8"/>
        <v>5.4307601999999999</v>
      </c>
      <c r="C548" s="1">
        <v>3271</v>
      </c>
    </row>
    <row r="549" spans="1:3" x14ac:dyDescent="0.25">
      <c r="A549" s="4">
        <v>544</v>
      </c>
      <c r="B549" s="2">
        <f t="shared" si="8"/>
        <v>5.4407616000000001</v>
      </c>
      <c r="C549" s="1">
        <v>3197</v>
      </c>
    </row>
    <row r="550" spans="1:3" x14ac:dyDescent="0.25">
      <c r="A550" s="4">
        <v>545</v>
      </c>
      <c r="B550" s="2">
        <f t="shared" si="8"/>
        <v>5.4507630000000002</v>
      </c>
      <c r="C550" s="1">
        <v>3280</v>
      </c>
    </row>
    <row r="551" spans="1:3" x14ac:dyDescent="0.25">
      <c r="A551" s="4">
        <v>546</v>
      </c>
      <c r="B551" s="2">
        <f t="shared" si="8"/>
        <v>5.4607644000000004</v>
      </c>
      <c r="C551" s="1">
        <v>3189</v>
      </c>
    </row>
    <row r="552" spans="1:3" x14ac:dyDescent="0.25">
      <c r="A552" s="4">
        <v>547</v>
      </c>
      <c r="B552" s="2">
        <f t="shared" si="8"/>
        <v>5.4707658000000006</v>
      </c>
      <c r="C552" s="1">
        <v>3225</v>
      </c>
    </row>
    <row r="553" spans="1:3" x14ac:dyDescent="0.25">
      <c r="A553" s="4">
        <v>548</v>
      </c>
      <c r="B553" s="2">
        <f t="shared" si="8"/>
        <v>5.4807671999999998</v>
      </c>
      <c r="C553" s="1">
        <v>3297</v>
      </c>
    </row>
    <row r="554" spans="1:3" x14ac:dyDescent="0.25">
      <c r="A554" s="4">
        <v>549</v>
      </c>
      <c r="B554" s="2">
        <f t="shared" si="8"/>
        <v>5.4907686</v>
      </c>
      <c r="C554" s="1">
        <v>3147</v>
      </c>
    </row>
    <row r="555" spans="1:3" x14ac:dyDescent="0.25">
      <c r="A555" s="4">
        <v>550</v>
      </c>
      <c r="B555" s="2">
        <f t="shared" si="8"/>
        <v>5.5007700000000002</v>
      </c>
      <c r="C555" s="1">
        <v>3253</v>
      </c>
    </row>
    <row r="556" spans="1:3" x14ac:dyDescent="0.25">
      <c r="A556" s="4">
        <v>551</v>
      </c>
      <c r="B556" s="2">
        <f t="shared" si="8"/>
        <v>5.5107714000000003</v>
      </c>
      <c r="C556" s="1">
        <v>3246</v>
      </c>
    </row>
    <row r="557" spans="1:3" x14ac:dyDescent="0.25">
      <c r="A557" s="4">
        <v>552</v>
      </c>
      <c r="B557" s="2">
        <f t="shared" si="8"/>
        <v>5.5207727999999996</v>
      </c>
      <c r="C557" s="1">
        <v>3230</v>
      </c>
    </row>
    <row r="558" spans="1:3" x14ac:dyDescent="0.25">
      <c r="A558" s="4">
        <v>553</v>
      </c>
      <c r="B558" s="2">
        <f t="shared" si="8"/>
        <v>5.5307741999999998</v>
      </c>
      <c r="C558" s="1">
        <v>3198</v>
      </c>
    </row>
    <row r="559" spans="1:3" x14ac:dyDescent="0.25">
      <c r="A559" s="4">
        <v>554</v>
      </c>
      <c r="B559" s="2">
        <f t="shared" si="8"/>
        <v>5.5407755999999999</v>
      </c>
      <c r="C559" s="1">
        <v>3254</v>
      </c>
    </row>
    <row r="560" spans="1:3" x14ac:dyDescent="0.25">
      <c r="A560" s="4">
        <v>555</v>
      </c>
      <c r="B560" s="2">
        <f t="shared" si="8"/>
        <v>5.5507770000000001</v>
      </c>
      <c r="C560" s="1">
        <v>3201</v>
      </c>
    </row>
    <row r="561" spans="1:3" x14ac:dyDescent="0.25">
      <c r="A561" s="4">
        <v>556</v>
      </c>
      <c r="B561" s="2">
        <f t="shared" si="8"/>
        <v>5.5607784000000002</v>
      </c>
      <c r="C561" s="1">
        <v>3265</v>
      </c>
    </row>
    <row r="562" spans="1:3" x14ac:dyDescent="0.25">
      <c r="A562" s="4">
        <v>557</v>
      </c>
      <c r="B562" s="2">
        <f t="shared" si="8"/>
        <v>5.5707798000000004</v>
      </c>
      <c r="C562" s="1">
        <v>3195</v>
      </c>
    </row>
    <row r="563" spans="1:3" x14ac:dyDescent="0.25">
      <c r="A563" s="4">
        <v>558</v>
      </c>
      <c r="B563" s="2">
        <f t="shared" si="8"/>
        <v>5.5807812000000006</v>
      </c>
      <c r="C563" s="1">
        <v>3224</v>
      </c>
    </row>
    <row r="564" spans="1:3" x14ac:dyDescent="0.25">
      <c r="A564" s="4">
        <v>559</v>
      </c>
      <c r="B564" s="2">
        <f t="shared" si="8"/>
        <v>5.5907826000000007</v>
      </c>
      <c r="C564" s="1">
        <v>3335</v>
      </c>
    </row>
    <row r="565" spans="1:3" x14ac:dyDescent="0.25">
      <c r="A565" s="4">
        <v>560</v>
      </c>
      <c r="B565" s="2">
        <f t="shared" si="8"/>
        <v>5.6007840000000009</v>
      </c>
      <c r="C565" s="1">
        <v>3151</v>
      </c>
    </row>
    <row r="566" spans="1:3" x14ac:dyDescent="0.25">
      <c r="A566" s="4">
        <v>561</v>
      </c>
      <c r="B566" s="2">
        <f t="shared" si="8"/>
        <v>5.6107854000000001</v>
      </c>
      <c r="C566" s="1">
        <v>3273</v>
      </c>
    </row>
    <row r="567" spans="1:3" x14ac:dyDescent="0.25">
      <c r="A567" s="4">
        <v>562</v>
      </c>
      <c r="B567" s="2">
        <f t="shared" si="8"/>
        <v>5.6207867999999994</v>
      </c>
      <c r="C567" s="1">
        <v>3273</v>
      </c>
    </row>
    <row r="568" spans="1:3" x14ac:dyDescent="0.25">
      <c r="A568" s="4">
        <v>563</v>
      </c>
      <c r="B568" s="2">
        <f t="shared" si="8"/>
        <v>5.6307881999999996</v>
      </c>
      <c r="C568" s="1">
        <v>3230</v>
      </c>
    </row>
    <row r="569" spans="1:3" x14ac:dyDescent="0.25">
      <c r="A569" s="4">
        <v>564</v>
      </c>
      <c r="B569" s="2">
        <f t="shared" si="8"/>
        <v>5.6407895999999997</v>
      </c>
      <c r="C569" s="1">
        <v>3205</v>
      </c>
    </row>
    <row r="570" spans="1:3" x14ac:dyDescent="0.25">
      <c r="A570" s="4">
        <v>565</v>
      </c>
      <c r="B570" s="2">
        <f t="shared" si="8"/>
        <v>5.6507909999999999</v>
      </c>
      <c r="C570" s="1">
        <v>3202</v>
      </c>
    </row>
    <row r="571" spans="1:3" x14ac:dyDescent="0.25">
      <c r="A571" s="4">
        <v>566</v>
      </c>
      <c r="B571" s="2">
        <f t="shared" si="8"/>
        <v>5.6607924000000001</v>
      </c>
      <c r="C571" s="1">
        <v>3300</v>
      </c>
    </row>
    <row r="572" spans="1:3" x14ac:dyDescent="0.25">
      <c r="A572" s="4">
        <v>567</v>
      </c>
      <c r="B572" s="2">
        <f t="shared" si="8"/>
        <v>5.6707938000000002</v>
      </c>
      <c r="C572" s="1">
        <v>3398</v>
      </c>
    </row>
    <row r="573" spans="1:3" x14ac:dyDescent="0.25">
      <c r="A573" s="4">
        <v>568</v>
      </c>
      <c r="B573" s="2">
        <f t="shared" si="8"/>
        <v>5.6807952000000004</v>
      </c>
      <c r="C573" s="1">
        <v>3322</v>
      </c>
    </row>
    <row r="574" spans="1:3" x14ac:dyDescent="0.25">
      <c r="A574" s="4">
        <v>569</v>
      </c>
      <c r="B574" s="2">
        <f t="shared" si="8"/>
        <v>5.6907966000000005</v>
      </c>
      <c r="C574" s="1">
        <v>3294</v>
      </c>
    </row>
    <row r="575" spans="1:3" x14ac:dyDescent="0.25">
      <c r="A575" s="4">
        <v>570</v>
      </c>
      <c r="B575" s="2">
        <f t="shared" si="8"/>
        <v>5.7007979999999998</v>
      </c>
      <c r="C575" s="1">
        <v>3297</v>
      </c>
    </row>
    <row r="576" spans="1:3" x14ac:dyDescent="0.25">
      <c r="A576" s="4">
        <v>571</v>
      </c>
      <c r="B576" s="2">
        <f t="shared" si="8"/>
        <v>5.7107994</v>
      </c>
      <c r="C576" s="1">
        <v>3407</v>
      </c>
    </row>
    <row r="577" spans="1:3" x14ac:dyDescent="0.25">
      <c r="A577" s="4">
        <v>572</v>
      </c>
      <c r="B577" s="2">
        <f t="shared" si="8"/>
        <v>5.7208008000000001</v>
      </c>
      <c r="C577" s="1">
        <v>3377</v>
      </c>
    </row>
    <row r="578" spans="1:3" x14ac:dyDescent="0.25">
      <c r="A578" s="4">
        <v>573</v>
      </c>
      <c r="B578" s="2">
        <f t="shared" si="8"/>
        <v>5.7308022000000003</v>
      </c>
      <c r="C578" s="1">
        <v>3392</v>
      </c>
    </row>
    <row r="579" spans="1:3" x14ac:dyDescent="0.25">
      <c r="A579" s="4">
        <v>574</v>
      </c>
      <c r="B579" s="2">
        <f t="shared" si="8"/>
        <v>5.7408036000000005</v>
      </c>
      <c r="C579" s="1">
        <v>3430</v>
      </c>
    </row>
    <row r="580" spans="1:3" x14ac:dyDescent="0.25">
      <c r="A580" s="4">
        <v>575</v>
      </c>
      <c r="B580" s="2">
        <f t="shared" si="8"/>
        <v>5.7508050000000006</v>
      </c>
      <c r="C580" s="1">
        <v>3353</v>
      </c>
    </row>
    <row r="581" spans="1:3" x14ac:dyDescent="0.25">
      <c r="A581" s="4">
        <v>576</v>
      </c>
      <c r="B581" s="2">
        <f t="shared" si="8"/>
        <v>5.7608064000000008</v>
      </c>
      <c r="C581" s="1">
        <v>3481</v>
      </c>
    </row>
    <row r="582" spans="1:3" x14ac:dyDescent="0.25">
      <c r="A582" s="4">
        <v>577</v>
      </c>
      <c r="B582" s="2">
        <f t="shared" si="8"/>
        <v>5.7708078000000009</v>
      </c>
      <c r="C582" s="1">
        <v>3449</v>
      </c>
    </row>
    <row r="583" spans="1:3" x14ac:dyDescent="0.25">
      <c r="A583" s="4">
        <v>578</v>
      </c>
      <c r="B583" s="2">
        <f t="shared" ref="B583:B646" si="9">$B$1+A583*$B$2/1000</f>
        <v>5.7808092000000002</v>
      </c>
      <c r="C583" s="1">
        <v>3365</v>
      </c>
    </row>
    <row r="584" spans="1:3" x14ac:dyDescent="0.25">
      <c r="A584" s="4">
        <v>579</v>
      </c>
      <c r="B584" s="2">
        <f t="shared" si="9"/>
        <v>5.7908105999999995</v>
      </c>
      <c r="C584" s="1">
        <v>3583</v>
      </c>
    </row>
    <row r="585" spans="1:3" x14ac:dyDescent="0.25">
      <c r="A585" s="4">
        <v>580</v>
      </c>
      <c r="B585" s="2">
        <f t="shared" si="9"/>
        <v>5.8008119999999996</v>
      </c>
      <c r="C585" s="1">
        <v>3412</v>
      </c>
    </row>
    <row r="586" spans="1:3" x14ac:dyDescent="0.25">
      <c r="A586" s="4">
        <v>581</v>
      </c>
      <c r="B586" s="2">
        <f t="shared" si="9"/>
        <v>5.8108133999999998</v>
      </c>
      <c r="C586" s="1">
        <v>3460</v>
      </c>
    </row>
    <row r="587" spans="1:3" x14ac:dyDescent="0.25">
      <c r="A587" s="4">
        <v>582</v>
      </c>
      <c r="B587" s="2">
        <f t="shared" si="9"/>
        <v>5.8208148</v>
      </c>
      <c r="C587" s="1">
        <v>3545</v>
      </c>
    </row>
    <row r="588" spans="1:3" x14ac:dyDescent="0.25">
      <c r="A588" s="4">
        <v>583</v>
      </c>
      <c r="B588" s="2">
        <f t="shared" si="9"/>
        <v>5.8308162000000001</v>
      </c>
      <c r="C588" s="1">
        <v>3473</v>
      </c>
    </row>
    <row r="589" spans="1:3" x14ac:dyDescent="0.25">
      <c r="A589" s="4">
        <v>584</v>
      </c>
      <c r="B589" s="2">
        <f t="shared" si="9"/>
        <v>5.8408176000000003</v>
      </c>
      <c r="C589" s="1">
        <v>3444</v>
      </c>
    </row>
    <row r="590" spans="1:3" x14ac:dyDescent="0.25">
      <c r="A590" s="4">
        <v>585</v>
      </c>
      <c r="B590" s="2">
        <f t="shared" si="9"/>
        <v>5.8508190000000004</v>
      </c>
      <c r="C590" s="1">
        <v>3536</v>
      </c>
    </row>
    <row r="591" spans="1:3" x14ac:dyDescent="0.25">
      <c r="A591" s="4">
        <v>586</v>
      </c>
      <c r="B591" s="2">
        <f t="shared" si="9"/>
        <v>5.8608204000000006</v>
      </c>
      <c r="C591" s="1">
        <v>3489</v>
      </c>
    </row>
    <row r="592" spans="1:3" x14ac:dyDescent="0.25">
      <c r="A592" s="4">
        <v>587</v>
      </c>
      <c r="B592" s="2">
        <f t="shared" si="9"/>
        <v>5.8708218000000008</v>
      </c>
      <c r="C592" s="1">
        <v>3592</v>
      </c>
    </row>
    <row r="593" spans="1:3" x14ac:dyDescent="0.25">
      <c r="A593" s="4">
        <v>588</v>
      </c>
      <c r="B593" s="2">
        <f t="shared" si="9"/>
        <v>5.8808232</v>
      </c>
      <c r="C593" s="1">
        <v>3528</v>
      </c>
    </row>
    <row r="594" spans="1:3" x14ac:dyDescent="0.25">
      <c r="A594" s="4">
        <v>589</v>
      </c>
      <c r="B594" s="2">
        <f t="shared" si="9"/>
        <v>5.8908246000000002</v>
      </c>
      <c r="C594" s="1">
        <v>3679</v>
      </c>
    </row>
    <row r="595" spans="1:3" x14ac:dyDescent="0.25">
      <c r="A595" s="4">
        <v>590</v>
      </c>
      <c r="B595" s="2">
        <f t="shared" si="9"/>
        <v>5.9008260000000003</v>
      </c>
      <c r="C595" s="1">
        <v>3586</v>
      </c>
    </row>
    <row r="596" spans="1:3" x14ac:dyDescent="0.25">
      <c r="A596" s="4">
        <v>591</v>
      </c>
      <c r="B596" s="2">
        <f t="shared" si="9"/>
        <v>5.9108274000000005</v>
      </c>
      <c r="C596" s="1">
        <v>3673</v>
      </c>
    </row>
    <row r="597" spans="1:3" x14ac:dyDescent="0.25">
      <c r="A597" s="4">
        <v>592</v>
      </c>
      <c r="B597" s="2">
        <f t="shared" si="9"/>
        <v>5.9208288000000007</v>
      </c>
      <c r="C597" s="1">
        <v>3517</v>
      </c>
    </row>
    <row r="598" spans="1:3" x14ac:dyDescent="0.25">
      <c r="A598" s="4">
        <v>593</v>
      </c>
      <c r="B598" s="2">
        <f t="shared" si="9"/>
        <v>5.9308301999999999</v>
      </c>
      <c r="C598" s="1">
        <v>3649</v>
      </c>
    </row>
    <row r="599" spans="1:3" x14ac:dyDescent="0.25">
      <c r="A599" s="4">
        <v>594</v>
      </c>
      <c r="B599" s="2">
        <f t="shared" si="9"/>
        <v>5.9408316000000001</v>
      </c>
      <c r="C599" s="1">
        <v>3613</v>
      </c>
    </row>
    <row r="600" spans="1:3" x14ac:dyDescent="0.25">
      <c r="A600" s="4">
        <v>595</v>
      </c>
      <c r="B600" s="2">
        <f t="shared" si="9"/>
        <v>5.9508330000000003</v>
      </c>
      <c r="C600" s="1">
        <v>3681</v>
      </c>
    </row>
    <row r="601" spans="1:3" x14ac:dyDescent="0.25">
      <c r="A601" s="4">
        <v>596</v>
      </c>
      <c r="B601" s="2">
        <f t="shared" si="9"/>
        <v>5.9608343999999995</v>
      </c>
      <c r="C601" s="1">
        <v>3598</v>
      </c>
    </row>
    <row r="602" spans="1:3" x14ac:dyDescent="0.25">
      <c r="A602" s="4">
        <v>597</v>
      </c>
      <c r="B602" s="2">
        <f t="shared" si="9"/>
        <v>5.9708357999999997</v>
      </c>
      <c r="C602" s="1">
        <v>3699</v>
      </c>
    </row>
    <row r="603" spans="1:3" x14ac:dyDescent="0.25">
      <c r="A603" s="4">
        <v>598</v>
      </c>
      <c r="B603" s="2">
        <f t="shared" si="9"/>
        <v>5.9808371999999999</v>
      </c>
      <c r="C603" s="1">
        <v>3622</v>
      </c>
    </row>
    <row r="604" spans="1:3" x14ac:dyDescent="0.25">
      <c r="A604" s="4">
        <v>599</v>
      </c>
      <c r="B604" s="2">
        <f t="shared" si="9"/>
        <v>5.9908386</v>
      </c>
      <c r="C604" s="1">
        <v>3648</v>
      </c>
    </row>
    <row r="605" spans="1:3" x14ac:dyDescent="0.25">
      <c r="A605" s="4">
        <v>600</v>
      </c>
      <c r="B605" s="2">
        <f t="shared" si="9"/>
        <v>6.0008400000000002</v>
      </c>
      <c r="C605" s="1">
        <v>3548</v>
      </c>
    </row>
    <row r="606" spans="1:3" x14ac:dyDescent="0.25">
      <c r="A606" s="4">
        <v>601</v>
      </c>
      <c r="B606" s="2">
        <f t="shared" si="9"/>
        <v>6.0108414000000003</v>
      </c>
      <c r="C606" s="1">
        <v>3712</v>
      </c>
    </row>
    <row r="607" spans="1:3" x14ac:dyDescent="0.25">
      <c r="A607" s="4">
        <v>602</v>
      </c>
      <c r="B607" s="2">
        <f t="shared" si="9"/>
        <v>6.0208428000000005</v>
      </c>
      <c r="C607" s="1">
        <v>3748</v>
      </c>
    </row>
    <row r="608" spans="1:3" x14ac:dyDescent="0.25">
      <c r="A608" s="4">
        <v>603</v>
      </c>
      <c r="B608" s="2">
        <f t="shared" si="9"/>
        <v>6.0308442000000007</v>
      </c>
      <c r="C608" s="1">
        <v>3655</v>
      </c>
    </row>
    <row r="609" spans="1:3" x14ac:dyDescent="0.25">
      <c r="A609" s="4">
        <v>604</v>
      </c>
      <c r="B609" s="2">
        <f t="shared" si="9"/>
        <v>6.0408456000000008</v>
      </c>
      <c r="C609" s="1">
        <v>3763</v>
      </c>
    </row>
    <row r="610" spans="1:3" x14ac:dyDescent="0.25">
      <c r="A610" s="4">
        <v>605</v>
      </c>
      <c r="B610" s="2">
        <f t="shared" si="9"/>
        <v>6.0508470000000001</v>
      </c>
      <c r="C610" s="1">
        <v>3627</v>
      </c>
    </row>
    <row r="611" spans="1:3" x14ac:dyDescent="0.25">
      <c r="A611" s="4">
        <v>606</v>
      </c>
      <c r="B611" s="2">
        <f t="shared" si="9"/>
        <v>6.0608484000000002</v>
      </c>
      <c r="C611" s="1">
        <v>3797</v>
      </c>
    </row>
    <row r="612" spans="1:3" x14ac:dyDescent="0.25">
      <c r="A612" s="4">
        <v>607</v>
      </c>
      <c r="B612" s="2">
        <f t="shared" si="9"/>
        <v>6.0708497999999995</v>
      </c>
      <c r="C612" s="1">
        <v>3649</v>
      </c>
    </row>
    <row r="613" spans="1:3" x14ac:dyDescent="0.25">
      <c r="A613" s="4">
        <v>608</v>
      </c>
      <c r="B613" s="2">
        <f t="shared" si="9"/>
        <v>6.0808511999999997</v>
      </c>
      <c r="C613" s="1">
        <v>3686</v>
      </c>
    </row>
    <row r="614" spans="1:3" x14ac:dyDescent="0.25">
      <c r="A614" s="4">
        <v>609</v>
      </c>
      <c r="B614" s="2">
        <f t="shared" si="9"/>
        <v>6.0908525999999998</v>
      </c>
      <c r="C614" s="1">
        <v>3728</v>
      </c>
    </row>
    <row r="615" spans="1:3" x14ac:dyDescent="0.25">
      <c r="A615" s="4">
        <v>610</v>
      </c>
      <c r="B615" s="2">
        <f t="shared" si="9"/>
        <v>6.100854</v>
      </c>
      <c r="C615" s="1">
        <v>3709</v>
      </c>
    </row>
    <row r="616" spans="1:3" x14ac:dyDescent="0.25">
      <c r="A616" s="4">
        <v>611</v>
      </c>
      <c r="B616" s="2">
        <f t="shared" si="9"/>
        <v>6.1108554000000002</v>
      </c>
      <c r="C616" s="1">
        <v>3575</v>
      </c>
    </row>
    <row r="617" spans="1:3" x14ac:dyDescent="0.25">
      <c r="A617" s="4">
        <v>612</v>
      </c>
      <c r="B617" s="2">
        <f t="shared" si="9"/>
        <v>6.1208568000000003</v>
      </c>
      <c r="C617" s="1">
        <v>3739</v>
      </c>
    </row>
    <row r="618" spans="1:3" x14ac:dyDescent="0.25">
      <c r="A618" s="4">
        <v>613</v>
      </c>
      <c r="B618" s="2">
        <f t="shared" si="9"/>
        <v>6.1308582000000005</v>
      </c>
      <c r="C618" s="1">
        <v>3855</v>
      </c>
    </row>
    <row r="619" spans="1:3" x14ac:dyDescent="0.25">
      <c r="A619" s="4">
        <v>614</v>
      </c>
      <c r="B619" s="2">
        <f t="shared" si="9"/>
        <v>6.1408595999999998</v>
      </c>
      <c r="C619" s="1">
        <v>3705</v>
      </c>
    </row>
    <row r="620" spans="1:3" x14ac:dyDescent="0.25">
      <c r="A620" s="4">
        <v>615</v>
      </c>
      <c r="B620" s="2">
        <f t="shared" si="9"/>
        <v>6.1508609999999999</v>
      </c>
      <c r="C620" s="1">
        <v>3764</v>
      </c>
    </row>
    <row r="621" spans="1:3" x14ac:dyDescent="0.25">
      <c r="A621" s="4">
        <v>616</v>
      </c>
      <c r="B621" s="2">
        <f t="shared" si="9"/>
        <v>6.1608624000000001</v>
      </c>
      <c r="C621" s="1">
        <v>3824</v>
      </c>
    </row>
    <row r="622" spans="1:3" x14ac:dyDescent="0.25">
      <c r="A622" s="4">
        <v>617</v>
      </c>
      <c r="B622" s="2">
        <f t="shared" si="9"/>
        <v>6.1708638000000002</v>
      </c>
      <c r="C622" s="1">
        <v>3693</v>
      </c>
    </row>
    <row r="623" spans="1:3" x14ac:dyDescent="0.25">
      <c r="A623" s="4">
        <v>618</v>
      </c>
      <c r="B623" s="2">
        <f t="shared" si="9"/>
        <v>6.1808652000000004</v>
      </c>
      <c r="C623" s="1">
        <v>3688</v>
      </c>
    </row>
    <row r="624" spans="1:3" x14ac:dyDescent="0.25">
      <c r="A624" s="4">
        <v>619</v>
      </c>
      <c r="B624" s="2">
        <f t="shared" si="9"/>
        <v>6.1908666000000006</v>
      </c>
      <c r="C624" s="1">
        <v>3791</v>
      </c>
    </row>
    <row r="625" spans="1:3" x14ac:dyDescent="0.25">
      <c r="A625" s="4">
        <v>620</v>
      </c>
      <c r="B625" s="2">
        <f t="shared" si="9"/>
        <v>6.2008680000000007</v>
      </c>
      <c r="C625" s="1">
        <v>3787</v>
      </c>
    </row>
    <row r="626" spans="1:3" x14ac:dyDescent="0.25">
      <c r="A626" s="4">
        <v>621</v>
      </c>
      <c r="B626" s="2">
        <f t="shared" si="9"/>
        <v>6.2108694000000009</v>
      </c>
      <c r="C626" s="1">
        <v>3756</v>
      </c>
    </row>
    <row r="627" spans="1:3" x14ac:dyDescent="0.25">
      <c r="A627" s="4">
        <v>622</v>
      </c>
      <c r="B627" s="2">
        <f t="shared" si="9"/>
        <v>6.220870800000001</v>
      </c>
      <c r="C627" s="1">
        <v>3810</v>
      </c>
    </row>
    <row r="628" spans="1:3" x14ac:dyDescent="0.25">
      <c r="A628" s="4">
        <v>623</v>
      </c>
      <c r="B628" s="2">
        <f t="shared" si="9"/>
        <v>6.2308721999999994</v>
      </c>
      <c r="C628" s="1">
        <v>3743</v>
      </c>
    </row>
    <row r="629" spans="1:3" x14ac:dyDescent="0.25">
      <c r="A629" s="4">
        <v>624</v>
      </c>
      <c r="B629" s="2">
        <f t="shared" si="9"/>
        <v>6.2408735999999996</v>
      </c>
      <c r="C629" s="1">
        <v>3932</v>
      </c>
    </row>
    <row r="630" spans="1:3" x14ac:dyDescent="0.25">
      <c r="A630" s="4">
        <v>625</v>
      </c>
      <c r="B630" s="2">
        <f t="shared" si="9"/>
        <v>6.2508749999999997</v>
      </c>
      <c r="C630" s="1">
        <v>3751</v>
      </c>
    </row>
    <row r="631" spans="1:3" x14ac:dyDescent="0.25">
      <c r="A631" s="4">
        <v>626</v>
      </c>
      <c r="B631" s="2">
        <f t="shared" si="9"/>
        <v>6.2608763999999999</v>
      </c>
      <c r="C631" s="1">
        <v>3885</v>
      </c>
    </row>
    <row r="632" spans="1:3" x14ac:dyDescent="0.25">
      <c r="A632" s="4">
        <v>627</v>
      </c>
      <c r="B632" s="2">
        <f t="shared" si="9"/>
        <v>6.2708778000000001</v>
      </c>
      <c r="C632" s="1">
        <v>3867</v>
      </c>
    </row>
    <row r="633" spans="1:3" x14ac:dyDescent="0.25">
      <c r="A633" s="4">
        <v>628</v>
      </c>
      <c r="B633" s="2">
        <f t="shared" si="9"/>
        <v>6.2808792000000002</v>
      </c>
      <c r="C633" s="1">
        <v>3976</v>
      </c>
    </row>
    <row r="634" spans="1:3" x14ac:dyDescent="0.25">
      <c r="A634" s="4">
        <v>629</v>
      </c>
      <c r="B634" s="2">
        <f t="shared" si="9"/>
        <v>6.2908806000000004</v>
      </c>
      <c r="C634" s="1">
        <v>4061</v>
      </c>
    </row>
    <row r="635" spans="1:3" x14ac:dyDescent="0.25">
      <c r="A635" s="4">
        <v>630</v>
      </c>
      <c r="B635" s="2">
        <f t="shared" si="9"/>
        <v>6.3008820000000005</v>
      </c>
      <c r="C635" s="1">
        <v>4128</v>
      </c>
    </row>
    <row r="636" spans="1:3" x14ac:dyDescent="0.25">
      <c r="A636" s="4">
        <v>631</v>
      </c>
      <c r="B636" s="2">
        <f t="shared" si="9"/>
        <v>6.3108834000000007</v>
      </c>
      <c r="C636" s="1">
        <v>4107</v>
      </c>
    </row>
    <row r="637" spans="1:3" x14ac:dyDescent="0.25">
      <c r="A637" s="4">
        <v>632</v>
      </c>
      <c r="B637" s="2">
        <f t="shared" si="9"/>
        <v>6.3208848</v>
      </c>
      <c r="C637" s="1">
        <v>4167</v>
      </c>
    </row>
    <row r="638" spans="1:3" x14ac:dyDescent="0.25">
      <c r="A638" s="4">
        <v>633</v>
      </c>
      <c r="B638" s="2">
        <f t="shared" si="9"/>
        <v>6.3308862000000001</v>
      </c>
      <c r="C638" s="1">
        <v>4220</v>
      </c>
    </row>
    <row r="639" spans="1:3" x14ac:dyDescent="0.25">
      <c r="A639" s="4">
        <v>634</v>
      </c>
      <c r="B639" s="2">
        <f t="shared" si="9"/>
        <v>6.3408876000000003</v>
      </c>
      <c r="C639" s="1">
        <v>4317</v>
      </c>
    </row>
    <row r="640" spans="1:3" x14ac:dyDescent="0.25">
      <c r="A640" s="4">
        <v>635</v>
      </c>
      <c r="B640" s="2">
        <f t="shared" si="9"/>
        <v>6.3508890000000005</v>
      </c>
      <c r="C640" s="1">
        <v>4441</v>
      </c>
    </row>
    <row r="641" spans="1:3" x14ac:dyDescent="0.25">
      <c r="A641" s="4">
        <v>636</v>
      </c>
      <c r="B641" s="2">
        <f t="shared" si="9"/>
        <v>6.3608904000000006</v>
      </c>
      <c r="C641" s="1">
        <v>4615</v>
      </c>
    </row>
    <row r="642" spans="1:3" x14ac:dyDescent="0.25">
      <c r="A642" s="4">
        <v>637</v>
      </c>
      <c r="B642" s="2">
        <f t="shared" si="9"/>
        <v>6.3708918000000008</v>
      </c>
      <c r="C642" s="1">
        <v>4679</v>
      </c>
    </row>
    <row r="643" spans="1:3" x14ac:dyDescent="0.25">
      <c r="A643" s="4">
        <v>638</v>
      </c>
      <c r="B643" s="2">
        <f t="shared" si="9"/>
        <v>6.3808932</v>
      </c>
      <c r="C643" s="1">
        <v>4803</v>
      </c>
    </row>
    <row r="644" spans="1:3" x14ac:dyDescent="0.25">
      <c r="A644" s="4">
        <v>639</v>
      </c>
      <c r="B644" s="2">
        <f t="shared" si="9"/>
        <v>6.3908946000000002</v>
      </c>
      <c r="C644" s="1">
        <v>4916</v>
      </c>
    </row>
    <row r="645" spans="1:3" x14ac:dyDescent="0.25">
      <c r="A645" s="4">
        <v>640</v>
      </c>
      <c r="B645" s="2">
        <f t="shared" si="9"/>
        <v>6.4008960000000004</v>
      </c>
      <c r="C645" s="1">
        <v>4905</v>
      </c>
    </row>
    <row r="646" spans="1:3" x14ac:dyDescent="0.25">
      <c r="A646" s="4">
        <v>641</v>
      </c>
      <c r="B646" s="2">
        <f t="shared" si="9"/>
        <v>6.4108973999999996</v>
      </c>
      <c r="C646" s="1">
        <v>4888</v>
      </c>
    </row>
    <row r="647" spans="1:3" x14ac:dyDescent="0.25">
      <c r="A647" s="4">
        <v>642</v>
      </c>
      <c r="B647" s="2">
        <f t="shared" ref="B647:B710" si="10">$B$1+A647*$B$2/1000</f>
        <v>6.4208987999999998</v>
      </c>
      <c r="C647" s="1">
        <v>4943</v>
      </c>
    </row>
    <row r="648" spans="1:3" x14ac:dyDescent="0.25">
      <c r="A648" s="4">
        <v>643</v>
      </c>
      <c r="B648" s="2">
        <f t="shared" si="10"/>
        <v>6.4309002</v>
      </c>
      <c r="C648" s="1">
        <v>4710</v>
      </c>
    </row>
    <row r="649" spans="1:3" x14ac:dyDescent="0.25">
      <c r="A649" s="4">
        <v>644</v>
      </c>
      <c r="B649" s="2">
        <f t="shared" si="10"/>
        <v>6.4409016000000001</v>
      </c>
      <c r="C649" s="1">
        <v>4716</v>
      </c>
    </row>
    <row r="650" spans="1:3" x14ac:dyDescent="0.25">
      <c r="A650" s="4">
        <v>645</v>
      </c>
      <c r="B650" s="2">
        <f t="shared" si="10"/>
        <v>6.4509030000000003</v>
      </c>
      <c r="C650" s="1">
        <v>4522</v>
      </c>
    </row>
    <row r="651" spans="1:3" x14ac:dyDescent="0.25">
      <c r="A651" s="4">
        <v>646</v>
      </c>
      <c r="B651" s="2">
        <f t="shared" si="10"/>
        <v>6.4609044000000004</v>
      </c>
      <c r="C651" s="1">
        <v>4498</v>
      </c>
    </row>
    <row r="652" spans="1:3" x14ac:dyDescent="0.25">
      <c r="A652" s="4">
        <v>647</v>
      </c>
      <c r="B652" s="2">
        <f t="shared" si="10"/>
        <v>6.4709058000000006</v>
      </c>
      <c r="C652" s="1">
        <v>4443</v>
      </c>
    </row>
    <row r="653" spans="1:3" x14ac:dyDescent="0.25">
      <c r="A653" s="4">
        <v>648</v>
      </c>
      <c r="B653" s="2">
        <f t="shared" si="10"/>
        <v>6.4809072000000008</v>
      </c>
      <c r="C653" s="1">
        <v>4297</v>
      </c>
    </row>
    <row r="654" spans="1:3" x14ac:dyDescent="0.25">
      <c r="A654" s="4">
        <v>649</v>
      </c>
      <c r="B654" s="2">
        <f t="shared" si="10"/>
        <v>6.4909086</v>
      </c>
      <c r="C654" s="1">
        <v>4225</v>
      </c>
    </row>
    <row r="655" spans="1:3" x14ac:dyDescent="0.25">
      <c r="A655" s="4">
        <v>650</v>
      </c>
      <c r="B655" s="2">
        <f t="shared" si="10"/>
        <v>6.5009100000000002</v>
      </c>
      <c r="C655" s="1">
        <v>4104</v>
      </c>
    </row>
    <row r="656" spans="1:3" x14ac:dyDescent="0.25">
      <c r="A656" s="4">
        <v>651</v>
      </c>
      <c r="B656" s="2">
        <f t="shared" si="10"/>
        <v>6.5109114000000003</v>
      </c>
      <c r="C656" s="1">
        <v>4065</v>
      </c>
    </row>
    <row r="657" spans="1:3" x14ac:dyDescent="0.25">
      <c r="A657" s="4">
        <v>652</v>
      </c>
      <c r="B657" s="2">
        <f t="shared" si="10"/>
        <v>6.5209127999999996</v>
      </c>
      <c r="C657" s="1">
        <v>4031</v>
      </c>
    </row>
    <row r="658" spans="1:3" x14ac:dyDescent="0.25">
      <c r="A658" s="4">
        <v>653</v>
      </c>
      <c r="B658" s="2">
        <f t="shared" si="10"/>
        <v>6.5309141999999998</v>
      </c>
      <c r="C658" s="1">
        <v>3915</v>
      </c>
    </row>
    <row r="659" spans="1:3" x14ac:dyDescent="0.25">
      <c r="A659" s="4">
        <v>654</v>
      </c>
      <c r="B659" s="2">
        <f t="shared" si="10"/>
        <v>6.5409155999999999</v>
      </c>
      <c r="C659" s="1">
        <v>3835</v>
      </c>
    </row>
    <row r="660" spans="1:3" x14ac:dyDescent="0.25">
      <c r="A660" s="4">
        <v>655</v>
      </c>
      <c r="B660" s="2">
        <f t="shared" si="10"/>
        <v>6.5509170000000001</v>
      </c>
      <c r="C660" s="1">
        <v>3936</v>
      </c>
    </row>
    <row r="661" spans="1:3" x14ac:dyDescent="0.25">
      <c r="A661" s="4">
        <v>656</v>
      </c>
      <c r="B661" s="2">
        <f t="shared" si="10"/>
        <v>6.5609184000000003</v>
      </c>
      <c r="C661" s="1">
        <v>3786</v>
      </c>
    </row>
    <row r="662" spans="1:3" x14ac:dyDescent="0.25">
      <c r="A662" s="4">
        <v>657</v>
      </c>
      <c r="B662" s="2">
        <f t="shared" si="10"/>
        <v>6.5709198000000004</v>
      </c>
      <c r="C662" s="1">
        <v>3770</v>
      </c>
    </row>
    <row r="663" spans="1:3" x14ac:dyDescent="0.25">
      <c r="A663" s="4">
        <v>658</v>
      </c>
      <c r="B663" s="2">
        <f t="shared" si="10"/>
        <v>6.5809211999999997</v>
      </c>
      <c r="C663" s="1">
        <v>3850</v>
      </c>
    </row>
    <row r="664" spans="1:3" x14ac:dyDescent="0.25">
      <c r="A664" s="4">
        <v>659</v>
      </c>
      <c r="B664" s="2">
        <f t="shared" si="10"/>
        <v>6.5909225999999999</v>
      </c>
      <c r="C664" s="1">
        <v>3819</v>
      </c>
    </row>
    <row r="665" spans="1:3" x14ac:dyDescent="0.25">
      <c r="A665" s="4">
        <v>660</v>
      </c>
      <c r="B665" s="2">
        <f t="shared" si="10"/>
        <v>6.600924</v>
      </c>
      <c r="C665" s="1">
        <v>3746</v>
      </c>
    </row>
    <row r="666" spans="1:3" x14ac:dyDescent="0.25">
      <c r="A666" s="4">
        <v>661</v>
      </c>
      <c r="B666" s="2">
        <f t="shared" si="10"/>
        <v>6.6109254000000002</v>
      </c>
      <c r="C666" s="1">
        <v>3885</v>
      </c>
    </row>
    <row r="667" spans="1:3" x14ac:dyDescent="0.25">
      <c r="A667" s="4">
        <v>662</v>
      </c>
      <c r="B667" s="2">
        <f t="shared" si="10"/>
        <v>6.6209268000000003</v>
      </c>
      <c r="C667" s="1">
        <v>3719</v>
      </c>
    </row>
    <row r="668" spans="1:3" x14ac:dyDescent="0.25">
      <c r="A668" s="4">
        <v>663</v>
      </c>
      <c r="B668" s="2">
        <f t="shared" si="10"/>
        <v>6.6309282000000005</v>
      </c>
      <c r="C668" s="1">
        <v>3835</v>
      </c>
    </row>
    <row r="669" spans="1:3" x14ac:dyDescent="0.25">
      <c r="A669" s="4">
        <v>664</v>
      </c>
      <c r="B669" s="2">
        <f t="shared" si="10"/>
        <v>6.6409296000000007</v>
      </c>
      <c r="C669" s="1">
        <v>3797</v>
      </c>
    </row>
    <row r="670" spans="1:3" x14ac:dyDescent="0.25">
      <c r="A670" s="4">
        <v>665</v>
      </c>
      <c r="B670" s="2">
        <f t="shared" si="10"/>
        <v>6.6509310000000008</v>
      </c>
      <c r="C670" s="1">
        <v>3675</v>
      </c>
    </row>
    <row r="671" spans="1:3" x14ac:dyDescent="0.25">
      <c r="A671" s="4">
        <v>666</v>
      </c>
      <c r="B671" s="2">
        <f t="shared" si="10"/>
        <v>6.660932400000001</v>
      </c>
      <c r="C671" s="1">
        <v>3900</v>
      </c>
    </row>
    <row r="672" spans="1:3" x14ac:dyDescent="0.25">
      <c r="A672" s="4">
        <v>667</v>
      </c>
      <c r="B672" s="2">
        <f t="shared" si="10"/>
        <v>6.6709337999999994</v>
      </c>
      <c r="C672" s="1">
        <v>3834</v>
      </c>
    </row>
    <row r="673" spans="1:3" x14ac:dyDescent="0.25">
      <c r="A673" s="4">
        <v>668</v>
      </c>
      <c r="B673" s="2">
        <f t="shared" si="10"/>
        <v>6.6809351999999995</v>
      </c>
      <c r="C673" s="1">
        <v>3791</v>
      </c>
    </row>
    <row r="674" spans="1:3" x14ac:dyDescent="0.25">
      <c r="A674" s="4">
        <v>669</v>
      </c>
      <c r="B674" s="2">
        <f t="shared" si="10"/>
        <v>6.6909365999999997</v>
      </c>
      <c r="C674" s="1">
        <v>3754</v>
      </c>
    </row>
    <row r="675" spans="1:3" x14ac:dyDescent="0.25">
      <c r="A675" s="4">
        <v>670</v>
      </c>
      <c r="B675" s="2">
        <f t="shared" si="10"/>
        <v>6.7009379999999998</v>
      </c>
      <c r="C675" s="1">
        <v>3737</v>
      </c>
    </row>
    <row r="676" spans="1:3" x14ac:dyDescent="0.25">
      <c r="A676" s="4">
        <v>671</v>
      </c>
      <c r="B676" s="2">
        <f t="shared" si="10"/>
        <v>6.7109394</v>
      </c>
      <c r="C676" s="1">
        <v>3619</v>
      </c>
    </row>
    <row r="677" spans="1:3" x14ac:dyDescent="0.25">
      <c r="A677" s="4">
        <v>672</v>
      </c>
      <c r="B677" s="2">
        <f t="shared" si="10"/>
        <v>6.7209408000000002</v>
      </c>
      <c r="C677" s="1">
        <v>3678</v>
      </c>
    </row>
    <row r="678" spans="1:3" x14ac:dyDescent="0.25">
      <c r="A678" s="4">
        <v>673</v>
      </c>
      <c r="B678" s="2">
        <f t="shared" si="10"/>
        <v>6.7309422000000003</v>
      </c>
      <c r="C678" s="1">
        <v>3696</v>
      </c>
    </row>
    <row r="679" spans="1:3" x14ac:dyDescent="0.25">
      <c r="A679" s="4">
        <v>674</v>
      </c>
      <c r="B679" s="2">
        <f t="shared" si="10"/>
        <v>6.7409436000000005</v>
      </c>
      <c r="C679" s="1">
        <v>3674</v>
      </c>
    </row>
    <row r="680" spans="1:3" x14ac:dyDescent="0.25">
      <c r="A680" s="4">
        <v>675</v>
      </c>
      <c r="B680" s="2">
        <f t="shared" si="10"/>
        <v>6.7509450000000006</v>
      </c>
      <c r="C680" s="1">
        <v>3521</v>
      </c>
    </row>
    <row r="681" spans="1:3" x14ac:dyDescent="0.25">
      <c r="A681" s="4">
        <v>676</v>
      </c>
      <c r="B681" s="2">
        <f t="shared" si="10"/>
        <v>6.7609463999999999</v>
      </c>
      <c r="C681" s="1">
        <v>3655</v>
      </c>
    </row>
    <row r="682" spans="1:3" x14ac:dyDescent="0.25">
      <c r="A682" s="4">
        <v>677</v>
      </c>
      <c r="B682" s="2">
        <f t="shared" si="10"/>
        <v>6.7709478000000001</v>
      </c>
      <c r="C682" s="1">
        <v>3644</v>
      </c>
    </row>
    <row r="683" spans="1:3" x14ac:dyDescent="0.25">
      <c r="A683" s="4">
        <v>678</v>
      </c>
      <c r="B683" s="2">
        <f t="shared" si="10"/>
        <v>6.7809492000000002</v>
      </c>
      <c r="C683" s="1">
        <v>3660</v>
      </c>
    </row>
    <row r="684" spans="1:3" x14ac:dyDescent="0.25">
      <c r="A684" s="4">
        <v>679</v>
      </c>
      <c r="B684" s="2">
        <f t="shared" si="10"/>
        <v>6.7909506000000004</v>
      </c>
      <c r="C684" s="1">
        <v>3576</v>
      </c>
    </row>
    <row r="685" spans="1:3" x14ac:dyDescent="0.25">
      <c r="A685" s="4">
        <v>680</v>
      </c>
      <c r="B685" s="2">
        <f t="shared" si="10"/>
        <v>6.8009520000000006</v>
      </c>
      <c r="C685" s="1">
        <v>3587</v>
      </c>
    </row>
    <row r="686" spans="1:3" x14ac:dyDescent="0.25">
      <c r="A686" s="4">
        <v>681</v>
      </c>
      <c r="B686" s="2">
        <f t="shared" si="10"/>
        <v>6.8109534000000007</v>
      </c>
      <c r="C686" s="1">
        <v>3489</v>
      </c>
    </row>
    <row r="687" spans="1:3" x14ac:dyDescent="0.25">
      <c r="A687" s="4">
        <v>682</v>
      </c>
      <c r="B687" s="2">
        <f t="shared" si="10"/>
        <v>6.8209548000000009</v>
      </c>
      <c r="C687" s="1">
        <v>3640</v>
      </c>
    </row>
    <row r="688" spans="1:3" x14ac:dyDescent="0.25">
      <c r="A688" s="4">
        <v>683</v>
      </c>
      <c r="B688" s="2">
        <f t="shared" si="10"/>
        <v>6.8309562000000001</v>
      </c>
      <c r="C688" s="1">
        <v>3608</v>
      </c>
    </row>
    <row r="689" spans="1:3" x14ac:dyDescent="0.25">
      <c r="A689" s="4">
        <v>684</v>
      </c>
      <c r="B689" s="2">
        <f t="shared" si="10"/>
        <v>6.8409576000000003</v>
      </c>
      <c r="C689" s="1">
        <v>3560</v>
      </c>
    </row>
    <row r="690" spans="1:3" x14ac:dyDescent="0.25">
      <c r="A690" s="4">
        <v>685</v>
      </c>
      <c r="B690" s="2">
        <f t="shared" si="10"/>
        <v>6.8509589999999996</v>
      </c>
      <c r="C690" s="1">
        <v>3596</v>
      </c>
    </row>
    <row r="691" spans="1:3" x14ac:dyDescent="0.25">
      <c r="A691" s="4">
        <v>686</v>
      </c>
      <c r="B691" s="2">
        <f t="shared" si="10"/>
        <v>6.8609603999999997</v>
      </c>
      <c r="C691" s="1">
        <v>3528</v>
      </c>
    </row>
    <row r="692" spans="1:3" x14ac:dyDescent="0.25">
      <c r="A692" s="4">
        <v>687</v>
      </c>
      <c r="B692" s="2">
        <f t="shared" si="10"/>
        <v>6.8709617999999999</v>
      </c>
      <c r="C692" s="1">
        <v>3611</v>
      </c>
    </row>
    <row r="693" spans="1:3" x14ac:dyDescent="0.25">
      <c r="A693" s="4">
        <v>688</v>
      </c>
      <c r="B693" s="2">
        <f t="shared" si="10"/>
        <v>6.8809632000000001</v>
      </c>
      <c r="C693" s="1">
        <v>3584</v>
      </c>
    </row>
    <row r="694" spans="1:3" x14ac:dyDescent="0.25">
      <c r="A694" s="4">
        <v>689</v>
      </c>
      <c r="B694" s="2">
        <f t="shared" si="10"/>
        <v>6.8909646000000002</v>
      </c>
      <c r="C694" s="1">
        <v>3522</v>
      </c>
    </row>
    <row r="695" spans="1:3" x14ac:dyDescent="0.25">
      <c r="A695" s="4">
        <v>690</v>
      </c>
      <c r="B695" s="2">
        <f t="shared" si="10"/>
        <v>6.9009660000000004</v>
      </c>
      <c r="C695" s="1">
        <v>3604</v>
      </c>
    </row>
    <row r="696" spans="1:3" x14ac:dyDescent="0.25">
      <c r="A696" s="4">
        <v>691</v>
      </c>
      <c r="B696" s="2">
        <f t="shared" si="10"/>
        <v>6.9109674000000005</v>
      </c>
      <c r="C696" s="1">
        <v>3673</v>
      </c>
    </row>
    <row r="697" spans="1:3" x14ac:dyDescent="0.25">
      <c r="A697" s="4">
        <v>692</v>
      </c>
      <c r="B697" s="2">
        <f t="shared" si="10"/>
        <v>6.9209688000000007</v>
      </c>
      <c r="C697" s="1">
        <v>3660</v>
      </c>
    </row>
    <row r="698" spans="1:3" x14ac:dyDescent="0.25">
      <c r="A698" s="4">
        <v>693</v>
      </c>
      <c r="B698" s="2">
        <f t="shared" si="10"/>
        <v>6.9309702</v>
      </c>
      <c r="C698" s="1">
        <v>3695</v>
      </c>
    </row>
    <row r="699" spans="1:3" x14ac:dyDescent="0.25">
      <c r="A699" s="4">
        <v>694</v>
      </c>
      <c r="B699" s="2">
        <f t="shared" si="10"/>
        <v>6.9409716000000001</v>
      </c>
      <c r="C699" s="1">
        <v>3563</v>
      </c>
    </row>
    <row r="700" spans="1:3" x14ac:dyDescent="0.25">
      <c r="A700" s="4">
        <v>695</v>
      </c>
      <c r="B700" s="2">
        <f t="shared" si="10"/>
        <v>6.9509730000000003</v>
      </c>
      <c r="C700" s="1">
        <v>3522</v>
      </c>
    </row>
    <row r="701" spans="1:3" x14ac:dyDescent="0.25">
      <c r="A701" s="4">
        <v>696</v>
      </c>
      <c r="B701" s="2">
        <f t="shared" si="10"/>
        <v>6.9609744000000005</v>
      </c>
      <c r="C701" s="1">
        <v>3566</v>
      </c>
    </row>
    <row r="702" spans="1:3" x14ac:dyDescent="0.25">
      <c r="A702" s="4">
        <v>697</v>
      </c>
      <c r="B702" s="2">
        <f t="shared" si="10"/>
        <v>6.9709757999999997</v>
      </c>
      <c r="C702" s="1">
        <v>3440</v>
      </c>
    </row>
    <row r="703" spans="1:3" x14ac:dyDescent="0.25">
      <c r="A703" s="4">
        <v>698</v>
      </c>
      <c r="B703" s="2">
        <f t="shared" si="10"/>
        <v>6.9809771999999999</v>
      </c>
      <c r="C703" s="1">
        <v>3518</v>
      </c>
    </row>
    <row r="704" spans="1:3" x14ac:dyDescent="0.25">
      <c r="A704" s="4">
        <v>699</v>
      </c>
      <c r="B704" s="2">
        <f t="shared" si="10"/>
        <v>6.9909786</v>
      </c>
      <c r="C704" s="1">
        <v>3472</v>
      </c>
    </row>
    <row r="705" spans="1:3" x14ac:dyDescent="0.25">
      <c r="A705" s="4">
        <v>700</v>
      </c>
      <c r="B705" s="2">
        <f t="shared" si="10"/>
        <v>7.0009800000000002</v>
      </c>
      <c r="C705" s="1">
        <v>3517</v>
      </c>
    </row>
    <row r="706" spans="1:3" x14ac:dyDescent="0.25">
      <c r="A706" s="4">
        <v>701</v>
      </c>
      <c r="B706" s="2">
        <f t="shared" si="10"/>
        <v>7.0109814000000004</v>
      </c>
      <c r="C706" s="1">
        <v>3393</v>
      </c>
    </row>
    <row r="707" spans="1:3" x14ac:dyDescent="0.25">
      <c r="A707" s="4">
        <v>702</v>
      </c>
      <c r="B707" s="2">
        <f t="shared" si="10"/>
        <v>7.0209827999999996</v>
      </c>
      <c r="C707" s="1">
        <v>3497</v>
      </c>
    </row>
    <row r="708" spans="1:3" x14ac:dyDescent="0.25">
      <c r="A708" s="4">
        <v>703</v>
      </c>
      <c r="B708" s="2">
        <f t="shared" si="10"/>
        <v>7.0309841999999998</v>
      </c>
      <c r="C708" s="1">
        <v>3366</v>
      </c>
    </row>
    <row r="709" spans="1:3" x14ac:dyDescent="0.25">
      <c r="A709" s="4">
        <v>704</v>
      </c>
      <c r="B709" s="2">
        <f t="shared" si="10"/>
        <v>7.0409856</v>
      </c>
      <c r="C709" s="1">
        <v>3334</v>
      </c>
    </row>
    <row r="710" spans="1:3" x14ac:dyDescent="0.25">
      <c r="A710" s="4">
        <v>705</v>
      </c>
      <c r="B710" s="2">
        <f t="shared" si="10"/>
        <v>7.0509870000000001</v>
      </c>
      <c r="C710" s="1">
        <v>3362</v>
      </c>
    </row>
    <row r="711" spans="1:3" x14ac:dyDescent="0.25">
      <c r="A711" s="4">
        <v>706</v>
      </c>
      <c r="B711" s="2">
        <f t="shared" ref="B711:B774" si="11">$B$1+A711*$B$2/1000</f>
        <v>7.0609884000000003</v>
      </c>
      <c r="C711" s="1">
        <v>3332</v>
      </c>
    </row>
    <row r="712" spans="1:3" x14ac:dyDescent="0.25">
      <c r="A712" s="4">
        <v>707</v>
      </c>
      <c r="B712" s="2">
        <f t="shared" si="11"/>
        <v>7.0709898000000004</v>
      </c>
      <c r="C712" s="1">
        <v>3306</v>
      </c>
    </row>
    <row r="713" spans="1:3" x14ac:dyDescent="0.25">
      <c r="A713" s="4">
        <v>708</v>
      </c>
      <c r="B713" s="2">
        <f t="shared" si="11"/>
        <v>7.0809912000000006</v>
      </c>
      <c r="C713" s="1">
        <v>3316</v>
      </c>
    </row>
    <row r="714" spans="1:3" x14ac:dyDescent="0.25">
      <c r="A714" s="4">
        <v>709</v>
      </c>
      <c r="B714" s="2">
        <f t="shared" si="11"/>
        <v>7.0909926000000008</v>
      </c>
      <c r="C714" s="1">
        <v>3181</v>
      </c>
    </row>
    <row r="715" spans="1:3" x14ac:dyDescent="0.25">
      <c r="A715" s="4">
        <v>710</v>
      </c>
      <c r="B715" s="2">
        <f t="shared" si="11"/>
        <v>7.1009940000000009</v>
      </c>
      <c r="C715" s="1">
        <v>3217</v>
      </c>
    </row>
    <row r="716" spans="1:3" x14ac:dyDescent="0.25">
      <c r="A716" s="4">
        <v>711</v>
      </c>
      <c r="B716" s="2">
        <f t="shared" si="11"/>
        <v>7.1109954000000002</v>
      </c>
      <c r="C716" s="1">
        <v>3149</v>
      </c>
    </row>
    <row r="717" spans="1:3" x14ac:dyDescent="0.25">
      <c r="A717" s="4">
        <v>712</v>
      </c>
      <c r="B717" s="2">
        <f t="shared" si="11"/>
        <v>7.1209967999999995</v>
      </c>
      <c r="C717" s="1">
        <v>3114</v>
      </c>
    </row>
    <row r="718" spans="1:3" x14ac:dyDescent="0.25">
      <c r="A718" s="4">
        <v>713</v>
      </c>
      <c r="B718" s="2">
        <f t="shared" si="11"/>
        <v>7.1309981999999996</v>
      </c>
      <c r="C718" s="1">
        <v>2954</v>
      </c>
    </row>
    <row r="719" spans="1:3" x14ac:dyDescent="0.25">
      <c r="A719" s="4">
        <v>714</v>
      </c>
      <c r="B719" s="2">
        <f t="shared" si="11"/>
        <v>7.1409995999999998</v>
      </c>
      <c r="C719" s="1">
        <v>3006</v>
      </c>
    </row>
    <row r="720" spans="1:3" x14ac:dyDescent="0.25">
      <c r="A720" s="4">
        <v>715</v>
      </c>
      <c r="B720" s="2">
        <f t="shared" si="11"/>
        <v>7.1510009999999999</v>
      </c>
      <c r="C720" s="1">
        <v>2937</v>
      </c>
    </row>
    <row r="721" spans="1:3" x14ac:dyDescent="0.25">
      <c r="A721" s="4">
        <v>716</v>
      </c>
      <c r="B721" s="2">
        <f t="shared" si="11"/>
        <v>7.1610024000000001</v>
      </c>
      <c r="C721" s="1">
        <v>2978</v>
      </c>
    </row>
    <row r="722" spans="1:3" x14ac:dyDescent="0.25">
      <c r="A722" s="4">
        <v>717</v>
      </c>
      <c r="B722" s="2">
        <f t="shared" si="11"/>
        <v>7.1710038000000003</v>
      </c>
      <c r="C722" s="1">
        <v>2986</v>
      </c>
    </row>
    <row r="723" spans="1:3" x14ac:dyDescent="0.25">
      <c r="A723" s="4">
        <v>718</v>
      </c>
      <c r="B723" s="2">
        <f t="shared" si="11"/>
        <v>7.1810052000000004</v>
      </c>
      <c r="C723" s="1">
        <v>2818</v>
      </c>
    </row>
    <row r="724" spans="1:3" x14ac:dyDescent="0.25">
      <c r="A724" s="4">
        <v>719</v>
      </c>
      <c r="B724" s="2">
        <f t="shared" si="11"/>
        <v>7.1910066000000006</v>
      </c>
      <c r="C724" s="1">
        <v>2813</v>
      </c>
    </row>
    <row r="725" spans="1:3" x14ac:dyDescent="0.25">
      <c r="A725" s="4">
        <v>720</v>
      </c>
      <c r="B725" s="2">
        <f t="shared" si="11"/>
        <v>7.2010079999999999</v>
      </c>
      <c r="C725" s="1">
        <v>2741</v>
      </c>
    </row>
    <row r="726" spans="1:3" x14ac:dyDescent="0.25">
      <c r="A726" s="4">
        <v>721</v>
      </c>
      <c r="B726" s="2">
        <f t="shared" si="11"/>
        <v>7.2110094</v>
      </c>
      <c r="C726" s="1">
        <v>2745</v>
      </c>
    </row>
    <row r="727" spans="1:3" x14ac:dyDescent="0.25">
      <c r="A727" s="4">
        <v>722</v>
      </c>
      <c r="B727" s="2">
        <f t="shared" si="11"/>
        <v>7.2210108000000002</v>
      </c>
      <c r="C727" s="1">
        <v>2816</v>
      </c>
    </row>
    <row r="728" spans="1:3" x14ac:dyDescent="0.25">
      <c r="A728" s="4">
        <v>723</v>
      </c>
      <c r="B728" s="2">
        <f t="shared" si="11"/>
        <v>7.2310122000000003</v>
      </c>
      <c r="C728" s="1">
        <v>2718</v>
      </c>
    </row>
    <row r="729" spans="1:3" x14ac:dyDescent="0.25">
      <c r="A729" s="4">
        <v>724</v>
      </c>
      <c r="B729" s="2">
        <f t="shared" si="11"/>
        <v>7.2410136000000005</v>
      </c>
      <c r="C729" s="1">
        <v>2681</v>
      </c>
    </row>
    <row r="730" spans="1:3" x14ac:dyDescent="0.25">
      <c r="A730" s="4">
        <v>725</v>
      </c>
      <c r="B730" s="2">
        <f t="shared" si="11"/>
        <v>7.2510150000000007</v>
      </c>
      <c r="C730" s="1">
        <v>2716</v>
      </c>
    </row>
    <row r="731" spans="1:3" x14ac:dyDescent="0.25">
      <c r="A731" s="4">
        <v>726</v>
      </c>
      <c r="B731" s="2">
        <f t="shared" si="11"/>
        <v>7.2610164000000008</v>
      </c>
      <c r="C731" s="1">
        <v>2677</v>
      </c>
    </row>
    <row r="732" spans="1:3" x14ac:dyDescent="0.25">
      <c r="A732" s="4">
        <v>727</v>
      </c>
      <c r="B732" s="2">
        <f t="shared" si="11"/>
        <v>7.271017800000001</v>
      </c>
      <c r="C732" s="1">
        <v>2556</v>
      </c>
    </row>
    <row r="733" spans="1:3" x14ac:dyDescent="0.25">
      <c r="A733" s="4">
        <v>728</v>
      </c>
      <c r="B733" s="2">
        <f t="shared" si="11"/>
        <v>7.2810192000000002</v>
      </c>
      <c r="C733" s="1">
        <v>2595</v>
      </c>
    </row>
    <row r="734" spans="1:3" x14ac:dyDescent="0.25">
      <c r="A734" s="4">
        <v>729</v>
      </c>
      <c r="B734" s="2">
        <f t="shared" si="11"/>
        <v>7.2910205999999995</v>
      </c>
      <c r="C734" s="1">
        <v>2556</v>
      </c>
    </row>
    <row r="735" spans="1:3" x14ac:dyDescent="0.25">
      <c r="A735" s="4">
        <v>730</v>
      </c>
      <c r="B735" s="2">
        <f t="shared" si="11"/>
        <v>7.3010219999999997</v>
      </c>
      <c r="C735" s="1">
        <v>2578</v>
      </c>
    </row>
    <row r="736" spans="1:3" x14ac:dyDescent="0.25">
      <c r="A736" s="4">
        <v>731</v>
      </c>
      <c r="B736" s="2">
        <f t="shared" si="11"/>
        <v>7.3110233999999998</v>
      </c>
      <c r="C736" s="1">
        <v>2515</v>
      </c>
    </row>
    <row r="737" spans="1:3" x14ac:dyDescent="0.25">
      <c r="A737" s="4">
        <v>732</v>
      </c>
      <c r="B737" s="2">
        <f t="shared" si="11"/>
        <v>7.3210248</v>
      </c>
      <c r="C737" s="1">
        <v>2522</v>
      </c>
    </row>
    <row r="738" spans="1:3" x14ac:dyDescent="0.25">
      <c r="A738" s="4">
        <v>733</v>
      </c>
      <c r="B738" s="2">
        <f t="shared" si="11"/>
        <v>7.3310262000000002</v>
      </c>
      <c r="C738" s="1">
        <v>2504</v>
      </c>
    </row>
    <row r="739" spans="1:3" x14ac:dyDescent="0.25">
      <c r="A739" s="4">
        <v>734</v>
      </c>
      <c r="B739" s="2">
        <f t="shared" si="11"/>
        <v>7.3410276000000003</v>
      </c>
      <c r="C739" s="1">
        <v>2484</v>
      </c>
    </row>
    <row r="740" spans="1:3" x14ac:dyDescent="0.25">
      <c r="A740" s="4">
        <v>735</v>
      </c>
      <c r="B740" s="2">
        <f t="shared" si="11"/>
        <v>7.3510290000000005</v>
      </c>
      <c r="C740" s="1">
        <v>2461</v>
      </c>
    </row>
    <row r="741" spans="1:3" x14ac:dyDescent="0.25">
      <c r="A741" s="4">
        <v>736</v>
      </c>
      <c r="B741" s="2">
        <f t="shared" si="11"/>
        <v>7.3610304000000006</v>
      </c>
      <c r="C741" s="1">
        <v>2317</v>
      </c>
    </row>
    <row r="742" spans="1:3" x14ac:dyDescent="0.25">
      <c r="A742" s="4">
        <v>737</v>
      </c>
      <c r="B742" s="2">
        <f t="shared" si="11"/>
        <v>7.3710318000000008</v>
      </c>
      <c r="C742" s="1">
        <v>2391</v>
      </c>
    </row>
    <row r="743" spans="1:3" x14ac:dyDescent="0.25">
      <c r="A743" s="4">
        <v>738</v>
      </c>
      <c r="B743" s="2">
        <f t="shared" si="11"/>
        <v>7.3810332000000001</v>
      </c>
      <c r="C743" s="1">
        <v>2301</v>
      </c>
    </row>
    <row r="744" spans="1:3" x14ac:dyDescent="0.25">
      <c r="A744" s="4">
        <v>739</v>
      </c>
      <c r="B744" s="2">
        <f t="shared" si="11"/>
        <v>7.3910346000000002</v>
      </c>
      <c r="C744" s="1">
        <v>2350</v>
      </c>
    </row>
    <row r="745" spans="1:3" x14ac:dyDescent="0.25">
      <c r="A745" s="4">
        <v>740</v>
      </c>
      <c r="B745" s="2">
        <f t="shared" si="11"/>
        <v>7.4010360000000004</v>
      </c>
      <c r="C745" s="1">
        <v>2257</v>
      </c>
    </row>
    <row r="746" spans="1:3" x14ac:dyDescent="0.25">
      <c r="A746" s="4">
        <v>741</v>
      </c>
      <c r="B746" s="2">
        <f t="shared" si="11"/>
        <v>7.4110374000000006</v>
      </c>
      <c r="C746" s="1">
        <v>2262</v>
      </c>
    </row>
    <row r="747" spans="1:3" x14ac:dyDescent="0.25">
      <c r="A747" s="4">
        <v>742</v>
      </c>
      <c r="B747" s="2">
        <f t="shared" si="11"/>
        <v>7.4210387999999998</v>
      </c>
      <c r="C747" s="1">
        <v>2245</v>
      </c>
    </row>
    <row r="748" spans="1:3" x14ac:dyDescent="0.25">
      <c r="A748" s="4">
        <v>743</v>
      </c>
      <c r="B748" s="2">
        <f t="shared" si="11"/>
        <v>7.4310402</v>
      </c>
      <c r="C748" s="1">
        <v>2188</v>
      </c>
    </row>
    <row r="749" spans="1:3" x14ac:dyDescent="0.25">
      <c r="A749" s="4">
        <v>744</v>
      </c>
      <c r="B749" s="2">
        <f t="shared" si="11"/>
        <v>7.4410416000000001</v>
      </c>
      <c r="C749" s="1">
        <v>2178</v>
      </c>
    </row>
    <row r="750" spans="1:3" x14ac:dyDescent="0.25">
      <c r="A750" s="4">
        <v>745</v>
      </c>
      <c r="B750" s="2">
        <f t="shared" si="11"/>
        <v>7.4510430000000003</v>
      </c>
      <c r="C750" s="1">
        <v>2081</v>
      </c>
    </row>
    <row r="751" spans="1:3" x14ac:dyDescent="0.25">
      <c r="A751" s="4">
        <v>746</v>
      </c>
      <c r="B751" s="2">
        <f t="shared" si="11"/>
        <v>7.4610443999999996</v>
      </c>
      <c r="C751" s="1">
        <v>2054</v>
      </c>
    </row>
    <row r="752" spans="1:3" x14ac:dyDescent="0.25">
      <c r="A752" s="4">
        <v>747</v>
      </c>
      <c r="B752" s="2">
        <f t="shared" si="11"/>
        <v>7.4710457999999997</v>
      </c>
      <c r="C752" s="1">
        <v>2039</v>
      </c>
    </row>
    <row r="753" spans="1:3" x14ac:dyDescent="0.25">
      <c r="A753" s="4">
        <v>748</v>
      </c>
      <c r="B753" s="2">
        <f t="shared" si="11"/>
        <v>7.4810471999999999</v>
      </c>
      <c r="C753" s="1">
        <v>2037</v>
      </c>
    </row>
    <row r="754" spans="1:3" x14ac:dyDescent="0.25">
      <c r="A754" s="4">
        <v>749</v>
      </c>
      <c r="B754" s="2">
        <f t="shared" si="11"/>
        <v>7.4910486000000001</v>
      </c>
      <c r="C754" s="1">
        <v>2111</v>
      </c>
    </row>
    <row r="755" spans="1:3" x14ac:dyDescent="0.25">
      <c r="A755" s="4">
        <v>750</v>
      </c>
      <c r="B755" s="2">
        <f t="shared" si="11"/>
        <v>7.5010500000000002</v>
      </c>
      <c r="C755" s="1">
        <v>1893</v>
      </c>
    </row>
    <row r="756" spans="1:3" x14ac:dyDescent="0.25">
      <c r="A756" s="4">
        <v>751</v>
      </c>
      <c r="B756" s="2">
        <f t="shared" si="11"/>
        <v>7.5110514000000004</v>
      </c>
      <c r="C756" s="1">
        <v>1878</v>
      </c>
    </row>
    <row r="757" spans="1:3" x14ac:dyDescent="0.25">
      <c r="A757" s="4">
        <v>752</v>
      </c>
      <c r="B757" s="2">
        <f t="shared" si="11"/>
        <v>7.5210528000000005</v>
      </c>
      <c r="C757" s="1">
        <v>1842</v>
      </c>
    </row>
    <row r="758" spans="1:3" x14ac:dyDescent="0.25">
      <c r="A758" s="4">
        <v>753</v>
      </c>
      <c r="B758" s="2">
        <f t="shared" si="11"/>
        <v>7.5310542000000007</v>
      </c>
      <c r="C758" s="1">
        <v>1889</v>
      </c>
    </row>
    <row r="759" spans="1:3" x14ac:dyDescent="0.25">
      <c r="A759" s="4">
        <v>754</v>
      </c>
      <c r="B759" s="2">
        <f t="shared" si="11"/>
        <v>7.5410556000000009</v>
      </c>
      <c r="C759" s="1">
        <v>1920</v>
      </c>
    </row>
    <row r="760" spans="1:3" x14ac:dyDescent="0.25">
      <c r="A760" s="4">
        <v>755</v>
      </c>
      <c r="B760" s="2">
        <f t="shared" si="11"/>
        <v>7.5510570000000001</v>
      </c>
      <c r="C760" s="1">
        <v>1810</v>
      </c>
    </row>
    <row r="761" spans="1:3" x14ac:dyDescent="0.25">
      <c r="A761" s="4">
        <v>756</v>
      </c>
      <c r="B761" s="2">
        <f t="shared" si="11"/>
        <v>7.5610584000000003</v>
      </c>
      <c r="C761" s="1">
        <v>1843</v>
      </c>
    </row>
    <row r="762" spans="1:3" x14ac:dyDescent="0.25">
      <c r="A762" s="4">
        <v>757</v>
      </c>
      <c r="B762" s="2">
        <f t="shared" si="11"/>
        <v>7.5710597999999996</v>
      </c>
      <c r="C762" s="1">
        <v>1737</v>
      </c>
    </row>
    <row r="763" spans="1:3" x14ac:dyDescent="0.25">
      <c r="A763" s="4">
        <v>758</v>
      </c>
      <c r="B763" s="2">
        <f t="shared" si="11"/>
        <v>7.5810611999999997</v>
      </c>
      <c r="C763" s="1">
        <v>1699</v>
      </c>
    </row>
    <row r="764" spans="1:3" x14ac:dyDescent="0.25">
      <c r="A764" s="4">
        <v>759</v>
      </c>
      <c r="B764" s="2">
        <f t="shared" si="11"/>
        <v>7.5910625999999999</v>
      </c>
      <c r="C764" s="1">
        <v>1689</v>
      </c>
    </row>
    <row r="765" spans="1:3" x14ac:dyDescent="0.25">
      <c r="A765" s="4">
        <v>760</v>
      </c>
      <c r="B765" s="2">
        <f t="shared" si="11"/>
        <v>7.601064</v>
      </c>
      <c r="C765" s="1">
        <v>1634</v>
      </c>
    </row>
    <row r="766" spans="1:3" x14ac:dyDescent="0.25">
      <c r="A766" s="4">
        <v>761</v>
      </c>
      <c r="B766" s="2">
        <f t="shared" si="11"/>
        <v>7.6110654000000002</v>
      </c>
      <c r="C766" s="1">
        <v>1592</v>
      </c>
    </row>
    <row r="767" spans="1:3" x14ac:dyDescent="0.25">
      <c r="A767" s="4">
        <v>762</v>
      </c>
      <c r="B767" s="2">
        <f t="shared" si="11"/>
        <v>7.6210668000000004</v>
      </c>
      <c r="C767" s="1">
        <v>1560</v>
      </c>
    </row>
    <row r="768" spans="1:3" x14ac:dyDescent="0.25">
      <c r="A768" s="4">
        <v>763</v>
      </c>
      <c r="B768" s="2">
        <f t="shared" si="11"/>
        <v>7.6310682000000005</v>
      </c>
      <c r="C768" s="1">
        <v>1595</v>
      </c>
    </row>
    <row r="769" spans="1:3" x14ac:dyDescent="0.25">
      <c r="A769" s="4">
        <v>764</v>
      </c>
      <c r="B769" s="2">
        <f t="shared" si="11"/>
        <v>7.6410695999999998</v>
      </c>
      <c r="C769" s="1">
        <v>1547</v>
      </c>
    </row>
    <row r="770" spans="1:3" x14ac:dyDescent="0.25">
      <c r="A770" s="4">
        <v>765</v>
      </c>
      <c r="B770" s="2">
        <f t="shared" si="11"/>
        <v>7.651071</v>
      </c>
      <c r="C770" s="1">
        <v>1410</v>
      </c>
    </row>
    <row r="771" spans="1:3" x14ac:dyDescent="0.25">
      <c r="A771" s="4">
        <v>766</v>
      </c>
      <c r="B771" s="2">
        <f t="shared" si="11"/>
        <v>7.6610724000000001</v>
      </c>
      <c r="C771" s="1">
        <v>1390</v>
      </c>
    </row>
    <row r="772" spans="1:3" x14ac:dyDescent="0.25">
      <c r="A772" s="4">
        <v>767</v>
      </c>
      <c r="B772" s="2">
        <f t="shared" si="11"/>
        <v>7.6710738000000003</v>
      </c>
      <c r="C772" s="1">
        <v>1447</v>
      </c>
    </row>
    <row r="773" spans="1:3" x14ac:dyDescent="0.25">
      <c r="A773" s="4">
        <v>768</v>
      </c>
      <c r="B773" s="2">
        <f t="shared" si="11"/>
        <v>7.6810752000000004</v>
      </c>
      <c r="C773" s="1">
        <v>1359</v>
      </c>
    </row>
    <row r="774" spans="1:3" x14ac:dyDescent="0.25">
      <c r="A774" s="4">
        <v>769</v>
      </c>
      <c r="B774" s="2">
        <f t="shared" si="11"/>
        <v>7.6910766000000006</v>
      </c>
      <c r="C774" s="1">
        <v>1329</v>
      </c>
    </row>
    <row r="775" spans="1:3" x14ac:dyDescent="0.25">
      <c r="A775" s="4">
        <v>770</v>
      </c>
      <c r="B775" s="2">
        <f t="shared" ref="B775:B838" si="12">$B$1+A775*$B$2/1000</f>
        <v>7.7010780000000008</v>
      </c>
      <c r="C775" s="1">
        <v>1277</v>
      </c>
    </row>
    <row r="776" spans="1:3" x14ac:dyDescent="0.25">
      <c r="A776" s="4">
        <v>771</v>
      </c>
      <c r="B776" s="2">
        <f t="shared" si="12"/>
        <v>7.7110794000000009</v>
      </c>
      <c r="C776" s="1">
        <v>1291</v>
      </c>
    </row>
    <row r="777" spans="1:3" x14ac:dyDescent="0.25">
      <c r="A777" s="4">
        <v>772</v>
      </c>
      <c r="B777" s="2">
        <f t="shared" si="12"/>
        <v>7.7210808000000011</v>
      </c>
      <c r="C777" s="1">
        <v>1256</v>
      </c>
    </row>
    <row r="778" spans="1:3" x14ac:dyDescent="0.25">
      <c r="A778" s="4">
        <v>773</v>
      </c>
      <c r="B778" s="2">
        <f t="shared" si="12"/>
        <v>7.7310821999999995</v>
      </c>
      <c r="C778" s="1">
        <v>1226</v>
      </c>
    </row>
    <row r="779" spans="1:3" x14ac:dyDescent="0.25">
      <c r="A779" s="4">
        <v>774</v>
      </c>
      <c r="B779" s="2">
        <f t="shared" si="12"/>
        <v>7.7410835999999996</v>
      </c>
      <c r="C779" s="1">
        <v>1083</v>
      </c>
    </row>
    <row r="780" spans="1:3" x14ac:dyDescent="0.25">
      <c r="A780" s="4">
        <v>775</v>
      </c>
      <c r="B780" s="2">
        <f t="shared" si="12"/>
        <v>7.7510849999999998</v>
      </c>
      <c r="C780" s="1">
        <v>1087</v>
      </c>
    </row>
    <row r="781" spans="1:3" x14ac:dyDescent="0.25">
      <c r="A781" s="4">
        <v>776</v>
      </c>
      <c r="B781" s="2">
        <f t="shared" si="12"/>
        <v>7.7610863999999999</v>
      </c>
      <c r="C781" s="1">
        <v>1126</v>
      </c>
    </row>
    <row r="782" spans="1:3" x14ac:dyDescent="0.25">
      <c r="A782" s="4">
        <v>777</v>
      </c>
      <c r="B782" s="2">
        <f t="shared" si="12"/>
        <v>7.7710878000000001</v>
      </c>
      <c r="C782" s="1">
        <v>996</v>
      </c>
    </row>
    <row r="783" spans="1:3" x14ac:dyDescent="0.25">
      <c r="A783" s="4">
        <v>778</v>
      </c>
      <c r="B783" s="2">
        <f t="shared" si="12"/>
        <v>7.7810892000000003</v>
      </c>
      <c r="C783" s="1">
        <v>1032</v>
      </c>
    </row>
    <row r="784" spans="1:3" x14ac:dyDescent="0.25">
      <c r="A784" s="4">
        <v>779</v>
      </c>
      <c r="B784" s="2">
        <f t="shared" si="12"/>
        <v>7.7910906000000004</v>
      </c>
      <c r="C784" s="1">
        <v>976</v>
      </c>
    </row>
    <row r="785" spans="1:3" x14ac:dyDescent="0.25">
      <c r="A785" s="4">
        <v>780</v>
      </c>
      <c r="B785" s="2">
        <f t="shared" si="12"/>
        <v>7.8010920000000006</v>
      </c>
      <c r="C785" s="1">
        <v>944</v>
      </c>
    </row>
    <row r="786" spans="1:3" x14ac:dyDescent="0.25">
      <c r="A786" s="4">
        <v>781</v>
      </c>
      <c r="B786" s="2">
        <f t="shared" si="12"/>
        <v>7.8110934000000007</v>
      </c>
      <c r="C786" s="1">
        <v>907</v>
      </c>
    </row>
    <row r="787" spans="1:3" x14ac:dyDescent="0.25">
      <c r="A787" s="4">
        <v>782</v>
      </c>
      <c r="B787" s="2">
        <f t="shared" si="12"/>
        <v>7.8210948</v>
      </c>
      <c r="C787" s="1">
        <v>898</v>
      </c>
    </row>
    <row r="788" spans="1:3" x14ac:dyDescent="0.25">
      <c r="A788" s="4">
        <v>783</v>
      </c>
      <c r="B788" s="2">
        <f t="shared" si="12"/>
        <v>7.8310962000000002</v>
      </c>
      <c r="C788" s="1">
        <v>798</v>
      </c>
    </row>
    <row r="789" spans="1:3" x14ac:dyDescent="0.25">
      <c r="A789" s="4">
        <v>784</v>
      </c>
      <c r="B789" s="2">
        <f t="shared" si="12"/>
        <v>7.8410976000000003</v>
      </c>
      <c r="C789" s="1">
        <v>764</v>
      </c>
    </row>
    <row r="790" spans="1:3" x14ac:dyDescent="0.25">
      <c r="A790" s="4">
        <v>785</v>
      </c>
      <c r="B790" s="2">
        <f t="shared" si="12"/>
        <v>7.8510990000000005</v>
      </c>
      <c r="C790" s="1">
        <v>717</v>
      </c>
    </row>
    <row r="791" spans="1:3" x14ac:dyDescent="0.25">
      <c r="A791" s="4">
        <v>786</v>
      </c>
      <c r="B791" s="2">
        <f t="shared" si="12"/>
        <v>7.8611004000000007</v>
      </c>
      <c r="C791" s="1">
        <v>677</v>
      </c>
    </row>
    <row r="792" spans="1:3" x14ac:dyDescent="0.25">
      <c r="A792" s="4">
        <v>787</v>
      </c>
      <c r="B792" s="2">
        <f t="shared" si="12"/>
        <v>7.8711017999999999</v>
      </c>
      <c r="C792" s="1">
        <v>634</v>
      </c>
    </row>
    <row r="793" spans="1:3" x14ac:dyDescent="0.25">
      <c r="A793" s="4">
        <v>788</v>
      </c>
      <c r="B793" s="2">
        <f t="shared" si="12"/>
        <v>7.8811032000000001</v>
      </c>
      <c r="C793" s="1">
        <v>630</v>
      </c>
    </row>
    <row r="794" spans="1:3" x14ac:dyDescent="0.25">
      <c r="A794" s="4">
        <v>789</v>
      </c>
      <c r="B794" s="2">
        <f t="shared" si="12"/>
        <v>7.8911046000000002</v>
      </c>
      <c r="C794" s="1">
        <v>513</v>
      </c>
    </row>
    <row r="795" spans="1:3" x14ac:dyDescent="0.25">
      <c r="A795" s="4">
        <v>790</v>
      </c>
      <c r="B795" s="2">
        <f t="shared" si="12"/>
        <v>7.9011060000000004</v>
      </c>
      <c r="C795" s="1">
        <v>574</v>
      </c>
    </row>
    <row r="796" spans="1:3" x14ac:dyDescent="0.25">
      <c r="A796" s="4">
        <v>791</v>
      </c>
      <c r="B796" s="2">
        <f t="shared" si="12"/>
        <v>7.9111073999999997</v>
      </c>
      <c r="C796" s="1">
        <v>463</v>
      </c>
    </row>
    <row r="797" spans="1:3" x14ac:dyDescent="0.25">
      <c r="A797" s="4">
        <v>792</v>
      </c>
      <c r="B797" s="2">
        <f t="shared" si="12"/>
        <v>7.9211087999999998</v>
      </c>
      <c r="C797" s="1">
        <v>436</v>
      </c>
    </row>
    <row r="798" spans="1:3" x14ac:dyDescent="0.25">
      <c r="A798" s="4">
        <v>793</v>
      </c>
      <c r="B798" s="2">
        <f t="shared" si="12"/>
        <v>7.9311102</v>
      </c>
      <c r="C798" s="1">
        <v>432</v>
      </c>
    </row>
    <row r="799" spans="1:3" x14ac:dyDescent="0.25">
      <c r="A799" s="4">
        <v>794</v>
      </c>
      <c r="B799" s="2">
        <f t="shared" si="12"/>
        <v>7.9411116000000002</v>
      </c>
      <c r="C799" s="1">
        <v>376</v>
      </c>
    </row>
    <row r="800" spans="1:3" x14ac:dyDescent="0.25">
      <c r="A800" s="4">
        <v>795</v>
      </c>
      <c r="B800" s="2">
        <f t="shared" si="12"/>
        <v>7.9511130000000003</v>
      </c>
      <c r="C800" s="1">
        <v>354</v>
      </c>
    </row>
    <row r="801" spans="1:3" x14ac:dyDescent="0.25">
      <c r="A801" s="4">
        <v>796</v>
      </c>
      <c r="B801" s="2">
        <f t="shared" si="12"/>
        <v>7.9611144000000005</v>
      </c>
      <c r="C801" s="1">
        <v>300</v>
      </c>
    </row>
    <row r="802" spans="1:3" x14ac:dyDescent="0.25">
      <c r="A802" s="4">
        <v>797</v>
      </c>
      <c r="B802" s="2">
        <f t="shared" si="12"/>
        <v>7.9711158000000006</v>
      </c>
      <c r="C802" s="1">
        <v>280</v>
      </c>
    </row>
    <row r="803" spans="1:3" x14ac:dyDescent="0.25">
      <c r="A803" s="4">
        <v>798</v>
      </c>
      <c r="B803" s="2">
        <f t="shared" si="12"/>
        <v>7.9811172000000008</v>
      </c>
      <c r="C803" s="1">
        <v>260</v>
      </c>
    </row>
    <row r="804" spans="1:3" x14ac:dyDescent="0.25">
      <c r="A804" s="4">
        <v>799</v>
      </c>
      <c r="B804" s="2">
        <f t="shared" si="12"/>
        <v>7.9911186000000001</v>
      </c>
      <c r="C804" s="1">
        <v>227</v>
      </c>
    </row>
    <row r="805" spans="1:3" x14ac:dyDescent="0.25">
      <c r="A805" s="4">
        <v>800</v>
      </c>
      <c r="B805" s="2">
        <f t="shared" si="12"/>
        <v>8.0011200000000002</v>
      </c>
      <c r="C805" s="1">
        <v>208</v>
      </c>
    </row>
    <row r="806" spans="1:3" x14ac:dyDescent="0.25">
      <c r="A806" s="4">
        <v>801</v>
      </c>
      <c r="B806" s="2">
        <f t="shared" si="12"/>
        <v>8.0111214000000004</v>
      </c>
      <c r="C806" s="1">
        <v>176</v>
      </c>
    </row>
    <row r="807" spans="1:3" x14ac:dyDescent="0.25">
      <c r="A807" s="4">
        <v>802</v>
      </c>
      <c r="B807" s="2">
        <f t="shared" si="12"/>
        <v>8.0211228000000006</v>
      </c>
      <c r="C807" s="1">
        <v>163</v>
      </c>
    </row>
    <row r="808" spans="1:3" x14ac:dyDescent="0.25">
      <c r="A808" s="4">
        <v>803</v>
      </c>
      <c r="B808" s="2">
        <f t="shared" si="12"/>
        <v>8.0311242000000007</v>
      </c>
      <c r="C808" s="1">
        <v>136</v>
      </c>
    </row>
    <row r="809" spans="1:3" x14ac:dyDescent="0.25">
      <c r="A809" s="4">
        <v>804</v>
      </c>
      <c r="B809" s="2">
        <f t="shared" si="12"/>
        <v>8.0411256000000009</v>
      </c>
      <c r="C809" s="1">
        <v>139</v>
      </c>
    </row>
    <row r="810" spans="1:3" x14ac:dyDescent="0.25">
      <c r="A810" s="4">
        <v>805</v>
      </c>
      <c r="B810" s="2">
        <f t="shared" si="12"/>
        <v>8.051127000000001</v>
      </c>
      <c r="C810" s="1">
        <v>121</v>
      </c>
    </row>
    <row r="811" spans="1:3" x14ac:dyDescent="0.25">
      <c r="A811" s="4">
        <v>806</v>
      </c>
      <c r="B811" s="2">
        <f t="shared" si="12"/>
        <v>8.0611284000000012</v>
      </c>
      <c r="C811" s="1">
        <v>95</v>
      </c>
    </row>
    <row r="812" spans="1:3" x14ac:dyDescent="0.25">
      <c r="A812" s="4">
        <v>807</v>
      </c>
      <c r="B812" s="2">
        <f t="shared" si="12"/>
        <v>8.0711298000000014</v>
      </c>
      <c r="C812" s="1">
        <v>117</v>
      </c>
    </row>
    <row r="813" spans="1:3" x14ac:dyDescent="0.25">
      <c r="A813" s="4">
        <v>808</v>
      </c>
      <c r="B813" s="2">
        <f t="shared" si="12"/>
        <v>8.0811311999999997</v>
      </c>
      <c r="C813" s="1">
        <v>86</v>
      </c>
    </row>
    <row r="814" spans="1:3" x14ac:dyDescent="0.25">
      <c r="A814" s="4">
        <v>809</v>
      </c>
      <c r="B814" s="2">
        <f t="shared" si="12"/>
        <v>8.0911325999999999</v>
      </c>
      <c r="C814" s="1">
        <v>85</v>
      </c>
    </row>
    <row r="815" spans="1:3" x14ac:dyDescent="0.25">
      <c r="A815" s="4">
        <v>810</v>
      </c>
      <c r="B815" s="2">
        <f t="shared" si="12"/>
        <v>8.1011340000000001</v>
      </c>
      <c r="C815" s="1">
        <v>73</v>
      </c>
    </row>
    <row r="816" spans="1:3" x14ac:dyDescent="0.25">
      <c r="A816" s="4">
        <v>811</v>
      </c>
      <c r="B816" s="2">
        <f t="shared" si="12"/>
        <v>8.1111354000000002</v>
      </c>
      <c r="C816" s="1">
        <v>73</v>
      </c>
    </row>
    <row r="817" spans="1:3" x14ac:dyDescent="0.25">
      <c r="A817" s="4">
        <v>812</v>
      </c>
      <c r="B817" s="2">
        <f t="shared" si="12"/>
        <v>8.1211368000000004</v>
      </c>
      <c r="C817" s="1">
        <v>93</v>
      </c>
    </row>
    <row r="818" spans="1:3" x14ac:dyDescent="0.25">
      <c r="A818" s="4">
        <v>813</v>
      </c>
      <c r="B818" s="2">
        <f t="shared" si="12"/>
        <v>8.1311382000000005</v>
      </c>
      <c r="C818" s="1">
        <v>65</v>
      </c>
    </row>
    <row r="819" spans="1:3" x14ac:dyDescent="0.25">
      <c r="A819" s="4">
        <v>814</v>
      </c>
      <c r="B819" s="2">
        <f t="shared" si="12"/>
        <v>8.1411396000000007</v>
      </c>
      <c r="C819" s="1">
        <v>71</v>
      </c>
    </row>
    <row r="820" spans="1:3" x14ac:dyDescent="0.25">
      <c r="A820" s="4">
        <v>815</v>
      </c>
      <c r="B820" s="2">
        <f t="shared" si="12"/>
        <v>8.1511410000000009</v>
      </c>
      <c r="C820" s="1">
        <v>72</v>
      </c>
    </row>
    <row r="821" spans="1:3" x14ac:dyDescent="0.25">
      <c r="A821" s="4">
        <v>816</v>
      </c>
      <c r="B821" s="2">
        <f t="shared" si="12"/>
        <v>8.161142400000001</v>
      </c>
      <c r="C821" s="1">
        <v>73</v>
      </c>
    </row>
    <row r="822" spans="1:3" x14ac:dyDescent="0.25">
      <c r="A822" s="4">
        <v>817</v>
      </c>
      <c r="B822" s="2">
        <f t="shared" si="12"/>
        <v>8.1711437999999994</v>
      </c>
      <c r="C822" s="1">
        <v>59</v>
      </c>
    </row>
    <row r="823" spans="1:3" x14ac:dyDescent="0.25">
      <c r="A823" s="4">
        <v>818</v>
      </c>
      <c r="B823" s="2">
        <f t="shared" si="12"/>
        <v>8.1811451999999996</v>
      </c>
      <c r="C823" s="1">
        <v>60</v>
      </c>
    </row>
    <row r="824" spans="1:3" x14ac:dyDescent="0.25">
      <c r="A824" s="4">
        <v>819</v>
      </c>
      <c r="B824" s="2">
        <f t="shared" si="12"/>
        <v>8.1911465999999997</v>
      </c>
      <c r="C824" s="1">
        <v>63</v>
      </c>
    </row>
    <row r="825" spans="1:3" x14ac:dyDescent="0.25">
      <c r="A825" s="4">
        <v>820</v>
      </c>
      <c r="B825" s="2">
        <f t="shared" si="12"/>
        <v>8.2011480000000017</v>
      </c>
      <c r="C825" s="1">
        <v>71</v>
      </c>
    </row>
    <row r="826" spans="1:3" x14ac:dyDescent="0.25">
      <c r="A826" s="4">
        <v>821</v>
      </c>
      <c r="B826" s="2">
        <f t="shared" si="12"/>
        <v>8.2111494</v>
      </c>
      <c r="C826" s="1">
        <v>50</v>
      </c>
    </row>
    <row r="827" spans="1:3" x14ac:dyDescent="0.25">
      <c r="A827" s="4">
        <v>822</v>
      </c>
      <c r="B827" s="2">
        <f t="shared" si="12"/>
        <v>8.2211508000000002</v>
      </c>
      <c r="C827" s="1">
        <v>57</v>
      </c>
    </row>
    <row r="828" spans="1:3" x14ac:dyDescent="0.25">
      <c r="A828" s="4">
        <v>823</v>
      </c>
      <c r="B828" s="2">
        <f t="shared" si="12"/>
        <v>8.2311522000000004</v>
      </c>
      <c r="C828" s="1">
        <v>83</v>
      </c>
    </row>
    <row r="829" spans="1:3" x14ac:dyDescent="0.25">
      <c r="A829" s="4">
        <v>824</v>
      </c>
      <c r="B829" s="2">
        <f t="shared" si="12"/>
        <v>8.2411536000000005</v>
      </c>
      <c r="C829" s="1">
        <v>69</v>
      </c>
    </row>
    <row r="830" spans="1:3" x14ac:dyDescent="0.25">
      <c r="A830" s="4">
        <v>825</v>
      </c>
      <c r="B830" s="2">
        <f t="shared" si="12"/>
        <v>8.2511550000000007</v>
      </c>
      <c r="C830" s="1">
        <v>71</v>
      </c>
    </row>
    <row r="831" spans="1:3" x14ac:dyDescent="0.25">
      <c r="A831" s="4">
        <v>826</v>
      </c>
      <c r="B831" s="2">
        <f t="shared" si="12"/>
        <v>8.2611563999999991</v>
      </c>
      <c r="C831" s="1">
        <v>74</v>
      </c>
    </row>
    <row r="832" spans="1:3" x14ac:dyDescent="0.25">
      <c r="A832" s="4">
        <v>827</v>
      </c>
      <c r="B832" s="2">
        <f t="shared" si="12"/>
        <v>8.271157800000001</v>
      </c>
      <c r="C832" s="1">
        <v>63</v>
      </c>
    </row>
    <row r="833" spans="1:3" x14ac:dyDescent="0.25">
      <c r="A833" s="4">
        <v>828</v>
      </c>
      <c r="B833" s="2">
        <f t="shared" si="12"/>
        <v>8.2811591999999994</v>
      </c>
      <c r="C833" s="1">
        <v>73</v>
      </c>
    </row>
    <row r="834" spans="1:3" x14ac:dyDescent="0.25">
      <c r="A834" s="4">
        <v>829</v>
      </c>
      <c r="B834" s="2">
        <f t="shared" si="12"/>
        <v>8.2911606000000013</v>
      </c>
      <c r="C834" s="1">
        <v>77</v>
      </c>
    </row>
    <row r="835" spans="1:3" x14ac:dyDescent="0.25">
      <c r="A835" s="4">
        <v>830</v>
      </c>
      <c r="B835" s="2">
        <f t="shared" si="12"/>
        <v>8.3011619999999997</v>
      </c>
      <c r="C835" s="1">
        <v>64</v>
      </c>
    </row>
    <row r="836" spans="1:3" x14ac:dyDescent="0.25">
      <c r="A836" s="4">
        <v>831</v>
      </c>
      <c r="B836" s="2">
        <f t="shared" si="12"/>
        <v>8.3111633999999999</v>
      </c>
      <c r="C836" s="1">
        <v>66</v>
      </c>
    </row>
    <row r="837" spans="1:3" x14ac:dyDescent="0.25">
      <c r="A837" s="4">
        <v>832</v>
      </c>
      <c r="B837" s="2">
        <f t="shared" si="12"/>
        <v>8.3211648</v>
      </c>
      <c r="C837" s="1">
        <v>71</v>
      </c>
    </row>
    <row r="838" spans="1:3" x14ac:dyDescent="0.25">
      <c r="A838" s="4">
        <v>833</v>
      </c>
      <c r="B838" s="2">
        <f t="shared" si="12"/>
        <v>8.3311662000000002</v>
      </c>
      <c r="C838" s="1">
        <v>73</v>
      </c>
    </row>
    <row r="839" spans="1:3" x14ac:dyDescent="0.25">
      <c r="A839" s="4">
        <v>834</v>
      </c>
      <c r="B839" s="2">
        <f t="shared" ref="B839:B902" si="13">$B$1+A839*$B$2/1000</f>
        <v>8.3411676000000003</v>
      </c>
      <c r="C839" s="1">
        <v>61</v>
      </c>
    </row>
    <row r="840" spans="1:3" x14ac:dyDescent="0.25">
      <c r="A840" s="4">
        <v>835</v>
      </c>
      <c r="B840" s="2">
        <f t="shared" si="13"/>
        <v>8.3511690000000005</v>
      </c>
      <c r="C840" s="1">
        <v>65</v>
      </c>
    </row>
    <row r="841" spans="1:3" x14ac:dyDescent="0.25">
      <c r="A841" s="4">
        <v>836</v>
      </c>
      <c r="B841" s="2">
        <f t="shared" si="13"/>
        <v>8.3611704000000007</v>
      </c>
      <c r="C841" s="1">
        <v>56</v>
      </c>
    </row>
    <row r="842" spans="1:3" x14ac:dyDescent="0.25">
      <c r="A842" s="4">
        <v>837</v>
      </c>
      <c r="B842" s="2">
        <f t="shared" si="13"/>
        <v>8.3711718000000008</v>
      </c>
      <c r="C842" s="1">
        <v>62</v>
      </c>
    </row>
    <row r="843" spans="1:3" x14ac:dyDescent="0.25">
      <c r="A843" s="4">
        <v>838</v>
      </c>
      <c r="B843" s="2">
        <f t="shared" si="13"/>
        <v>8.381173200000001</v>
      </c>
      <c r="C843" s="1">
        <v>59</v>
      </c>
    </row>
    <row r="844" spans="1:3" x14ac:dyDescent="0.25">
      <c r="A844" s="4">
        <v>839</v>
      </c>
      <c r="B844" s="2">
        <f t="shared" si="13"/>
        <v>8.3911746000000011</v>
      </c>
      <c r="C844" s="1">
        <v>63</v>
      </c>
    </row>
    <row r="845" spans="1:3" x14ac:dyDescent="0.25">
      <c r="A845" s="4">
        <v>840</v>
      </c>
      <c r="B845" s="2">
        <f t="shared" si="13"/>
        <v>8.4011759999999995</v>
      </c>
      <c r="C845" s="1">
        <v>68</v>
      </c>
    </row>
    <row r="846" spans="1:3" x14ac:dyDescent="0.25">
      <c r="A846" s="4">
        <v>841</v>
      </c>
      <c r="B846" s="2">
        <f t="shared" si="13"/>
        <v>8.4111773999999997</v>
      </c>
      <c r="C846" s="1">
        <v>68</v>
      </c>
    </row>
    <row r="847" spans="1:3" x14ac:dyDescent="0.25">
      <c r="A847" s="4">
        <v>842</v>
      </c>
      <c r="B847" s="2">
        <f t="shared" si="13"/>
        <v>8.4211787999999999</v>
      </c>
      <c r="C847" s="1">
        <v>60</v>
      </c>
    </row>
    <row r="848" spans="1:3" x14ac:dyDescent="0.25">
      <c r="A848" s="4">
        <v>843</v>
      </c>
      <c r="B848" s="2">
        <f t="shared" si="13"/>
        <v>8.4311802</v>
      </c>
      <c r="C848" s="1">
        <v>73</v>
      </c>
    </row>
    <row r="849" spans="1:3" x14ac:dyDescent="0.25">
      <c r="A849" s="4">
        <v>844</v>
      </c>
      <c r="B849" s="2">
        <f t="shared" si="13"/>
        <v>8.4411816000000002</v>
      </c>
      <c r="C849" s="1">
        <v>66</v>
      </c>
    </row>
    <row r="850" spans="1:3" x14ac:dyDescent="0.25">
      <c r="A850" s="4">
        <v>845</v>
      </c>
      <c r="B850" s="2">
        <f t="shared" si="13"/>
        <v>8.4511830000000003</v>
      </c>
      <c r="C850" s="1">
        <v>76</v>
      </c>
    </row>
    <row r="851" spans="1:3" x14ac:dyDescent="0.25">
      <c r="A851" s="4">
        <v>846</v>
      </c>
      <c r="B851" s="2">
        <f t="shared" si="13"/>
        <v>8.4611844000000005</v>
      </c>
      <c r="C851" s="1">
        <v>66</v>
      </c>
    </row>
    <row r="852" spans="1:3" x14ac:dyDescent="0.25">
      <c r="A852" s="4">
        <v>847</v>
      </c>
      <c r="B852" s="2">
        <f t="shared" si="13"/>
        <v>8.4711858000000007</v>
      </c>
      <c r="C852" s="1">
        <v>67</v>
      </c>
    </row>
    <row r="853" spans="1:3" x14ac:dyDescent="0.25">
      <c r="A853" s="4">
        <v>848</v>
      </c>
      <c r="B853" s="2">
        <f t="shared" si="13"/>
        <v>8.4811872000000008</v>
      </c>
      <c r="C853" s="1">
        <v>52</v>
      </c>
    </row>
    <row r="854" spans="1:3" x14ac:dyDescent="0.25">
      <c r="A854" s="4">
        <v>849</v>
      </c>
      <c r="B854" s="2">
        <f t="shared" si="13"/>
        <v>8.4911885999999992</v>
      </c>
      <c r="C854" s="1">
        <v>60</v>
      </c>
    </row>
    <row r="855" spans="1:3" x14ac:dyDescent="0.25">
      <c r="A855" s="4">
        <v>850</v>
      </c>
      <c r="B855" s="2">
        <f t="shared" si="13"/>
        <v>8.5011900000000011</v>
      </c>
      <c r="C855" s="1">
        <v>87</v>
      </c>
    </row>
    <row r="856" spans="1:3" x14ac:dyDescent="0.25">
      <c r="A856" s="4">
        <v>851</v>
      </c>
      <c r="B856" s="2">
        <f t="shared" si="13"/>
        <v>8.5111913999999995</v>
      </c>
      <c r="C856" s="1">
        <v>87</v>
      </c>
    </row>
    <row r="857" spans="1:3" x14ac:dyDescent="0.25">
      <c r="A857" s="4">
        <v>852</v>
      </c>
      <c r="B857" s="2">
        <f t="shared" si="13"/>
        <v>8.5211928000000015</v>
      </c>
      <c r="C857" s="1">
        <v>58</v>
      </c>
    </row>
    <row r="858" spans="1:3" x14ac:dyDescent="0.25">
      <c r="A858" s="4">
        <v>853</v>
      </c>
      <c r="B858" s="2">
        <f t="shared" si="13"/>
        <v>8.5311941999999998</v>
      </c>
      <c r="C858" s="1">
        <v>56</v>
      </c>
    </row>
    <row r="859" spans="1:3" x14ac:dyDescent="0.25">
      <c r="A859" s="4">
        <v>854</v>
      </c>
      <c r="B859" s="2">
        <f t="shared" si="13"/>
        <v>8.5411956000000018</v>
      </c>
      <c r="C859" s="1">
        <v>68</v>
      </c>
    </row>
    <row r="860" spans="1:3" x14ac:dyDescent="0.25">
      <c r="A860" s="4">
        <v>855</v>
      </c>
      <c r="B860" s="2">
        <f t="shared" si="13"/>
        <v>8.5511970000000002</v>
      </c>
      <c r="C860" s="1">
        <v>45</v>
      </c>
    </row>
    <row r="861" spans="1:3" x14ac:dyDescent="0.25">
      <c r="A861" s="4">
        <v>856</v>
      </c>
      <c r="B861" s="2">
        <f t="shared" si="13"/>
        <v>8.5611984000000003</v>
      </c>
      <c r="C861" s="1">
        <v>62</v>
      </c>
    </row>
    <row r="862" spans="1:3" x14ac:dyDescent="0.25">
      <c r="A862" s="4">
        <v>857</v>
      </c>
      <c r="B862" s="2">
        <f t="shared" si="13"/>
        <v>8.5711998000000005</v>
      </c>
      <c r="C862" s="1">
        <v>76</v>
      </c>
    </row>
    <row r="863" spans="1:3" x14ac:dyDescent="0.25">
      <c r="A863" s="4">
        <v>858</v>
      </c>
      <c r="B863" s="2">
        <f t="shared" si="13"/>
        <v>8.5812011999999989</v>
      </c>
      <c r="C863" s="1">
        <v>72</v>
      </c>
    </row>
    <row r="864" spans="1:3" x14ac:dyDescent="0.25">
      <c r="A864" s="4">
        <v>859</v>
      </c>
      <c r="B864" s="2">
        <f t="shared" si="13"/>
        <v>8.5912026000000008</v>
      </c>
      <c r="C864" s="1">
        <v>71</v>
      </c>
    </row>
    <row r="865" spans="1:3" x14ac:dyDescent="0.25">
      <c r="A865" s="4">
        <v>860</v>
      </c>
      <c r="B865" s="2">
        <f t="shared" si="13"/>
        <v>8.6012039999999992</v>
      </c>
      <c r="C865" s="1">
        <v>63</v>
      </c>
    </row>
    <row r="866" spans="1:3" x14ac:dyDescent="0.25">
      <c r="A866" s="4">
        <v>861</v>
      </c>
      <c r="B866" s="2">
        <f t="shared" si="13"/>
        <v>8.6112054000000011</v>
      </c>
      <c r="C866" s="1">
        <v>64</v>
      </c>
    </row>
    <row r="867" spans="1:3" x14ac:dyDescent="0.25">
      <c r="A867" s="4">
        <v>862</v>
      </c>
      <c r="B867" s="2">
        <f t="shared" si="13"/>
        <v>8.6212067999999995</v>
      </c>
      <c r="C867" s="1">
        <v>57</v>
      </c>
    </row>
    <row r="868" spans="1:3" x14ac:dyDescent="0.25">
      <c r="A868" s="4">
        <v>863</v>
      </c>
      <c r="B868" s="2">
        <f t="shared" si="13"/>
        <v>8.6312082000000014</v>
      </c>
      <c r="C868" s="1">
        <v>55</v>
      </c>
    </row>
    <row r="869" spans="1:3" x14ac:dyDescent="0.25">
      <c r="A869" s="4">
        <v>864</v>
      </c>
      <c r="B869" s="2">
        <f t="shared" si="13"/>
        <v>8.6412095999999998</v>
      </c>
      <c r="C869" s="1">
        <v>70</v>
      </c>
    </row>
    <row r="870" spans="1:3" x14ac:dyDescent="0.25">
      <c r="A870" s="4">
        <v>865</v>
      </c>
      <c r="B870" s="2">
        <f t="shared" si="13"/>
        <v>8.6512110000000018</v>
      </c>
      <c r="C870" s="1">
        <v>65</v>
      </c>
    </row>
    <row r="871" spans="1:3" x14ac:dyDescent="0.25">
      <c r="A871" s="4">
        <v>866</v>
      </c>
      <c r="B871" s="2">
        <f t="shared" si="13"/>
        <v>8.6612124000000001</v>
      </c>
      <c r="C871" s="1">
        <v>61</v>
      </c>
    </row>
    <row r="872" spans="1:3" x14ac:dyDescent="0.25">
      <c r="A872" s="4">
        <v>867</v>
      </c>
      <c r="B872" s="2">
        <f t="shared" si="13"/>
        <v>8.6712138000000003</v>
      </c>
      <c r="C872" s="1">
        <v>75</v>
      </c>
    </row>
    <row r="873" spans="1:3" x14ac:dyDescent="0.25">
      <c r="A873" s="4">
        <v>868</v>
      </c>
      <c r="B873" s="2">
        <f t="shared" si="13"/>
        <v>8.6812152000000005</v>
      </c>
      <c r="C873" s="1">
        <v>61</v>
      </c>
    </row>
    <row r="874" spans="1:3" x14ac:dyDescent="0.25">
      <c r="A874" s="4">
        <v>869</v>
      </c>
      <c r="B874" s="2">
        <f t="shared" si="13"/>
        <v>8.6912166000000006</v>
      </c>
      <c r="C874" s="1">
        <v>67</v>
      </c>
    </row>
    <row r="875" spans="1:3" x14ac:dyDescent="0.25">
      <c r="A875" s="4">
        <v>870</v>
      </c>
      <c r="B875" s="2">
        <f t="shared" si="13"/>
        <v>8.7012180000000008</v>
      </c>
      <c r="C875" s="1">
        <v>61</v>
      </c>
    </row>
    <row r="876" spans="1:3" x14ac:dyDescent="0.25">
      <c r="A876" s="4">
        <v>871</v>
      </c>
      <c r="B876" s="2">
        <f t="shared" si="13"/>
        <v>8.7112193999999992</v>
      </c>
      <c r="C876" s="1">
        <v>70</v>
      </c>
    </row>
    <row r="877" spans="1:3" x14ac:dyDescent="0.25">
      <c r="A877" s="4">
        <v>872</v>
      </c>
      <c r="B877" s="2">
        <f t="shared" si="13"/>
        <v>8.7212208000000011</v>
      </c>
      <c r="C877" s="1">
        <v>58</v>
      </c>
    </row>
    <row r="878" spans="1:3" x14ac:dyDescent="0.25">
      <c r="A878" s="4">
        <v>873</v>
      </c>
      <c r="B878" s="2">
        <f t="shared" si="13"/>
        <v>8.7312221999999995</v>
      </c>
      <c r="C878" s="1">
        <v>54</v>
      </c>
    </row>
    <row r="879" spans="1:3" x14ac:dyDescent="0.25">
      <c r="A879" s="4">
        <v>874</v>
      </c>
      <c r="B879" s="2">
        <f t="shared" si="13"/>
        <v>8.7412235999999996</v>
      </c>
      <c r="C879" s="1">
        <v>47</v>
      </c>
    </row>
    <row r="880" spans="1:3" x14ac:dyDescent="0.25">
      <c r="A880" s="4">
        <v>875</v>
      </c>
      <c r="B880" s="2">
        <f t="shared" si="13"/>
        <v>8.7512249999999998</v>
      </c>
      <c r="C880" s="1">
        <v>71</v>
      </c>
    </row>
    <row r="881" spans="1:3" x14ac:dyDescent="0.25">
      <c r="A881" s="4">
        <v>876</v>
      </c>
      <c r="B881" s="2">
        <f t="shared" si="13"/>
        <v>8.7612264</v>
      </c>
      <c r="C881" s="1">
        <v>66</v>
      </c>
    </row>
    <row r="882" spans="1:3" x14ac:dyDescent="0.25">
      <c r="A882" s="4">
        <v>877</v>
      </c>
      <c r="B882" s="2">
        <f t="shared" si="13"/>
        <v>8.7712278000000001</v>
      </c>
      <c r="C882" s="1">
        <v>61</v>
      </c>
    </row>
    <row r="883" spans="1:3" x14ac:dyDescent="0.25">
      <c r="A883" s="4">
        <v>878</v>
      </c>
      <c r="B883" s="2">
        <f t="shared" si="13"/>
        <v>8.7812292000000003</v>
      </c>
      <c r="C883" s="1">
        <v>68</v>
      </c>
    </row>
    <row r="884" spans="1:3" x14ac:dyDescent="0.25">
      <c r="A884" s="4">
        <v>879</v>
      </c>
      <c r="B884" s="2">
        <f t="shared" si="13"/>
        <v>8.7912306000000005</v>
      </c>
      <c r="C884" s="1">
        <v>63</v>
      </c>
    </row>
    <row r="885" spans="1:3" x14ac:dyDescent="0.25">
      <c r="A885" s="4">
        <v>880</v>
      </c>
      <c r="B885" s="2">
        <f t="shared" si="13"/>
        <v>8.8012320000000006</v>
      </c>
      <c r="C885" s="1">
        <v>62</v>
      </c>
    </row>
    <row r="886" spans="1:3" x14ac:dyDescent="0.25">
      <c r="A886" s="4">
        <v>881</v>
      </c>
      <c r="B886" s="2">
        <f t="shared" si="13"/>
        <v>8.8112334000000008</v>
      </c>
      <c r="C886" s="1">
        <v>62</v>
      </c>
    </row>
    <row r="887" spans="1:3" x14ac:dyDescent="0.25">
      <c r="A887" s="4">
        <v>882</v>
      </c>
      <c r="B887" s="2">
        <f t="shared" si="13"/>
        <v>8.8212348000000009</v>
      </c>
      <c r="C887" s="1">
        <v>56</v>
      </c>
    </row>
    <row r="888" spans="1:3" x14ac:dyDescent="0.25">
      <c r="A888" s="4">
        <v>883</v>
      </c>
      <c r="B888" s="2">
        <f t="shared" si="13"/>
        <v>8.8312361999999993</v>
      </c>
      <c r="C888" s="1">
        <v>58</v>
      </c>
    </row>
    <row r="889" spans="1:3" x14ac:dyDescent="0.25">
      <c r="A889" s="4">
        <v>884</v>
      </c>
      <c r="B889" s="2">
        <f t="shared" si="13"/>
        <v>8.8412376000000013</v>
      </c>
      <c r="C889" s="1">
        <v>54</v>
      </c>
    </row>
    <row r="890" spans="1:3" x14ac:dyDescent="0.25">
      <c r="A890" s="4">
        <v>885</v>
      </c>
      <c r="B890" s="2">
        <f t="shared" si="13"/>
        <v>8.8512389999999996</v>
      </c>
      <c r="C890" s="1">
        <v>63</v>
      </c>
    </row>
    <row r="891" spans="1:3" x14ac:dyDescent="0.25">
      <c r="A891" s="4">
        <v>886</v>
      </c>
      <c r="B891" s="2">
        <f t="shared" si="13"/>
        <v>8.8612403999999998</v>
      </c>
      <c r="C891" s="1">
        <v>47</v>
      </c>
    </row>
    <row r="892" spans="1:3" x14ac:dyDescent="0.25">
      <c r="A892" s="4">
        <v>887</v>
      </c>
      <c r="B892" s="2">
        <f t="shared" si="13"/>
        <v>8.8712418</v>
      </c>
      <c r="C892" s="1">
        <v>49</v>
      </c>
    </row>
    <row r="893" spans="1:3" x14ac:dyDescent="0.25">
      <c r="A893" s="4">
        <v>888</v>
      </c>
      <c r="B893" s="2">
        <f t="shared" si="13"/>
        <v>8.8812432000000001</v>
      </c>
      <c r="C893" s="1">
        <v>58</v>
      </c>
    </row>
    <row r="894" spans="1:3" x14ac:dyDescent="0.25">
      <c r="A894" s="4">
        <v>889</v>
      </c>
      <c r="B894" s="2">
        <f t="shared" si="13"/>
        <v>8.8912446000000003</v>
      </c>
      <c r="C894" s="1">
        <v>69</v>
      </c>
    </row>
    <row r="895" spans="1:3" x14ac:dyDescent="0.25">
      <c r="A895" s="4">
        <v>890</v>
      </c>
      <c r="B895" s="2">
        <f t="shared" si="13"/>
        <v>8.9012460000000004</v>
      </c>
      <c r="C895" s="1">
        <v>69</v>
      </c>
    </row>
    <row r="896" spans="1:3" x14ac:dyDescent="0.25">
      <c r="A896" s="4">
        <v>891</v>
      </c>
      <c r="B896" s="2">
        <f t="shared" si="13"/>
        <v>8.9112474000000006</v>
      </c>
      <c r="C896" s="1">
        <v>79</v>
      </c>
    </row>
    <row r="897" spans="1:3" x14ac:dyDescent="0.25">
      <c r="A897" s="4">
        <v>892</v>
      </c>
      <c r="B897" s="2">
        <f t="shared" si="13"/>
        <v>8.921248799999999</v>
      </c>
      <c r="C897" s="1">
        <v>58</v>
      </c>
    </row>
    <row r="898" spans="1:3" x14ac:dyDescent="0.25">
      <c r="A898" s="4">
        <v>893</v>
      </c>
      <c r="B898" s="2">
        <f t="shared" si="13"/>
        <v>8.9312502000000009</v>
      </c>
      <c r="C898" s="1">
        <v>56</v>
      </c>
    </row>
    <row r="899" spans="1:3" x14ac:dyDescent="0.25">
      <c r="A899" s="4">
        <v>894</v>
      </c>
      <c r="B899" s="2">
        <f t="shared" si="13"/>
        <v>8.9412515999999993</v>
      </c>
      <c r="C899" s="1">
        <v>47</v>
      </c>
    </row>
    <row r="900" spans="1:3" x14ac:dyDescent="0.25">
      <c r="A900" s="4">
        <v>895</v>
      </c>
      <c r="B900" s="2">
        <f t="shared" si="13"/>
        <v>8.9512530000000012</v>
      </c>
      <c r="C900" s="1">
        <v>46</v>
      </c>
    </row>
    <row r="901" spans="1:3" x14ac:dyDescent="0.25">
      <c r="A901" s="4">
        <v>896</v>
      </c>
      <c r="B901" s="2">
        <f t="shared" si="13"/>
        <v>8.9612543999999996</v>
      </c>
      <c r="C901" s="1">
        <v>59</v>
      </c>
    </row>
    <row r="902" spans="1:3" x14ac:dyDescent="0.25">
      <c r="A902" s="4">
        <v>897</v>
      </c>
      <c r="B902" s="2">
        <f t="shared" si="13"/>
        <v>8.9712558000000016</v>
      </c>
      <c r="C902" s="1">
        <v>48</v>
      </c>
    </row>
    <row r="903" spans="1:3" x14ac:dyDescent="0.25">
      <c r="A903" s="4">
        <v>898</v>
      </c>
      <c r="B903" s="2">
        <f t="shared" ref="B903:B966" si="14">$B$1+A903*$B$2/1000</f>
        <v>8.9812571999999999</v>
      </c>
      <c r="C903" s="1">
        <v>50</v>
      </c>
    </row>
    <row r="904" spans="1:3" x14ac:dyDescent="0.25">
      <c r="A904" s="4">
        <v>899</v>
      </c>
      <c r="B904" s="2">
        <f t="shared" si="14"/>
        <v>8.9912586000000019</v>
      </c>
      <c r="C904" s="1">
        <v>50</v>
      </c>
    </row>
    <row r="905" spans="1:3" x14ac:dyDescent="0.25">
      <c r="A905" s="4">
        <v>900</v>
      </c>
      <c r="B905" s="2">
        <f t="shared" si="14"/>
        <v>9.0012600000000003</v>
      </c>
      <c r="C905" s="1">
        <v>73</v>
      </c>
    </row>
    <row r="906" spans="1:3" x14ac:dyDescent="0.25">
      <c r="A906" s="4">
        <v>901</v>
      </c>
      <c r="B906" s="2">
        <f t="shared" si="14"/>
        <v>9.0112613999999986</v>
      </c>
      <c r="C906" s="1">
        <v>77</v>
      </c>
    </row>
    <row r="907" spans="1:3" x14ac:dyDescent="0.25">
      <c r="A907" s="4">
        <v>902</v>
      </c>
      <c r="B907" s="2">
        <f t="shared" si="14"/>
        <v>9.0212628000000006</v>
      </c>
      <c r="C907" s="1">
        <v>69</v>
      </c>
    </row>
    <row r="908" spans="1:3" x14ac:dyDescent="0.25">
      <c r="A908" s="4">
        <v>903</v>
      </c>
      <c r="B908" s="2">
        <f t="shared" si="14"/>
        <v>9.031264199999999</v>
      </c>
      <c r="C908" s="1">
        <v>73</v>
      </c>
    </row>
    <row r="909" spans="1:3" x14ac:dyDescent="0.25">
      <c r="A909" s="4">
        <v>904</v>
      </c>
      <c r="B909" s="2">
        <f t="shared" si="14"/>
        <v>9.0412656000000009</v>
      </c>
      <c r="C909" s="1">
        <v>60</v>
      </c>
    </row>
    <row r="910" spans="1:3" x14ac:dyDescent="0.25">
      <c r="A910" s="4">
        <v>905</v>
      </c>
      <c r="B910" s="2">
        <f t="shared" si="14"/>
        <v>9.0512669999999993</v>
      </c>
      <c r="C910" s="1">
        <v>57</v>
      </c>
    </row>
    <row r="911" spans="1:3" x14ac:dyDescent="0.25">
      <c r="A911" s="4">
        <v>906</v>
      </c>
      <c r="B911" s="2">
        <f t="shared" si="14"/>
        <v>9.0612684000000012</v>
      </c>
      <c r="C911" s="1">
        <v>62</v>
      </c>
    </row>
    <row r="912" spans="1:3" x14ac:dyDescent="0.25">
      <c r="A912" s="4">
        <v>907</v>
      </c>
      <c r="B912" s="2">
        <f t="shared" si="14"/>
        <v>9.0712697999999996</v>
      </c>
      <c r="C912" s="1">
        <v>59</v>
      </c>
    </row>
    <row r="913" spans="1:3" x14ac:dyDescent="0.25">
      <c r="A913" s="4">
        <v>908</v>
      </c>
      <c r="B913" s="2">
        <f t="shared" si="14"/>
        <v>9.0812712000000015</v>
      </c>
      <c r="C913" s="1">
        <v>74</v>
      </c>
    </row>
    <row r="914" spans="1:3" x14ac:dyDescent="0.25">
      <c r="A914" s="4">
        <v>909</v>
      </c>
      <c r="B914" s="2">
        <f t="shared" si="14"/>
        <v>9.0912725999999999</v>
      </c>
      <c r="C914" s="1">
        <v>75</v>
      </c>
    </row>
    <row r="915" spans="1:3" x14ac:dyDescent="0.25">
      <c r="A915" s="4">
        <v>910</v>
      </c>
      <c r="B915" s="2">
        <f t="shared" si="14"/>
        <v>9.1012740000000001</v>
      </c>
      <c r="C915" s="1">
        <v>60</v>
      </c>
    </row>
    <row r="916" spans="1:3" x14ac:dyDescent="0.25">
      <c r="A916" s="4">
        <v>911</v>
      </c>
      <c r="B916" s="2">
        <f t="shared" si="14"/>
        <v>9.1112754000000002</v>
      </c>
      <c r="C916" s="1">
        <v>57</v>
      </c>
    </row>
    <row r="917" spans="1:3" x14ac:dyDescent="0.25">
      <c r="A917" s="4">
        <v>912</v>
      </c>
      <c r="B917" s="2">
        <f t="shared" si="14"/>
        <v>9.1212768000000004</v>
      </c>
      <c r="C917" s="1">
        <v>56</v>
      </c>
    </row>
    <row r="918" spans="1:3" x14ac:dyDescent="0.25">
      <c r="A918" s="4">
        <v>913</v>
      </c>
      <c r="B918" s="2">
        <f t="shared" si="14"/>
        <v>9.1312782000000006</v>
      </c>
      <c r="C918" s="1">
        <v>51</v>
      </c>
    </row>
    <row r="919" spans="1:3" x14ac:dyDescent="0.25">
      <c r="A919" s="4">
        <v>914</v>
      </c>
      <c r="B919" s="2">
        <f t="shared" si="14"/>
        <v>9.1412796000000007</v>
      </c>
      <c r="C919" s="1">
        <v>74</v>
      </c>
    </row>
    <row r="920" spans="1:3" x14ac:dyDescent="0.25">
      <c r="A920" s="4">
        <v>915</v>
      </c>
      <c r="B920" s="2">
        <f t="shared" si="14"/>
        <v>9.1512810000000009</v>
      </c>
      <c r="C920" s="1">
        <v>59</v>
      </c>
    </row>
    <row r="921" spans="1:3" x14ac:dyDescent="0.25">
      <c r="A921" s="4">
        <v>916</v>
      </c>
      <c r="B921" s="2">
        <f t="shared" si="14"/>
        <v>9.1612823999999993</v>
      </c>
      <c r="C921" s="1">
        <v>77</v>
      </c>
    </row>
    <row r="922" spans="1:3" x14ac:dyDescent="0.25">
      <c r="A922" s="4">
        <v>917</v>
      </c>
      <c r="B922" s="2">
        <f t="shared" si="14"/>
        <v>9.1712838000000012</v>
      </c>
      <c r="C922" s="1">
        <v>66</v>
      </c>
    </row>
    <row r="923" spans="1:3" x14ac:dyDescent="0.25">
      <c r="A923" s="4">
        <v>918</v>
      </c>
      <c r="B923" s="2">
        <f t="shared" si="14"/>
        <v>9.1812851999999996</v>
      </c>
      <c r="C923" s="1">
        <v>64</v>
      </c>
    </row>
    <row r="924" spans="1:3" x14ac:dyDescent="0.25">
      <c r="A924" s="4">
        <v>919</v>
      </c>
      <c r="B924" s="2">
        <f t="shared" si="14"/>
        <v>9.1912865999999998</v>
      </c>
      <c r="C924" s="1">
        <v>68</v>
      </c>
    </row>
    <row r="925" spans="1:3" x14ac:dyDescent="0.25">
      <c r="A925" s="4">
        <v>920</v>
      </c>
      <c r="B925" s="2">
        <f t="shared" si="14"/>
        <v>9.2012879999999999</v>
      </c>
      <c r="C925" s="1">
        <v>60</v>
      </c>
    </row>
    <row r="926" spans="1:3" x14ac:dyDescent="0.25">
      <c r="A926" s="4">
        <v>921</v>
      </c>
      <c r="B926" s="2">
        <f t="shared" si="14"/>
        <v>9.2112894000000001</v>
      </c>
      <c r="C926" s="1">
        <v>48</v>
      </c>
    </row>
    <row r="927" spans="1:3" x14ac:dyDescent="0.25">
      <c r="A927" s="4">
        <v>922</v>
      </c>
      <c r="B927" s="2">
        <f t="shared" si="14"/>
        <v>9.2212908000000002</v>
      </c>
      <c r="C927" s="1">
        <v>68</v>
      </c>
    </row>
    <row r="928" spans="1:3" x14ac:dyDescent="0.25">
      <c r="A928" s="4">
        <v>923</v>
      </c>
      <c r="B928" s="2">
        <f t="shared" si="14"/>
        <v>9.2312922000000004</v>
      </c>
      <c r="C928" s="1">
        <v>58</v>
      </c>
    </row>
    <row r="929" spans="1:3" x14ac:dyDescent="0.25">
      <c r="A929" s="4">
        <v>924</v>
      </c>
      <c r="B929" s="2">
        <f t="shared" si="14"/>
        <v>9.2412936000000006</v>
      </c>
      <c r="C929" s="1">
        <v>52</v>
      </c>
    </row>
    <row r="930" spans="1:3" x14ac:dyDescent="0.25">
      <c r="A930" s="4">
        <v>925</v>
      </c>
      <c r="B930" s="2">
        <f t="shared" si="14"/>
        <v>9.2512950000000007</v>
      </c>
      <c r="C930" s="1">
        <v>69</v>
      </c>
    </row>
    <row r="931" spans="1:3" x14ac:dyDescent="0.25">
      <c r="A931" s="4">
        <v>926</v>
      </c>
      <c r="B931" s="2">
        <f t="shared" si="14"/>
        <v>9.2612964000000009</v>
      </c>
      <c r="C931" s="1">
        <v>54</v>
      </c>
    </row>
    <row r="932" spans="1:3" x14ac:dyDescent="0.25">
      <c r="A932" s="4">
        <v>927</v>
      </c>
      <c r="B932" s="2">
        <f t="shared" si="14"/>
        <v>9.271297800000001</v>
      </c>
      <c r="C932" s="1">
        <v>56</v>
      </c>
    </row>
    <row r="933" spans="1:3" x14ac:dyDescent="0.25">
      <c r="A933" s="4">
        <v>928</v>
      </c>
      <c r="B933" s="2">
        <f t="shared" si="14"/>
        <v>9.2812991999999994</v>
      </c>
      <c r="C933" s="1">
        <v>67</v>
      </c>
    </row>
    <row r="934" spans="1:3" x14ac:dyDescent="0.25">
      <c r="A934" s="4">
        <v>929</v>
      </c>
      <c r="B934" s="2">
        <f t="shared" si="14"/>
        <v>9.2913006000000014</v>
      </c>
      <c r="C934" s="1">
        <v>69</v>
      </c>
    </row>
    <row r="935" spans="1:3" x14ac:dyDescent="0.25">
      <c r="A935" s="4">
        <v>930</v>
      </c>
      <c r="B935" s="2">
        <f t="shared" si="14"/>
        <v>9.3013019999999997</v>
      </c>
      <c r="C935" s="1">
        <v>51</v>
      </c>
    </row>
    <row r="936" spans="1:3" x14ac:dyDescent="0.25">
      <c r="A936" s="4">
        <v>931</v>
      </c>
      <c r="B936" s="2">
        <f t="shared" si="14"/>
        <v>9.3113033999999999</v>
      </c>
      <c r="C936" s="1">
        <v>57</v>
      </c>
    </row>
    <row r="937" spans="1:3" x14ac:dyDescent="0.25">
      <c r="A937" s="4">
        <v>932</v>
      </c>
      <c r="B937" s="2">
        <f t="shared" si="14"/>
        <v>9.3213048000000001</v>
      </c>
      <c r="C937" s="1">
        <v>54</v>
      </c>
    </row>
    <row r="938" spans="1:3" x14ac:dyDescent="0.25">
      <c r="A938" s="4">
        <v>933</v>
      </c>
      <c r="B938" s="2">
        <f t="shared" si="14"/>
        <v>9.3313062000000002</v>
      </c>
      <c r="C938" s="1">
        <v>52</v>
      </c>
    </row>
    <row r="939" spans="1:3" x14ac:dyDescent="0.25">
      <c r="A939" s="4">
        <v>934</v>
      </c>
      <c r="B939" s="2">
        <f t="shared" si="14"/>
        <v>9.3413076000000004</v>
      </c>
      <c r="C939" s="1">
        <v>56</v>
      </c>
    </row>
    <row r="940" spans="1:3" x14ac:dyDescent="0.25">
      <c r="A940" s="4">
        <v>935</v>
      </c>
      <c r="B940" s="2">
        <f t="shared" si="14"/>
        <v>9.3513090000000005</v>
      </c>
      <c r="C940" s="1">
        <v>47</v>
      </c>
    </row>
    <row r="941" spans="1:3" x14ac:dyDescent="0.25">
      <c r="A941" s="4">
        <v>936</v>
      </c>
      <c r="B941" s="2">
        <f t="shared" si="14"/>
        <v>9.3613104000000007</v>
      </c>
      <c r="C941" s="1">
        <v>50</v>
      </c>
    </row>
    <row r="942" spans="1:3" x14ac:dyDescent="0.25">
      <c r="A942" s="4">
        <v>937</v>
      </c>
      <c r="B942" s="2">
        <f t="shared" si="14"/>
        <v>9.3713117999999991</v>
      </c>
      <c r="C942" s="1">
        <v>66</v>
      </c>
    </row>
    <row r="943" spans="1:3" x14ac:dyDescent="0.25">
      <c r="A943" s="4">
        <v>938</v>
      </c>
      <c r="B943" s="2">
        <f t="shared" si="14"/>
        <v>9.381313200000001</v>
      </c>
      <c r="C943" s="1">
        <v>58</v>
      </c>
    </row>
    <row r="944" spans="1:3" x14ac:dyDescent="0.25">
      <c r="A944" s="4">
        <v>939</v>
      </c>
      <c r="B944" s="2">
        <f t="shared" si="14"/>
        <v>9.3913145999999994</v>
      </c>
      <c r="C944" s="1">
        <v>56</v>
      </c>
    </row>
    <row r="945" spans="1:3" x14ac:dyDescent="0.25">
      <c r="A945" s="4">
        <v>940</v>
      </c>
      <c r="B945" s="2">
        <f t="shared" si="14"/>
        <v>9.4013160000000013</v>
      </c>
      <c r="C945" s="1">
        <v>64</v>
      </c>
    </row>
    <row r="946" spans="1:3" x14ac:dyDescent="0.25">
      <c r="A946" s="4">
        <v>941</v>
      </c>
      <c r="B946" s="2">
        <f t="shared" si="14"/>
        <v>9.4113173999999997</v>
      </c>
      <c r="C946" s="1">
        <v>48</v>
      </c>
    </row>
    <row r="947" spans="1:3" x14ac:dyDescent="0.25">
      <c r="A947" s="4">
        <v>942</v>
      </c>
      <c r="B947" s="2">
        <f t="shared" si="14"/>
        <v>9.4213188000000017</v>
      </c>
      <c r="C947" s="1">
        <v>58</v>
      </c>
    </row>
    <row r="948" spans="1:3" x14ac:dyDescent="0.25">
      <c r="A948" s="4">
        <v>943</v>
      </c>
      <c r="B948" s="2">
        <f t="shared" si="14"/>
        <v>9.4313202</v>
      </c>
      <c r="C948" s="1">
        <v>66</v>
      </c>
    </row>
    <row r="949" spans="1:3" x14ac:dyDescent="0.25">
      <c r="A949" s="4">
        <v>944</v>
      </c>
      <c r="B949" s="2">
        <f t="shared" si="14"/>
        <v>9.441321600000002</v>
      </c>
      <c r="C949" s="1">
        <v>55</v>
      </c>
    </row>
    <row r="950" spans="1:3" x14ac:dyDescent="0.25">
      <c r="A950" s="4">
        <v>945</v>
      </c>
      <c r="B950" s="2">
        <f t="shared" si="14"/>
        <v>9.4513230000000004</v>
      </c>
      <c r="C950" s="1">
        <v>64</v>
      </c>
    </row>
    <row r="951" spans="1:3" x14ac:dyDescent="0.25">
      <c r="A951" s="4">
        <v>946</v>
      </c>
      <c r="B951" s="2">
        <f t="shared" si="14"/>
        <v>9.4613243999999987</v>
      </c>
      <c r="C951" s="1">
        <v>52</v>
      </c>
    </row>
    <row r="952" spans="1:3" x14ac:dyDescent="0.25">
      <c r="A952" s="4">
        <v>947</v>
      </c>
      <c r="B952" s="2">
        <f t="shared" si="14"/>
        <v>9.4713258000000007</v>
      </c>
      <c r="C952" s="1">
        <v>63</v>
      </c>
    </row>
    <row r="953" spans="1:3" x14ac:dyDescent="0.25">
      <c r="A953" s="4">
        <v>948</v>
      </c>
      <c r="B953" s="2">
        <f t="shared" si="14"/>
        <v>9.4813271999999991</v>
      </c>
      <c r="C953" s="1">
        <v>54</v>
      </c>
    </row>
    <row r="954" spans="1:3" x14ac:dyDescent="0.25">
      <c r="A954" s="4">
        <v>949</v>
      </c>
      <c r="B954" s="2">
        <f t="shared" si="14"/>
        <v>9.491328600000001</v>
      </c>
      <c r="C954" s="1">
        <v>49</v>
      </c>
    </row>
    <row r="955" spans="1:3" x14ac:dyDescent="0.25">
      <c r="A955" s="4">
        <v>950</v>
      </c>
      <c r="B955" s="2">
        <f t="shared" si="14"/>
        <v>9.5013299999999994</v>
      </c>
      <c r="C955" s="1">
        <v>64</v>
      </c>
    </row>
    <row r="956" spans="1:3" x14ac:dyDescent="0.25">
      <c r="A956" s="4">
        <v>951</v>
      </c>
      <c r="B956" s="2">
        <f t="shared" si="14"/>
        <v>9.5113314000000013</v>
      </c>
      <c r="C956" s="1">
        <v>61</v>
      </c>
    </row>
    <row r="957" spans="1:3" x14ac:dyDescent="0.25">
      <c r="A957" s="4">
        <v>952</v>
      </c>
      <c r="B957" s="2">
        <f t="shared" si="14"/>
        <v>9.5213327999999997</v>
      </c>
      <c r="C957" s="1">
        <v>48</v>
      </c>
    </row>
    <row r="958" spans="1:3" x14ac:dyDescent="0.25">
      <c r="A958" s="4">
        <v>953</v>
      </c>
      <c r="B958" s="2">
        <f t="shared" si="14"/>
        <v>9.5313342000000016</v>
      </c>
      <c r="C958" s="1">
        <v>60</v>
      </c>
    </row>
    <row r="959" spans="1:3" x14ac:dyDescent="0.25">
      <c r="A959" s="4">
        <v>954</v>
      </c>
      <c r="B959" s="2">
        <f t="shared" si="14"/>
        <v>9.5413356</v>
      </c>
      <c r="C959" s="1">
        <v>61</v>
      </c>
    </row>
    <row r="960" spans="1:3" x14ac:dyDescent="0.25">
      <c r="A960" s="4">
        <v>955</v>
      </c>
      <c r="B960" s="2">
        <f t="shared" si="14"/>
        <v>9.5513370000000002</v>
      </c>
      <c r="C960" s="1">
        <v>61</v>
      </c>
    </row>
    <row r="961" spans="1:3" x14ac:dyDescent="0.25">
      <c r="A961" s="4">
        <v>956</v>
      </c>
      <c r="B961" s="2">
        <f t="shared" si="14"/>
        <v>9.5613384000000003</v>
      </c>
      <c r="C961" s="1">
        <v>53</v>
      </c>
    </row>
    <row r="962" spans="1:3" x14ac:dyDescent="0.25">
      <c r="A962" s="4">
        <v>957</v>
      </c>
      <c r="B962" s="2">
        <f t="shared" si="14"/>
        <v>9.5713398000000005</v>
      </c>
      <c r="C962" s="1">
        <v>58</v>
      </c>
    </row>
    <row r="963" spans="1:3" x14ac:dyDescent="0.25">
      <c r="A963" s="4">
        <v>958</v>
      </c>
      <c r="B963" s="2">
        <f t="shared" si="14"/>
        <v>9.5813412000000007</v>
      </c>
      <c r="C963" s="1">
        <v>55</v>
      </c>
    </row>
    <row r="964" spans="1:3" x14ac:dyDescent="0.25">
      <c r="A964" s="4">
        <v>959</v>
      </c>
      <c r="B964" s="2">
        <f t="shared" si="14"/>
        <v>9.5913426000000008</v>
      </c>
      <c r="C964" s="1">
        <v>52</v>
      </c>
    </row>
    <row r="965" spans="1:3" x14ac:dyDescent="0.25">
      <c r="A965" s="4">
        <v>960</v>
      </c>
      <c r="B965" s="2">
        <f t="shared" si="14"/>
        <v>9.601344000000001</v>
      </c>
      <c r="C965" s="1">
        <v>55</v>
      </c>
    </row>
    <row r="966" spans="1:3" x14ac:dyDescent="0.25">
      <c r="A966" s="4">
        <v>961</v>
      </c>
      <c r="B966" s="2">
        <f t="shared" si="14"/>
        <v>9.6113453999999994</v>
      </c>
      <c r="C966" s="1">
        <v>56</v>
      </c>
    </row>
    <row r="967" spans="1:3" x14ac:dyDescent="0.25">
      <c r="A967" s="4">
        <v>962</v>
      </c>
      <c r="B967" s="2">
        <f t="shared" ref="B967:B1030" si="15">$B$1+A967*$B$2/1000</f>
        <v>9.6213468000000013</v>
      </c>
      <c r="C967" s="1">
        <v>63</v>
      </c>
    </row>
    <row r="968" spans="1:3" x14ac:dyDescent="0.25">
      <c r="A968" s="4">
        <v>963</v>
      </c>
      <c r="B968" s="2">
        <f t="shared" si="15"/>
        <v>9.6313481999999997</v>
      </c>
      <c r="C968" s="1">
        <v>52</v>
      </c>
    </row>
    <row r="969" spans="1:3" x14ac:dyDescent="0.25">
      <c r="A969" s="4">
        <v>964</v>
      </c>
      <c r="B969" s="2">
        <f t="shared" si="15"/>
        <v>9.6413495999999999</v>
      </c>
      <c r="C969" s="1">
        <v>59</v>
      </c>
    </row>
    <row r="970" spans="1:3" x14ac:dyDescent="0.25">
      <c r="A970" s="4">
        <v>965</v>
      </c>
      <c r="B970" s="2">
        <f t="shared" si="15"/>
        <v>9.651351</v>
      </c>
      <c r="C970" s="1">
        <v>47</v>
      </c>
    </row>
    <row r="971" spans="1:3" x14ac:dyDescent="0.25">
      <c r="A971" s="4">
        <v>966</v>
      </c>
      <c r="B971" s="2">
        <f t="shared" si="15"/>
        <v>9.6613524000000002</v>
      </c>
      <c r="C971" s="1">
        <v>51</v>
      </c>
    </row>
    <row r="972" spans="1:3" x14ac:dyDescent="0.25">
      <c r="A972" s="4">
        <v>967</v>
      </c>
      <c r="B972" s="2">
        <f t="shared" si="15"/>
        <v>9.6713538000000003</v>
      </c>
      <c r="C972" s="1">
        <v>49</v>
      </c>
    </row>
    <row r="973" spans="1:3" x14ac:dyDescent="0.25">
      <c r="A973" s="4">
        <v>968</v>
      </c>
      <c r="B973" s="2">
        <f t="shared" si="15"/>
        <v>9.6813552000000005</v>
      </c>
      <c r="C973" s="1">
        <v>63</v>
      </c>
    </row>
    <row r="974" spans="1:3" x14ac:dyDescent="0.25">
      <c r="A974" s="4">
        <v>969</v>
      </c>
      <c r="B974" s="2">
        <f t="shared" si="15"/>
        <v>9.6913566000000007</v>
      </c>
      <c r="C974" s="1">
        <v>47</v>
      </c>
    </row>
    <row r="975" spans="1:3" x14ac:dyDescent="0.25">
      <c r="A975" s="4">
        <v>970</v>
      </c>
      <c r="B975" s="2">
        <f t="shared" si="15"/>
        <v>9.7013580000000008</v>
      </c>
      <c r="C975" s="1">
        <v>47</v>
      </c>
    </row>
    <row r="976" spans="1:3" x14ac:dyDescent="0.25">
      <c r="A976" s="4">
        <v>971</v>
      </c>
      <c r="B976" s="2">
        <f t="shared" si="15"/>
        <v>9.711359400000001</v>
      </c>
      <c r="C976" s="1">
        <v>54</v>
      </c>
    </row>
    <row r="977" spans="1:3" x14ac:dyDescent="0.25">
      <c r="A977" s="4">
        <v>972</v>
      </c>
      <c r="B977" s="2">
        <f t="shared" si="15"/>
        <v>9.7213608000000011</v>
      </c>
      <c r="C977" s="1">
        <v>43</v>
      </c>
    </row>
    <row r="978" spans="1:3" x14ac:dyDescent="0.25">
      <c r="A978" s="4">
        <v>973</v>
      </c>
      <c r="B978" s="2">
        <f t="shared" si="15"/>
        <v>9.7313621999999995</v>
      </c>
      <c r="C978" s="1">
        <v>51</v>
      </c>
    </row>
    <row r="979" spans="1:3" x14ac:dyDescent="0.25">
      <c r="A979" s="4">
        <v>974</v>
      </c>
      <c r="B979" s="2">
        <f t="shared" si="15"/>
        <v>9.7413636000000015</v>
      </c>
      <c r="C979" s="1">
        <v>48</v>
      </c>
    </row>
    <row r="980" spans="1:3" x14ac:dyDescent="0.25">
      <c r="A980" s="4">
        <v>975</v>
      </c>
      <c r="B980" s="2">
        <f t="shared" si="15"/>
        <v>9.7513649999999998</v>
      </c>
      <c r="C980" s="1">
        <v>51</v>
      </c>
    </row>
    <row r="981" spans="1:3" x14ac:dyDescent="0.25">
      <c r="A981" s="4">
        <v>976</v>
      </c>
      <c r="B981" s="2">
        <f t="shared" si="15"/>
        <v>9.7613664</v>
      </c>
      <c r="C981" s="1">
        <v>54</v>
      </c>
    </row>
    <row r="982" spans="1:3" x14ac:dyDescent="0.25">
      <c r="A982" s="4">
        <v>977</v>
      </c>
      <c r="B982" s="2">
        <f t="shared" si="15"/>
        <v>9.7713678000000002</v>
      </c>
      <c r="C982" s="1">
        <v>46</v>
      </c>
    </row>
    <row r="983" spans="1:3" x14ac:dyDescent="0.25">
      <c r="A983" s="4">
        <v>978</v>
      </c>
      <c r="B983" s="2">
        <f t="shared" si="15"/>
        <v>9.7813692000000003</v>
      </c>
      <c r="C983" s="1">
        <v>55</v>
      </c>
    </row>
    <row r="984" spans="1:3" x14ac:dyDescent="0.25">
      <c r="A984" s="4">
        <v>979</v>
      </c>
      <c r="B984" s="2">
        <f t="shared" si="15"/>
        <v>9.7913706000000005</v>
      </c>
      <c r="C984" s="1">
        <v>41</v>
      </c>
    </row>
    <row r="985" spans="1:3" x14ac:dyDescent="0.25">
      <c r="A985" s="4">
        <v>980</v>
      </c>
      <c r="B985" s="2">
        <f t="shared" si="15"/>
        <v>9.8013719999999989</v>
      </c>
      <c r="C985" s="1">
        <v>35</v>
      </c>
    </row>
    <row r="986" spans="1:3" x14ac:dyDescent="0.25">
      <c r="A986" s="4">
        <v>981</v>
      </c>
      <c r="B986" s="2">
        <f t="shared" si="15"/>
        <v>9.8113734000000008</v>
      </c>
      <c r="C986" s="1">
        <v>46</v>
      </c>
    </row>
    <row r="987" spans="1:3" x14ac:dyDescent="0.25">
      <c r="A987" s="4">
        <v>982</v>
      </c>
      <c r="B987" s="2">
        <f t="shared" si="15"/>
        <v>9.8213747999999992</v>
      </c>
      <c r="C987" s="1">
        <v>44</v>
      </c>
    </row>
    <row r="988" spans="1:3" x14ac:dyDescent="0.25">
      <c r="A988" s="4">
        <v>983</v>
      </c>
      <c r="B988" s="2">
        <f t="shared" si="15"/>
        <v>9.8313762000000011</v>
      </c>
      <c r="C988" s="1">
        <v>45</v>
      </c>
    </row>
    <row r="989" spans="1:3" x14ac:dyDescent="0.25">
      <c r="A989" s="4">
        <v>984</v>
      </c>
      <c r="B989" s="2">
        <f t="shared" si="15"/>
        <v>9.8413775999999995</v>
      </c>
      <c r="C989" s="1">
        <v>45</v>
      </c>
    </row>
    <row r="990" spans="1:3" x14ac:dyDescent="0.25">
      <c r="A990" s="4">
        <v>985</v>
      </c>
      <c r="B990" s="2">
        <f t="shared" si="15"/>
        <v>9.8513790000000014</v>
      </c>
      <c r="C990" s="1">
        <v>41</v>
      </c>
    </row>
    <row r="991" spans="1:3" x14ac:dyDescent="0.25">
      <c r="A991" s="4">
        <v>986</v>
      </c>
      <c r="B991" s="2">
        <f t="shared" si="15"/>
        <v>9.8613803999999998</v>
      </c>
      <c r="C991" s="1">
        <v>59</v>
      </c>
    </row>
    <row r="992" spans="1:3" x14ac:dyDescent="0.25">
      <c r="A992" s="4">
        <v>987</v>
      </c>
      <c r="B992" s="2">
        <f t="shared" si="15"/>
        <v>9.8713818000000018</v>
      </c>
      <c r="C992" s="1">
        <v>48</v>
      </c>
    </row>
    <row r="993" spans="1:3" x14ac:dyDescent="0.25">
      <c r="A993" s="4">
        <v>988</v>
      </c>
      <c r="B993" s="2">
        <f t="shared" si="15"/>
        <v>9.8813832000000001</v>
      </c>
      <c r="C993" s="1">
        <v>62</v>
      </c>
    </row>
    <row r="994" spans="1:3" x14ac:dyDescent="0.25">
      <c r="A994" s="4">
        <v>989</v>
      </c>
      <c r="B994" s="2">
        <f t="shared" si="15"/>
        <v>9.8913845999999985</v>
      </c>
      <c r="C994" s="1">
        <v>51</v>
      </c>
    </row>
    <row r="995" spans="1:3" x14ac:dyDescent="0.25">
      <c r="A995" s="4">
        <v>990</v>
      </c>
      <c r="B995" s="2">
        <f t="shared" si="15"/>
        <v>9.9013860000000005</v>
      </c>
      <c r="C995" s="1">
        <v>56</v>
      </c>
    </row>
    <row r="996" spans="1:3" x14ac:dyDescent="0.25">
      <c r="A996" s="4">
        <v>991</v>
      </c>
      <c r="B996" s="2">
        <f t="shared" si="15"/>
        <v>9.9113873999999988</v>
      </c>
      <c r="C996" s="1">
        <v>53</v>
      </c>
    </row>
    <row r="997" spans="1:3" x14ac:dyDescent="0.25">
      <c r="A997" s="4">
        <v>992</v>
      </c>
      <c r="B997" s="2">
        <f t="shared" si="15"/>
        <v>9.9213888000000008</v>
      </c>
      <c r="C997" s="1">
        <v>52</v>
      </c>
    </row>
    <row r="998" spans="1:3" x14ac:dyDescent="0.25">
      <c r="A998" s="4">
        <v>993</v>
      </c>
      <c r="B998" s="2">
        <f t="shared" si="15"/>
        <v>9.9313901999999992</v>
      </c>
      <c r="C998" s="1">
        <v>42</v>
      </c>
    </row>
    <row r="999" spans="1:3" x14ac:dyDescent="0.25">
      <c r="A999" s="4">
        <v>994</v>
      </c>
      <c r="B999" s="2">
        <f t="shared" si="15"/>
        <v>9.9413916000000011</v>
      </c>
      <c r="C999" s="1">
        <v>50</v>
      </c>
    </row>
    <row r="1000" spans="1:3" x14ac:dyDescent="0.25">
      <c r="A1000" s="4">
        <v>995</v>
      </c>
      <c r="B1000" s="2">
        <f t="shared" si="15"/>
        <v>9.9513929999999995</v>
      </c>
      <c r="C1000" s="1">
        <v>48</v>
      </c>
    </row>
    <row r="1001" spans="1:3" x14ac:dyDescent="0.25">
      <c r="A1001" s="4">
        <v>996</v>
      </c>
      <c r="B1001" s="2">
        <f t="shared" si="15"/>
        <v>9.9613944000000014</v>
      </c>
      <c r="C1001" s="1">
        <v>37</v>
      </c>
    </row>
    <row r="1002" spans="1:3" x14ac:dyDescent="0.25">
      <c r="A1002" s="4">
        <v>997</v>
      </c>
      <c r="B1002" s="2">
        <f t="shared" si="15"/>
        <v>9.9713957999999998</v>
      </c>
      <c r="C1002" s="1">
        <v>50</v>
      </c>
    </row>
    <row r="1003" spans="1:3" x14ac:dyDescent="0.25">
      <c r="A1003" s="4">
        <v>998</v>
      </c>
      <c r="B1003" s="2">
        <f t="shared" si="15"/>
        <v>9.9813972</v>
      </c>
      <c r="C1003" s="1">
        <v>47</v>
      </c>
    </row>
    <row r="1004" spans="1:3" x14ac:dyDescent="0.25">
      <c r="A1004" s="4">
        <v>999</v>
      </c>
      <c r="B1004" s="2">
        <f t="shared" si="15"/>
        <v>9.9913986000000001</v>
      </c>
      <c r="C1004" s="1">
        <v>47</v>
      </c>
    </row>
    <row r="1005" spans="1:3" x14ac:dyDescent="0.25">
      <c r="A1005" s="4">
        <v>1000</v>
      </c>
      <c r="B1005" s="2">
        <f t="shared" si="15"/>
        <v>10.0014</v>
      </c>
      <c r="C1005" s="1">
        <v>52</v>
      </c>
    </row>
    <row r="1006" spans="1:3" x14ac:dyDescent="0.25">
      <c r="A1006" s="4">
        <v>1001</v>
      </c>
      <c r="B1006" s="2">
        <f t="shared" si="15"/>
        <v>10.0114014</v>
      </c>
      <c r="C1006" s="1">
        <v>41</v>
      </c>
    </row>
    <row r="1007" spans="1:3" x14ac:dyDescent="0.25">
      <c r="A1007" s="4">
        <v>1002</v>
      </c>
      <c r="B1007" s="2">
        <f t="shared" si="15"/>
        <v>10.021402800000001</v>
      </c>
      <c r="C1007" s="1">
        <v>35</v>
      </c>
    </row>
    <row r="1008" spans="1:3" x14ac:dyDescent="0.25">
      <c r="A1008" s="4">
        <v>1003</v>
      </c>
      <c r="B1008" s="2">
        <f t="shared" si="15"/>
        <v>10.031404200000001</v>
      </c>
      <c r="C1008" s="1">
        <v>29</v>
      </c>
    </row>
    <row r="1009" spans="1:3" x14ac:dyDescent="0.25">
      <c r="A1009" s="4">
        <v>1004</v>
      </c>
      <c r="B1009" s="2">
        <f t="shared" si="15"/>
        <v>10.041405600000001</v>
      </c>
      <c r="C1009" s="1">
        <v>49</v>
      </c>
    </row>
    <row r="1010" spans="1:3" x14ac:dyDescent="0.25">
      <c r="A1010" s="4">
        <v>1005</v>
      </c>
      <c r="B1010" s="2">
        <f t="shared" si="15"/>
        <v>10.051407000000001</v>
      </c>
      <c r="C1010" s="1">
        <v>48</v>
      </c>
    </row>
    <row r="1011" spans="1:3" x14ac:dyDescent="0.25">
      <c r="A1011" s="4">
        <v>1006</v>
      </c>
      <c r="B1011" s="2">
        <f t="shared" si="15"/>
        <v>10.061408399999999</v>
      </c>
      <c r="C1011" s="1">
        <v>67</v>
      </c>
    </row>
    <row r="1012" spans="1:3" x14ac:dyDescent="0.25">
      <c r="A1012" s="4">
        <v>1007</v>
      </c>
      <c r="B1012" s="2">
        <f t="shared" si="15"/>
        <v>10.0714098</v>
      </c>
      <c r="C1012" s="1">
        <v>44</v>
      </c>
    </row>
    <row r="1013" spans="1:3" x14ac:dyDescent="0.25">
      <c r="A1013" s="4">
        <v>1008</v>
      </c>
      <c r="B1013" s="2">
        <f t="shared" si="15"/>
        <v>10.0814112</v>
      </c>
      <c r="C1013" s="1">
        <v>37</v>
      </c>
    </row>
    <row r="1014" spans="1:3" x14ac:dyDescent="0.25">
      <c r="A1014" s="4">
        <v>1009</v>
      </c>
      <c r="B1014" s="2">
        <f t="shared" si="15"/>
        <v>10.0914126</v>
      </c>
      <c r="C1014" s="1">
        <v>56</v>
      </c>
    </row>
    <row r="1015" spans="1:3" x14ac:dyDescent="0.25">
      <c r="A1015" s="4">
        <v>1010</v>
      </c>
      <c r="B1015" s="2">
        <f t="shared" si="15"/>
        <v>10.101414</v>
      </c>
      <c r="C1015" s="1">
        <v>43</v>
      </c>
    </row>
    <row r="1016" spans="1:3" x14ac:dyDescent="0.25">
      <c r="A1016" s="4">
        <v>1011</v>
      </c>
      <c r="B1016" s="2">
        <f t="shared" si="15"/>
        <v>10.1114154</v>
      </c>
      <c r="C1016" s="1">
        <v>45</v>
      </c>
    </row>
    <row r="1017" spans="1:3" x14ac:dyDescent="0.25">
      <c r="A1017" s="4">
        <v>1012</v>
      </c>
      <c r="B1017" s="2">
        <f t="shared" si="15"/>
        <v>10.1214168</v>
      </c>
      <c r="C1017" s="1">
        <v>44</v>
      </c>
    </row>
    <row r="1018" spans="1:3" x14ac:dyDescent="0.25">
      <c r="A1018" s="4">
        <v>1013</v>
      </c>
      <c r="B1018" s="2">
        <f t="shared" si="15"/>
        <v>10.131418200000001</v>
      </c>
      <c r="C1018" s="1">
        <v>50</v>
      </c>
    </row>
    <row r="1019" spans="1:3" x14ac:dyDescent="0.25">
      <c r="A1019" s="4">
        <v>1014</v>
      </c>
      <c r="B1019" s="2">
        <f t="shared" si="15"/>
        <v>10.141419600000001</v>
      </c>
      <c r="C1019" s="1">
        <v>40</v>
      </c>
    </row>
    <row r="1020" spans="1:3" x14ac:dyDescent="0.25">
      <c r="A1020" s="4">
        <v>1015</v>
      </c>
      <c r="B1020" s="2">
        <f t="shared" si="15"/>
        <v>10.151421000000001</v>
      </c>
      <c r="C1020" s="1">
        <v>46</v>
      </c>
    </row>
    <row r="1021" spans="1:3" x14ac:dyDescent="0.25">
      <c r="A1021" s="4">
        <v>1016</v>
      </c>
      <c r="B1021" s="2">
        <f t="shared" si="15"/>
        <v>10.161422399999999</v>
      </c>
      <c r="C1021" s="1">
        <v>40</v>
      </c>
    </row>
    <row r="1022" spans="1:3" x14ac:dyDescent="0.25">
      <c r="A1022" s="4">
        <v>1017</v>
      </c>
      <c r="B1022" s="2">
        <f t="shared" si="15"/>
        <v>10.171423800000001</v>
      </c>
      <c r="C1022" s="1">
        <v>33</v>
      </c>
    </row>
    <row r="1023" spans="1:3" x14ac:dyDescent="0.25">
      <c r="A1023" s="4">
        <v>1018</v>
      </c>
      <c r="B1023" s="2">
        <f t="shared" si="15"/>
        <v>10.1814252</v>
      </c>
      <c r="C1023" s="1">
        <v>44</v>
      </c>
    </row>
    <row r="1024" spans="1:3" x14ac:dyDescent="0.25">
      <c r="A1024" s="4">
        <v>1019</v>
      </c>
      <c r="B1024" s="2">
        <f t="shared" si="15"/>
        <v>10.191426600000002</v>
      </c>
      <c r="C1024" s="1">
        <v>49</v>
      </c>
    </row>
    <row r="1025" spans="1:3" x14ac:dyDescent="0.25">
      <c r="A1025" s="4">
        <v>1020</v>
      </c>
      <c r="B1025" s="2">
        <f t="shared" si="15"/>
        <v>10.201428</v>
      </c>
      <c r="C1025" s="1">
        <v>40</v>
      </c>
    </row>
    <row r="1026" spans="1:3" x14ac:dyDescent="0.25">
      <c r="A1026" s="4">
        <v>1021</v>
      </c>
      <c r="B1026" s="2">
        <f t="shared" si="15"/>
        <v>10.2114294</v>
      </c>
      <c r="C1026" s="1">
        <v>51</v>
      </c>
    </row>
    <row r="1027" spans="1:3" x14ac:dyDescent="0.25">
      <c r="A1027" s="4">
        <v>1022</v>
      </c>
      <c r="B1027" s="2">
        <f t="shared" si="15"/>
        <v>10.2214308</v>
      </c>
      <c r="C1027" s="1">
        <v>34</v>
      </c>
    </row>
    <row r="1028" spans="1:3" x14ac:dyDescent="0.25">
      <c r="A1028" s="4">
        <v>1023</v>
      </c>
      <c r="B1028" s="2">
        <f t="shared" si="15"/>
        <v>10.2314322</v>
      </c>
      <c r="C1028" s="1">
        <v>41</v>
      </c>
    </row>
    <row r="1029" spans="1:3" x14ac:dyDescent="0.25">
      <c r="A1029" s="4">
        <v>1024</v>
      </c>
      <c r="B1029" s="2">
        <f t="shared" si="15"/>
        <v>10.241433600000001</v>
      </c>
      <c r="C1029" s="1">
        <v>34</v>
      </c>
    </row>
    <row r="1030" spans="1:3" x14ac:dyDescent="0.25">
      <c r="A1030" s="4">
        <v>1025</v>
      </c>
      <c r="B1030" s="2">
        <f t="shared" si="15"/>
        <v>10.251434999999999</v>
      </c>
      <c r="C1030" s="1">
        <v>42</v>
      </c>
    </row>
    <row r="1031" spans="1:3" x14ac:dyDescent="0.25">
      <c r="A1031" s="4">
        <v>1026</v>
      </c>
      <c r="B1031" s="2">
        <f t="shared" ref="B1031:B1094" si="16">$B$1+A1031*$B$2/1000</f>
        <v>10.261436400000001</v>
      </c>
      <c r="C1031" s="1">
        <v>34</v>
      </c>
    </row>
    <row r="1032" spans="1:3" x14ac:dyDescent="0.25">
      <c r="A1032" s="4">
        <v>1027</v>
      </c>
      <c r="B1032" s="2">
        <f t="shared" si="16"/>
        <v>10.271437799999999</v>
      </c>
      <c r="C1032" s="1">
        <v>38</v>
      </c>
    </row>
    <row r="1033" spans="1:3" x14ac:dyDescent="0.25">
      <c r="A1033" s="4">
        <v>1028</v>
      </c>
      <c r="B1033" s="2">
        <f t="shared" si="16"/>
        <v>10.281439200000001</v>
      </c>
      <c r="C1033" s="1">
        <v>34</v>
      </c>
    </row>
    <row r="1034" spans="1:3" x14ac:dyDescent="0.25">
      <c r="A1034" s="4">
        <v>1029</v>
      </c>
      <c r="B1034" s="2">
        <f t="shared" si="16"/>
        <v>10.2914406</v>
      </c>
      <c r="C1034" s="1">
        <v>35</v>
      </c>
    </row>
    <row r="1035" spans="1:3" x14ac:dyDescent="0.25">
      <c r="A1035" s="4">
        <v>1030</v>
      </c>
      <c r="B1035" s="2">
        <f t="shared" si="16"/>
        <v>10.301442000000002</v>
      </c>
      <c r="C1035" s="1">
        <v>40</v>
      </c>
    </row>
    <row r="1036" spans="1:3" x14ac:dyDescent="0.25">
      <c r="A1036" s="4">
        <v>1031</v>
      </c>
      <c r="B1036" s="2">
        <f t="shared" si="16"/>
        <v>10.3114434</v>
      </c>
      <c r="C1036" s="1">
        <v>34</v>
      </c>
    </row>
    <row r="1037" spans="1:3" x14ac:dyDescent="0.25">
      <c r="A1037" s="4">
        <v>1032</v>
      </c>
      <c r="B1037" s="2">
        <f t="shared" si="16"/>
        <v>10.321444800000002</v>
      </c>
      <c r="C1037" s="1">
        <v>47</v>
      </c>
    </row>
    <row r="1038" spans="1:3" x14ac:dyDescent="0.25">
      <c r="A1038" s="4">
        <v>1033</v>
      </c>
      <c r="B1038" s="2">
        <f t="shared" si="16"/>
        <v>10.3314462</v>
      </c>
      <c r="C1038" s="1">
        <v>42</v>
      </c>
    </row>
    <row r="1039" spans="1:3" x14ac:dyDescent="0.25">
      <c r="A1039" s="4">
        <v>1034</v>
      </c>
      <c r="B1039" s="2">
        <f t="shared" si="16"/>
        <v>10.341447599999999</v>
      </c>
      <c r="C1039" s="1">
        <v>37</v>
      </c>
    </row>
    <row r="1040" spans="1:3" x14ac:dyDescent="0.25">
      <c r="A1040" s="4">
        <v>1035</v>
      </c>
      <c r="B1040" s="2">
        <f t="shared" si="16"/>
        <v>10.351449000000001</v>
      </c>
      <c r="C1040" s="1">
        <v>61</v>
      </c>
    </row>
    <row r="1041" spans="1:3" x14ac:dyDescent="0.25">
      <c r="A1041" s="4">
        <v>1036</v>
      </c>
      <c r="B1041" s="2">
        <f t="shared" si="16"/>
        <v>10.361450399999999</v>
      </c>
      <c r="C1041" s="1">
        <v>37</v>
      </c>
    </row>
    <row r="1042" spans="1:3" x14ac:dyDescent="0.25">
      <c r="A1042" s="4">
        <v>1037</v>
      </c>
      <c r="B1042" s="2">
        <f t="shared" si="16"/>
        <v>10.371451800000001</v>
      </c>
      <c r="C1042" s="1">
        <v>32</v>
      </c>
    </row>
    <row r="1043" spans="1:3" x14ac:dyDescent="0.25">
      <c r="A1043" s="4">
        <v>1038</v>
      </c>
      <c r="B1043" s="2">
        <f t="shared" si="16"/>
        <v>10.381453199999999</v>
      </c>
      <c r="C1043" s="1">
        <v>36</v>
      </c>
    </row>
    <row r="1044" spans="1:3" x14ac:dyDescent="0.25">
      <c r="A1044" s="4">
        <v>1039</v>
      </c>
      <c r="B1044" s="2">
        <f t="shared" si="16"/>
        <v>10.391454600000001</v>
      </c>
      <c r="C1044" s="1">
        <v>36</v>
      </c>
    </row>
    <row r="1045" spans="1:3" x14ac:dyDescent="0.25">
      <c r="A1045" s="4">
        <v>1040</v>
      </c>
      <c r="B1045" s="2">
        <f t="shared" si="16"/>
        <v>10.401456</v>
      </c>
      <c r="C1045" s="1">
        <v>37</v>
      </c>
    </row>
    <row r="1046" spans="1:3" x14ac:dyDescent="0.25">
      <c r="A1046" s="4">
        <v>1041</v>
      </c>
      <c r="B1046" s="2">
        <f t="shared" si="16"/>
        <v>10.411457400000002</v>
      </c>
      <c r="C1046" s="1">
        <v>33</v>
      </c>
    </row>
    <row r="1047" spans="1:3" x14ac:dyDescent="0.25">
      <c r="A1047" s="4">
        <v>1042</v>
      </c>
      <c r="B1047" s="2">
        <f t="shared" si="16"/>
        <v>10.4214588</v>
      </c>
      <c r="C1047" s="1">
        <v>30</v>
      </c>
    </row>
    <row r="1048" spans="1:3" x14ac:dyDescent="0.25">
      <c r="A1048" s="4">
        <v>1043</v>
      </c>
      <c r="B1048" s="2">
        <f t="shared" si="16"/>
        <v>10.4314602</v>
      </c>
      <c r="C1048" s="1">
        <v>34</v>
      </c>
    </row>
    <row r="1049" spans="1:3" x14ac:dyDescent="0.25">
      <c r="A1049" s="4">
        <v>1044</v>
      </c>
      <c r="B1049" s="2">
        <f t="shared" si="16"/>
        <v>10.4414616</v>
      </c>
      <c r="C1049" s="1">
        <v>47</v>
      </c>
    </row>
    <row r="1050" spans="1:3" x14ac:dyDescent="0.25">
      <c r="A1050" s="4">
        <v>1045</v>
      </c>
      <c r="B1050" s="2">
        <f t="shared" si="16"/>
        <v>10.451463</v>
      </c>
      <c r="C1050" s="1">
        <v>28</v>
      </c>
    </row>
    <row r="1051" spans="1:3" x14ac:dyDescent="0.25">
      <c r="A1051" s="4">
        <v>1046</v>
      </c>
      <c r="B1051" s="2">
        <f t="shared" si="16"/>
        <v>10.461464400000001</v>
      </c>
      <c r="C1051" s="1">
        <v>36</v>
      </c>
    </row>
    <row r="1052" spans="1:3" x14ac:dyDescent="0.25">
      <c r="A1052" s="4">
        <v>1047</v>
      </c>
      <c r="B1052" s="2">
        <f t="shared" si="16"/>
        <v>10.471465800000001</v>
      </c>
      <c r="C1052" s="1">
        <v>46</v>
      </c>
    </row>
    <row r="1053" spans="1:3" x14ac:dyDescent="0.25">
      <c r="A1053" s="4">
        <v>1048</v>
      </c>
      <c r="B1053" s="2">
        <f t="shared" si="16"/>
        <v>10.481467200000001</v>
      </c>
      <c r="C1053" s="1">
        <v>37</v>
      </c>
    </row>
    <row r="1054" spans="1:3" x14ac:dyDescent="0.25">
      <c r="A1054" s="4">
        <v>1049</v>
      </c>
      <c r="B1054" s="2">
        <f t="shared" si="16"/>
        <v>10.491468600000001</v>
      </c>
      <c r="C1054" s="1">
        <v>36</v>
      </c>
    </row>
    <row r="1055" spans="1:3" x14ac:dyDescent="0.25">
      <c r="A1055" s="4">
        <v>1050</v>
      </c>
      <c r="B1055" s="2">
        <f t="shared" si="16"/>
        <v>10.501470000000001</v>
      </c>
      <c r="C1055" s="1">
        <v>41</v>
      </c>
    </row>
    <row r="1056" spans="1:3" x14ac:dyDescent="0.25">
      <c r="A1056" s="4">
        <v>1051</v>
      </c>
      <c r="B1056" s="2">
        <f t="shared" si="16"/>
        <v>10.5114714</v>
      </c>
      <c r="C1056" s="1">
        <v>30</v>
      </c>
    </row>
    <row r="1057" spans="1:3" x14ac:dyDescent="0.25">
      <c r="A1057" s="4">
        <v>1052</v>
      </c>
      <c r="B1057" s="2">
        <f t="shared" si="16"/>
        <v>10.5214728</v>
      </c>
      <c r="C1057" s="1">
        <v>31</v>
      </c>
    </row>
    <row r="1058" spans="1:3" x14ac:dyDescent="0.25">
      <c r="A1058" s="4">
        <v>1053</v>
      </c>
      <c r="B1058" s="2">
        <f t="shared" si="16"/>
        <v>10.5314742</v>
      </c>
      <c r="C1058" s="1">
        <v>36</v>
      </c>
    </row>
    <row r="1059" spans="1:3" x14ac:dyDescent="0.25">
      <c r="A1059" s="4">
        <v>1054</v>
      </c>
      <c r="B1059" s="2">
        <f t="shared" si="16"/>
        <v>10.5414756</v>
      </c>
      <c r="C1059" s="1">
        <v>30</v>
      </c>
    </row>
    <row r="1060" spans="1:3" x14ac:dyDescent="0.25">
      <c r="A1060" s="4">
        <v>1055</v>
      </c>
      <c r="B1060" s="2">
        <f t="shared" si="16"/>
        <v>10.551477</v>
      </c>
      <c r="C1060" s="1">
        <v>48</v>
      </c>
    </row>
    <row r="1061" spans="1:3" x14ac:dyDescent="0.25">
      <c r="A1061" s="4">
        <v>1056</v>
      </c>
      <c r="B1061" s="2">
        <f t="shared" si="16"/>
        <v>10.5614784</v>
      </c>
      <c r="C1061" s="1">
        <v>38</v>
      </c>
    </row>
    <row r="1062" spans="1:3" x14ac:dyDescent="0.25">
      <c r="A1062" s="4">
        <v>1057</v>
      </c>
      <c r="B1062" s="2">
        <f t="shared" si="16"/>
        <v>10.571479800000001</v>
      </c>
      <c r="C1062" s="1">
        <v>29</v>
      </c>
    </row>
    <row r="1063" spans="1:3" x14ac:dyDescent="0.25">
      <c r="A1063" s="4">
        <v>1058</v>
      </c>
      <c r="B1063" s="2">
        <f t="shared" si="16"/>
        <v>10.581481200000001</v>
      </c>
      <c r="C1063" s="1">
        <v>42</v>
      </c>
    </row>
    <row r="1064" spans="1:3" x14ac:dyDescent="0.25">
      <c r="A1064" s="4">
        <v>1059</v>
      </c>
      <c r="B1064" s="2">
        <f t="shared" si="16"/>
        <v>10.591482600000001</v>
      </c>
      <c r="C1064" s="1">
        <v>45</v>
      </c>
    </row>
    <row r="1065" spans="1:3" x14ac:dyDescent="0.25">
      <c r="A1065" s="4">
        <v>1060</v>
      </c>
      <c r="B1065" s="2">
        <f t="shared" si="16"/>
        <v>10.601484000000001</v>
      </c>
      <c r="C1065" s="1">
        <v>29</v>
      </c>
    </row>
    <row r="1066" spans="1:3" x14ac:dyDescent="0.25">
      <c r="A1066" s="4">
        <v>1061</v>
      </c>
      <c r="B1066" s="2">
        <f t="shared" si="16"/>
        <v>10.611485399999999</v>
      </c>
      <c r="C1066" s="1">
        <v>32</v>
      </c>
    </row>
    <row r="1067" spans="1:3" x14ac:dyDescent="0.25">
      <c r="A1067" s="4">
        <v>1062</v>
      </c>
      <c r="B1067" s="2">
        <f t="shared" si="16"/>
        <v>10.621486800000001</v>
      </c>
      <c r="C1067" s="1">
        <v>36</v>
      </c>
    </row>
    <row r="1068" spans="1:3" x14ac:dyDescent="0.25">
      <c r="A1068" s="4">
        <v>1063</v>
      </c>
      <c r="B1068" s="2">
        <f t="shared" si="16"/>
        <v>10.6314882</v>
      </c>
      <c r="C1068" s="1">
        <v>26</v>
      </c>
    </row>
    <row r="1069" spans="1:3" x14ac:dyDescent="0.25">
      <c r="A1069" s="4">
        <v>1064</v>
      </c>
      <c r="B1069" s="2">
        <f t="shared" si="16"/>
        <v>10.641489600000002</v>
      </c>
      <c r="C1069" s="1">
        <v>45</v>
      </c>
    </row>
    <row r="1070" spans="1:3" x14ac:dyDescent="0.25">
      <c r="A1070" s="4">
        <v>1065</v>
      </c>
      <c r="B1070" s="2">
        <f t="shared" si="16"/>
        <v>10.651491</v>
      </c>
      <c r="C1070" s="1">
        <v>35</v>
      </c>
    </row>
    <row r="1071" spans="1:3" x14ac:dyDescent="0.25">
      <c r="A1071" s="4">
        <v>1066</v>
      </c>
      <c r="B1071" s="2">
        <f t="shared" si="16"/>
        <v>10.6614924</v>
      </c>
      <c r="C1071" s="1">
        <v>26</v>
      </c>
    </row>
    <row r="1072" spans="1:3" x14ac:dyDescent="0.25">
      <c r="A1072" s="4">
        <v>1067</v>
      </c>
      <c r="B1072" s="2">
        <f t="shared" si="16"/>
        <v>10.6714938</v>
      </c>
      <c r="C1072" s="1">
        <v>34</v>
      </c>
    </row>
    <row r="1073" spans="1:3" x14ac:dyDescent="0.25">
      <c r="A1073" s="4">
        <v>1068</v>
      </c>
      <c r="B1073" s="2">
        <f t="shared" si="16"/>
        <v>10.681495200000001</v>
      </c>
      <c r="C1073" s="1">
        <v>15</v>
      </c>
    </row>
    <row r="1074" spans="1:3" x14ac:dyDescent="0.25">
      <c r="A1074" s="4">
        <v>1069</v>
      </c>
      <c r="B1074" s="2">
        <f t="shared" si="16"/>
        <v>10.691496600000001</v>
      </c>
      <c r="C1074" s="1">
        <v>34</v>
      </c>
    </row>
    <row r="1075" spans="1:3" x14ac:dyDescent="0.25">
      <c r="A1075" s="4">
        <v>1070</v>
      </c>
      <c r="B1075" s="2">
        <f t="shared" si="16"/>
        <v>10.701497999999999</v>
      </c>
      <c r="C1075" s="1">
        <v>37</v>
      </c>
    </row>
    <row r="1076" spans="1:3" x14ac:dyDescent="0.25">
      <c r="A1076" s="4">
        <v>1071</v>
      </c>
      <c r="B1076" s="2">
        <f t="shared" si="16"/>
        <v>10.711499400000001</v>
      </c>
      <c r="C1076" s="1">
        <v>36</v>
      </c>
    </row>
    <row r="1077" spans="1:3" x14ac:dyDescent="0.25">
      <c r="A1077" s="4">
        <v>1072</v>
      </c>
      <c r="B1077" s="2">
        <f t="shared" si="16"/>
        <v>10.721500799999999</v>
      </c>
      <c r="C1077" s="1">
        <v>30</v>
      </c>
    </row>
    <row r="1078" spans="1:3" x14ac:dyDescent="0.25">
      <c r="A1078" s="4">
        <v>1073</v>
      </c>
      <c r="B1078" s="2">
        <f t="shared" si="16"/>
        <v>10.731502200000001</v>
      </c>
      <c r="C1078" s="1">
        <v>31</v>
      </c>
    </row>
    <row r="1079" spans="1:3" x14ac:dyDescent="0.25">
      <c r="A1079" s="4">
        <v>1074</v>
      </c>
      <c r="B1079" s="2">
        <f t="shared" si="16"/>
        <v>10.7415036</v>
      </c>
      <c r="C1079" s="1">
        <v>28</v>
      </c>
    </row>
    <row r="1080" spans="1:3" x14ac:dyDescent="0.25">
      <c r="A1080" s="4">
        <v>1075</v>
      </c>
      <c r="B1080" s="2">
        <f t="shared" si="16"/>
        <v>10.751505000000002</v>
      </c>
      <c r="C1080" s="1">
        <v>32</v>
      </c>
    </row>
    <row r="1081" spans="1:3" x14ac:dyDescent="0.25">
      <c r="A1081" s="4">
        <v>1076</v>
      </c>
      <c r="B1081" s="2">
        <f t="shared" si="16"/>
        <v>10.7615064</v>
      </c>
      <c r="C1081" s="1">
        <v>30</v>
      </c>
    </row>
    <row r="1082" spans="1:3" x14ac:dyDescent="0.25">
      <c r="A1082" s="4">
        <v>1077</v>
      </c>
      <c r="B1082" s="2">
        <f t="shared" si="16"/>
        <v>10.7715078</v>
      </c>
      <c r="C1082" s="1">
        <v>31</v>
      </c>
    </row>
    <row r="1083" spans="1:3" x14ac:dyDescent="0.25">
      <c r="A1083" s="4">
        <v>1078</v>
      </c>
      <c r="B1083" s="2">
        <f t="shared" si="16"/>
        <v>10.7815092</v>
      </c>
      <c r="C1083" s="1">
        <v>26</v>
      </c>
    </row>
    <row r="1084" spans="1:3" x14ac:dyDescent="0.25">
      <c r="A1084" s="4">
        <v>1079</v>
      </c>
      <c r="B1084" s="2">
        <f t="shared" si="16"/>
        <v>10.791510599999999</v>
      </c>
      <c r="C1084" s="1">
        <v>27</v>
      </c>
    </row>
    <row r="1085" spans="1:3" x14ac:dyDescent="0.25">
      <c r="A1085" s="4">
        <v>1080</v>
      </c>
      <c r="B1085" s="2">
        <f t="shared" si="16"/>
        <v>10.801512000000001</v>
      </c>
      <c r="C1085" s="1">
        <v>38</v>
      </c>
    </row>
    <row r="1086" spans="1:3" x14ac:dyDescent="0.25">
      <c r="A1086" s="4">
        <v>1081</v>
      </c>
      <c r="B1086" s="2">
        <f t="shared" si="16"/>
        <v>10.811513399999999</v>
      </c>
      <c r="C1086" s="1">
        <v>29</v>
      </c>
    </row>
    <row r="1087" spans="1:3" x14ac:dyDescent="0.25">
      <c r="A1087" s="4">
        <v>1082</v>
      </c>
      <c r="B1087" s="2">
        <f t="shared" si="16"/>
        <v>10.821514800000001</v>
      </c>
      <c r="C1087" s="1">
        <v>38</v>
      </c>
    </row>
    <row r="1088" spans="1:3" x14ac:dyDescent="0.25">
      <c r="A1088" s="4">
        <v>1083</v>
      </c>
      <c r="B1088" s="2">
        <f t="shared" si="16"/>
        <v>10.831516199999999</v>
      </c>
      <c r="C1088" s="1">
        <v>22</v>
      </c>
    </row>
    <row r="1089" spans="1:3" x14ac:dyDescent="0.25">
      <c r="A1089" s="4">
        <v>1084</v>
      </c>
      <c r="B1089" s="2">
        <f t="shared" si="16"/>
        <v>10.841517600000001</v>
      </c>
      <c r="C1089" s="1">
        <v>29</v>
      </c>
    </row>
    <row r="1090" spans="1:3" x14ac:dyDescent="0.25">
      <c r="A1090" s="4">
        <v>1085</v>
      </c>
      <c r="B1090" s="2">
        <f t="shared" si="16"/>
        <v>10.851519</v>
      </c>
      <c r="C1090" s="1">
        <v>32</v>
      </c>
    </row>
    <row r="1091" spans="1:3" x14ac:dyDescent="0.25">
      <c r="A1091" s="4">
        <v>1086</v>
      </c>
      <c r="B1091" s="2">
        <f t="shared" si="16"/>
        <v>10.8615204</v>
      </c>
      <c r="C1091" s="1">
        <v>24</v>
      </c>
    </row>
    <row r="1092" spans="1:3" x14ac:dyDescent="0.25">
      <c r="A1092" s="4">
        <v>1087</v>
      </c>
      <c r="B1092" s="2">
        <f t="shared" si="16"/>
        <v>10.8715218</v>
      </c>
      <c r="C1092" s="1">
        <v>25</v>
      </c>
    </row>
    <row r="1093" spans="1:3" x14ac:dyDescent="0.25">
      <c r="A1093" s="4">
        <v>1088</v>
      </c>
      <c r="B1093" s="2">
        <f t="shared" si="16"/>
        <v>10.8815232</v>
      </c>
      <c r="C1093" s="1">
        <v>18</v>
      </c>
    </row>
    <row r="1094" spans="1:3" x14ac:dyDescent="0.25">
      <c r="A1094" s="4">
        <v>1089</v>
      </c>
      <c r="B1094" s="2">
        <f t="shared" si="16"/>
        <v>10.8915246</v>
      </c>
      <c r="C1094" s="1">
        <v>27</v>
      </c>
    </row>
    <row r="1095" spans="1:3" x14ac:dyDescent="0.25">
      <c r="A1095" s="4">
        <v>1090</v>
      </c>
      <c r="B1095" s="2">
        <f t="shared" ref="B1095:B1158" si="17">$B$1+A1095*$B$2/1000</f>
        <v>10.901526</v>
      </c>
      <c r="C1095" s="1">
        <v>27</v>
      </c>
    </row>
    <row r="1096" spans="1:3" x14ac:dyDescent="0.25">
      <c r="A1096" s="4">
        <v>1091</v>
      </c>
      <c r="B1096" s="2">
        <f t="shared" si="17"/>
        <v>10.911527400000001</v>
      </c>
      <c r="C1096" s="1">
        <v>26</v>
      </c>
    </row>
    <row r="1097" spans="1:3" x14ac:dyDescent="0.25">
      <c r="A1097" s="4">
        <v>1092</v>
      </c>
      <c r="B1097" s="2">
        <f t="shared" si="17"/>
        <v>10.921528800000001</v>
      </c>
      <c r="C1097" s="1">
        <v>29</v>
      </c>
    </row>
    <row r="1098" spans="1:3" x14ac:dyDescent="0.25">
      <c r="A1098" s="4">
        <v>1093</v>
      </c>
      <c r="B1098" s="2">
        <f t="shared" si="17"/>
        <v>10.931530200000001</v>
      </c>
      <c r="C1098" s="1">
        <v>27</v>
      </c>
    </row>
    <row r="1099" spans="1:3" x14ac:dyDescent="0.25">
      <c r="A1099" s="4">
        <v>1094</v>
      </c>
      <c r="B1099" s="2">
        <f t="shared" si="17"/>
        <v>10.941531600000001</v>
      </c>
      <c r="C1099" s="1">
        <v>23</v>
      </c>
    </row>
    <row r="1100" spans="1:3" x14ac:dyDescent="0.25">
      <c r="A1100" s="4">
        <v>1095</v>
      </c>
      <c r="B1100" s="2">
        <f t="shared" si="17"/>
        <v>10.951533</v>
      </c>
      <c r="C1100" s="1">
        <v>26</v>
      </c>
    </row>
    <row r="1101" spans="1:3" x14ac:dyDescent="0.25">
      <c r="A1101" s="4">
        <v>1096</v>
      </c>
      <c r="B1101" s="2">
        <f t="shared" si="17"/>
        <v>10.9615344</v>
      </c>
      <c r="C1101" s="1">
        <v>26</v>
      </c>
    </row>
    <row r="1102" spans="1:3" x14ac:dyDescent="0.25">
      <c r="A1102" s="4">
        <v>1097</v>
      </c>
      <c r="B1102" s="2">
        <f t="shared" si="17"/>
        <v>10.9715358</v>
      </c>
      <c r="C1102" s="1">
        <v>34</v>
      </c>
    </row>
    <row r="1103" spans="1:3" x14ac:dyDescent="0.25">
      <c r="A1103" s="4">
        <v>1098</v>
      </c>
      <c r="B1103" s="2">
        <f t="shared" si="17"/>
        <v>10.9815372</v>
      </c>
      <c r="C1103" s="1">
        <v>25</v>
      </c>
    </row>
    <row r="1104" spans="1:3" x14ac:dyDescent="0.25">
      <c r="A1104" s="4">
        <v>1099</v>
      </c>
      <c r="B1104" s="2">
        <f t="shared" si="17"/>
        <v>10.9915386</v>
      </c>
      <c r="C1104" s="1">
        <v>27</v>
      </c>
    </row>
    <row r="1105" spans="1:3" x14ac:dyDescent="0.25">
      <c r="A1105" s="4">
        <v>1100</v>
      </c>
      <c r="B1105" s="2">
        <f t="shared" si="17"/>
        <v>11.00154</v>
      </c>
      <c r="C1105" s="1">
        <v>17</v>
      </c>
    </row>
    <row r="1106" spans="1:3" x14ac:dyDescent="0.25">
      <c r="A1106" s="4">
        <v>1101</v>
      </c>
      <c r="B1106" s="2">
        <f t="shared" si="17"/>
        <v>11.0115414</v>
      </c>
      <c r="C1106" s="1">
        <v>28</v>
      </c>
    </row>
    <row r="1107" spans="1:3" x14ac:dyDescent="0.25">
      <c r="A1107" s="4">
        <v>1102</v>
      </c>
      <c r="B1107" s="2">
        <f t="shared" si="17"/>
        <v>11.021542800000001</v>
      </c>
      <c r="C1107" s="1">
        <v>24</v>
      </c>
    </row>
    <row r="1108" spans="1:3" x14ac:dyDescent="0.25">
      <c r="A1108" s="4">
        <v>1103</v>
      </c>
      <c r="B1108" s="2">
        <f t="shared" si="17"/>
        <v>11.031544200000001</v>
      </c>
      <c r="C1108" s="1">
        <v>34</v>
      </c>
    </row>
    <row r="1109" spans="1:3" x14ac:dyDescent="0.25">
      <c r="A1109" s="4">
        <v>1104</v>
      </c>
      <c r="B1109" s="2">
        <f t="shared" si="17"/>
        <v>11.041545599999999</v>
      </c>
      <c r="C1109" s="1">
        <v>23</v>
      </c>
    </row>
    <row r="1110" spans="1:3" x14ac:dyDescent="0.25">
      <c r="A1110" s="4">
        <v>1105</v>
      </c>
      <c r="B1110" s="2">
        <f t="shared" si="17"/>
        <v>11.051547000000001</v>
      </c>
      <c r="C1110" s="1">
        <v>27</v>
      </c>
    </row>
    <row r="1111" spans="1:3" x14ac:dyDescent="0.25">
      <c r="A1111" s="4">
        <v>1106</v>
      </c>
      <c r="B1111" s="2">
        <f t="shared" si="17"/>
        <v>11.0615484</v>
      </c>
      <c r="C1111" s="1">
        <v>25</v>
      </c>
    </row>
    <row r="1112" spans="1:3" x14ac:dyDescent="0.25">
      <c r="A1112" s="4">
        <v>1107</v>
      </c>
      <c r="B1112" s="2">
        <f t="shared" si="17"/>
        <v>11.071549800000001</v>
      </c>
      <c r="C1112" s="1">
        <v>24</v>
      </c>
    </row>
    <row r="1113" spans="1:3" x14ac:dyDescent="0.25">
      <c r="A1113" s="4">
        <v>1108</v>
      </c>
      <c r="B1113" s="2">
        <f t="shared" si="17"/>
        <v>11.0815512</v>
      </c>
      <c r="C1113" s="1">
        <v>21</v>
      </c>
    </row>
    <row r="1114" spans="1:3" x14ac:dyDescent="0.25">
      <c r="A1114" s="4">
        <v>1109</v>
      </c>
      <c r="B1114" s="2">
        <f t="shared" si="17"/>
        <v>11.091552600000002</v>
      </c>
      <c r="C1114" s="1">
        <v>18</v>
      </c>
    </row>
    <row r="1115" spans="1:3" x14ac:dyDescent="0.25">
      <c r="A1115" s="4">
        <v>1110</v>
      </c>
      <c r="B1115" s="2">
        <f t="shared" si="17"/>
        <v>11.101554</v>
      </c>
      <c r="C1115" s="1">
        <v>24</v>
      </c>
    </row>
    <row r="1116" spans="1:3" x14ac:dyDescent="0.25">
      <c r="A1116" s="4">
        <v>1111</v>
      </c>
      <c r="B1116" s="2">
        <f t="shared" si="17"/>
        <v>11.1115554</v>
      </c>
      <c r="C1116" s="1">
        <v>32</v>
      </c>
    </row>
    <row r="1117" spans="1:3" x14ac:dyDescent="0.25">
      <c r="A1117" s="4">
        <v>1112</v>
      </c>
      <c r="B1117" s="2">
        <f t="shared" si="17"/>
        <v>11.1215568</v>
      </c>
      <c r="C1117" s="1">
        <v>28</v>
      </c>
    </row>
    <row r="1118" spans="1:3" x14ac:dyDescent="0.25">
      <c r="A1118" s="4">
        <v>1113</v>
      </c>
      <c r="B1118" s="2">
        <f t="shared" si="17"/>
        <v>11.131558199999999</v>
      </c>
      <c r="C1118" s="1">
        <v>29</v>
      </c>
    </row>
    <row r="1119" spans="1:3" x14ac:dyDescent="0.25">
      <c r="A1119" s="4">
        <v>1114</v>
      </c>
      <c r="B1119" s="2">
        <f t="shared" si="17"/>
        <v>11.141559600000001</v>
      </c>
      <c r="C1119" s="1">
        <v>26</v>
      </c>
    </row>
    <row r="1120" spans="1:3" x14ac:dyDescent="0.25">
      <c r="A1120" s="4">
        <v>1115</v>
      </c>
      <c r="B1120" s="2">
        <f t="shared" si="17"/>
        <v>11.151560999999999</v>
      </c>
      <c r="C1120" s="1">
        <v>26</v>
      </c>
    </row>
    <row r="1121" spans="1:3" x14ac:dyDescent="0.25">
      <c r="A1121" s="4">
        <v>1116</v>
      </c>
      <c r="B1121" s="2">
        <f t="shared" si="17"/>
        <v>11.161562400000001</v>
      </c>
      <c r="C1121" s="1">
        <v>26</v>
      </c>
    </row>
    <row r="1122" spans="1:3" x14ac:dyDescent="0.25">
      <c r="A1122" s="4">
        <v>1117</v>
      </c>
      <c r="B1122" s="2">
        <f t="shared" si="17"/>
        <v>11.171563799999999</v>
      </c>
      <c r="C1122" s="1">
        <v>28</v>
      </c>
    </row>
    <row r="1123" spans="1:3" x14ac:dyDescent="0.25">
      <c r="A1123" s="4">
        <v>1118</v>
      </c>
      <c r="B1123" s="2">
        <f t="shared" si="17"/>
        <v>11.181565200000001</v>
      </c>
      <c r="C1123" s="1">
        <v>17</v>
      </c>
    </row>
    <row r="1124" spans="1:3" x14ac:dyDescent="0.25">
      <c r="A1124" s="4">
        <v>1119</v>
      </c>
      <c r="B1124" s="2">
        <f t="shared" si="17"/>
        <v>11.1915666</v>
      </c>
      <c r="C1124" s="1">
        <v>27</v>
      </c>
    </row>
    <row r="1125" spans="1:3" x14ac:dyDescent="0.25">
      <c r="A1125" s="4">
        <v>1120</v>
      </c>
      <c r="B1125" s="2">
        <f t="shared" si="17"/>
        <v>11.201568000000002</v>
      </c>
      <c r="C1125" s="1">
        <v>18</v>
      </c>
    </row>
    <row r="1126" spans="1:3" x14ac:dyDescent="0.25">
      <c r="A1126" s="4">
        <v>1121</v>
      </c>
      <c r="B1126" s="2">
        <f t="shared" si="17"/>
        <v>11.2115694</v>
      </c>
      <c r="C1126" s="1">
        <v>19</v>
      </c>
    </row>
    <row r="1127" spans="1:3" x14ac:dyDescent="0.25">
      <c r="A1127" s="4">
        <v>1122</v>
      </c>
      <c r="B1127" s="2">
        <f t="shared" si="17"/>
        <v>11.2215708</v>
      </c>
      <c r="C1127" s="1">
        <v>29</v>
      </c>
    </row>
    <row r="1128" spans="1:3" x14ac:dyDescent="0.25">
      <c r="A1128" s="4">
        <v>1123</v>
      </c>
      <c r="B1128" s="2">
        <f t="shared" si="17"/>
        <v>11.2315722</v>
      </c>
      <c r="C1128" s="1">
        <v>41</v>
      </c>
    </row>
    <row r="1129" spans="1:3" x14ac:dyDescent="0.25">
      <c r="A1129" s="4">
        <v>1124</v>
      </c>
      <c r="B1129" s="2">
        <f t="shared" si="17"/>
        <v>11.241573599999999</v>
      </c>
      <c r="C1129" s="1">
        <v>16</v>
      </c>
    </row>
    <row r="1130" spans="1:3" x14ac:dyDescent="0.25">
      <c r="A1130" s="4">
        <v>1125</v>
      </c>
      <c r="B1130" s="2">
        <f t="shared" si="17"/>
        <v>11.251575000000001</v>
      </c>
      <c r="C1130" s="1">
        <v>21</v>
      </c>
    </row>
    <row r="1131" spans="1:3" x14ac:dyDescent="0.25">
      <c r="A1131" s="4">
        <v>1126</v>
      </c>
      <c r="B1131" s="2">
        <f t="shared" si="17"/>
        <v>11.261576399999999</v>
      </c>
      <c r="C1131" s="1">
        <v>32</v>
      </c>
    </row>
    <row r="1132" spans="1:3" x14ac:dyDescent="0.25">
      <c r="A1132" s="4">
        <v>1127</v>
      </c>
      <c r="B1132" s="2">
        <f t="shared" si="17"/>
        <v>11.271577800000001</v>
      </c>
      <c r="C1132" s="1">
        <v>26</v>
      </c>
    </row>
    <row r="1133" spans="1:3" x14ac:dyDescent="0.25">
      <c r="A1133" s="4">
        <v>1128</v>
      </c>
      <c r="B1133" s="2">
        <f t="shared" si="17"/>
        <v>11.281579199999999</v>
      </c>
      <c r="C1133" s="1">
        <v>26</v>
      </c>
    </row>
    <row r="1134" spans="1:3" x14ac:dyDescent="0.25">
      <c r="A1134" s="4">
        <v>1129</v>
      </c>
      <c r="B1134" s="2">
        <f t="shared" si="17"/>
        <v>11.291580600000001</v>
      </c>
      <c r="C1134" s="1">
        <v>21</v>
      </c>
    </row>
    <row r="1135" spans="1:3" x14ac:dyDescent="0.25">
      <c r="A1135" s="4">
        <v>1130</v>
      </c>
      <c r="B1135" s="2">
        <f t="shared" si="17"/>
        <v>11.301582</v>
      </c>
      <c r="C1135" s="1">
        <v>24</v>
      </c>
    </row>
    <row r="1136" spans="1:3" x14ac:dyDescent="0.25">
      <c r="A1136" s="4">
        <v>1131</v>
      </c>
      <c r="B1136" s="2">
        <f t="shared" si="17"/>
        <v>11.3115834</v>
      </c>
      <c r="C1136" s="1">
        <v>24</v>
      </c>
    </row>
    <row r="1137" spans="1:3" x14ac:dyDescent="0.25">
      <c r="A1137" s="4">
        <v>1132</v>
      </c>
      <c r="B1137" s="2">
        <f t="shared" si="17"/>
        <v>11.3215848</v>
      </c>
      <c r="C1137" s="1">
        <v>23</v>
      </c>
    </row>
    <row r="1138" spans="1:3" x14ac:dyDescent="0.25">
      <c r="A1138" s="4">
        <v>1133</v>
      </c>
      <c r="B1138" s="2">
        <f t="shared" si="17"/>
        <v>11.3315862</v>
      </c>
      <c r="C1138" s="1">
        <v>16</v>
      </c>
    </row>
    <row r="1139" spans="1:3" x14ac:dyDescent="0.25">
      <c r="A1139" s="4">
        <v>1134</v>
      </c>
      <c r="B1139" s="2">
        <f t="shared" si="17"/>
        <v>11.3415876</v>
      </c>
      <c r="C1139" s="1">
        <v>27</v>
      </c>
    </row>
    <row r="1140" spans="1:3" x14ac:dyDescent="0.25">
      <c r="A1140" s="4">
        <v>1135</v>
      </c>
      <c r="B1140" s="2">
        <f t="shared" si="17"/>
        <v>11.351589000000001</v>
      </c>
      <c r="C1140" s="1">
        <v>24</v>
      </c>
    </row>
    <row r="1141" spans="1:3" x14ac:dyDescent="0.25">
      <c r="A1141" s="4">
        <v>1136</v>
      </c>
      <c r="B1141" s="2">
        <f t="shared" si="17"/>
        <v>11.361590400000001</v>
      </c>
      <c r="C1141" s="1">
        <v>24</v>
      </c>
    </row>
    <row r="1142" spans="1:3" x14ac:dyDescent="0.25">
      <c r="A1142" s="4">
        <v>1137</v>
      </c>
      <c r="B1142" s="2">
        <f t="shared" si="17"/>
        <v>11.371591800000001</v>
      </c>
      <c r="C1142" s="1">
        <v>24</v>
      </c>
    </row>
    <row r="1143" spans="1:3" x14ac:dyDescent="0.25">
      <c r="A1143" s="4">
        <v>1138</v>
      </c>
      <c r="B1143" s="2">
        <f t="shared" si="17"/>
        <v>11.381593200000001</v>
      </c>
      <c r="C1143" s="1">
        <v>19</v>
      </c>
    </row>
    <row r="1144" spans="1:3" x14ac:dyDescent="0.25">
      <c r="A1144" s="4">
        <v>1139</v>
      </c>
      <c r="B1144" s="2">
        <f t="shared" si="17"/>
        <v>11.391594600000001</v>
      </c>
      <c r="C1144" s="1">
        <v>30</v>
      </c>
    </row>
    <row r="1145" spans="1:3" x14ac:dyDescent="0.25">
      <c r="A1145" s="4">
        <v>1140</v>
      </c>
      <c r="B1145" s="2">
        <f t="shared" si="17"/>
        <v>11.401596</v>
      </c>
      <c r="C1145" s="1">
        <v>21</v>
      </c>
    </row>
    <row r="1146" spans="1:3" x14ac:dyDescent="0.25">
      <c r="A1146" s="4">
        <v>1141</v>
      </c>
      <c r="B1146" s="2">
        <f t="shared" si="17"/>
        <v>11.4115974</v>
      </c>
      <c r="C1146" s="1">
        <v>22</v>
      </c>
    </row>
    <row r="1147" spans="1:3" x14ac:dyDescent="0.25">
      <c r="A1147" s="4">
        <v>1142</v>
      </c>
      <c r="B1147" s="2">
        <f t="shared" si="17"/>
        <v>11.4215988</v>
      </c>
      <c r="C1147" s="1">
        <v>23</v>
      </c>
    </row>
    <row r="1148" spans="1:3" x14ac:dyDescent="0.25">
      <c r="A1148" s="4">
        <v>1143</v>
      </c>
      <c r="B1148" s="2">
        <f t="shared" si="17"/>
        <v>11.4316002</v>
      </c>
      <c r="C1148" s="1">
        <v>27</v>
      </c>
    </row>
    <row r="1149" spans="1:3" x14ac:dyDescent="0.25">
      <c r="A1149" s="4">
        <v>1144</v>
      </c>
      <c r="B1149" s="2">
        <f t="shared" si="17"/>
        <v>11.4416016</v>
      </c>
      <c r="C1149" s="1">
        <v>21</v>
      </c>
    </row>
    <row r="1150" spans="1:3" x14ac:dyDescent="0.25">
      <c r="A1150" s="4">
        <v>1145</v>
      </c>
      <c r="B1150" s="2">
        <f t="shared" si="17"/>
        <v>11.451603</v>
      </c>
      <c r="C1150" s="1">
        <v>21</v>
      </c>
    </row>
    <row r="1151" spans="1:3" x14ac:dyDescent="0.25">
      <c r="A1151" s="4">
        <v>1146</v>
      </c>
      <c r="B1151" s="2">
        <f t="shared" si="17"/>
        <v>11.461604400000001</v>
      </c>
      <c r="C1151" s="1">
        <v>27</v>
      </c>
    </row>
    <row r="1152" spans="1:3" x14ac:dyDescent="0.25">
      <c r="A1152" s="4">
        <v>1147</v>
      </c>
      <c r="B1152" s="2">
        <f t="shared" si="17"/>
        <v>11.471605800000001</v>
      </c>
      <c r="C1152" s="1">
        <v>19</v>
      </c>
    </row>
    <row r="1153" spans="1:3" x14ac:dyDescent="0.25">
      <c r="A1153" s="4">
        <v>1148</v>
      </c>
      <c r="B1153" s="2">
        <f t="shared" si="17"/>
        <v>11.481607200000001</v>
      </c>
      <c r="C1153" s="1">
        <v>22</v>
      </c>
    </row>
    <row r="1154" spans="1:3" x14ac:dyDescent="0.25">
      <c r="A1154" s="4">
        <v>1149</v>
      </c>
      <c r="B1154" s="2">
        <f t="shared" si="17"/>
        <v>11.491608599999999</v>
      </c>
      <c r="C1154" s="1">
        <v>19</v>
      </c>
    </row>
    <row r="1155" spans="1:3" x14ac:dyDescent="0.25">
      <c r="A1155" s="4">
        <v>1150</v>
      </c>
      <c r="B1155" s="2">
        <f t="shared" si="17"/>
        <v>11.501610000000001</v>
      </c>
      <c r="C1155" s="1">
        <v>23</v>
      </c>
    </row>
    <row r="1156" spans="1:3" x14ac:dyDescent="0.25">
      <c r="A1156" s="4">
        <v>1151</v>
      </c>
      <c r="B1156" s="2">
        <f t="shared" si="17"/>
        <v>11.5116114</v>
      </c>
      <c r="C1156" s="1">
        <v>19</v>
      </c>
    </row>
    <row r="1157" spans="1:3" x14ac:dyDescent="0.25">
      <c r="A1157" s="4">
        <v>1152</v>
      </c>
      <c r="B1157" s="2">
        <f t="shared" si="17"/>
        <v>11.521612800000002</v>
      </c>
      <c r="C1157" s="1">
        <v>20</v>
      </c>
    </row>
    <row r="1158" spans="1:3" x14ac:dyDescent="0.25">
      <c r="A1158" s="4">
        <v>1153</v>
      </c>
      <c r="B1158" s="2">
        <f t="shared" si="17"/>
        <v>11.5316142</v>
      </c>
      <c r="C1158" s="1">
        <v>18</v>
      </c>
    </row>
    <row r="1159" spans="1:3" x14ac:dyDescent="0.25">
      <c r="A1159" s="4">
        <v>1154</v>
      </c>
      <c r="B1159" s="2">
        <f t="shared" ref="B1159:B1222" si="18">$B$1+A1159*$B$2/1000</f>
        <v>11.541615600000002</v>
      </c>
      <c r="C1159" s="1">
        <v>18</v>
      </c>
    </row>
    <row r="1160" spans="1:3" x14ac:dyDescent="0.25">
      <c r="A1160" s="4">
        <v>1155</v>
      </c>
      <c r="B1160" s="2">
        <f t="shared" si="18"/>
        <v>11.551617</v>
      </c>
      <c r="C1160" s="1">
        <v>23</v>
      </c>
    </row>
    <row r="1161" spans="1:3" x14ac:dyDescent="0.25">
      <c r="A1161" s="4">
        <v>1156</v>
      </c>
      <c r="B1161" s="2">
        <f t="shared" si="18"/>
        <v>11.5616184</v>
      </c>
      <c r="C1161" s="1">
        <v>19</v>
      </c>
    </row>
    <row r="1162" spans="1:3" x14ac:dyDescent="0.25">
      <c r="A1162" s="4">
        <v>1157</v>
      </c>
      <c r="B1162" s="2">
        <f t="shared" si="18"/>
        <v>11.571619800000001</v>
      </c>
      <c r="C1162" s="1">
        <v>28</v>
      </c>
    </row>
    <row r="1163" spans="1:3" x14ac:dyDescent="0.25">
      <c r="A1163" s="4">
        <v>1158</v>
      </c>
      <c r="B1163" s="2">
        <f t="shared" si="18"/>
        <v>11.581621199999999</v>
      </c>
      <c r="C1163" s="1">
        <v>21</v>
      </c>
    </row>
    <row r="1164" spans="1:3" x14ac:dyDescent="0.25">
      <c r="A1164" s="4">
        <v>1159</v>
      </c>
      <c r="B1164" s="2">
        <f t="shared" si="18"/>
        <v>11.591622600000001</v>
      </c>
      <c r="C1164" s="1">
        <v>21</v>
      </c>
    </row>
    <row r="1165" spans="1:3" x14ac:dyDescent="0.25">
      <c r="A1165" s="4">
        <v>1160</v>
      </c>
      <c r="B1165" s="2">
        <f t="shared" si="18"/>
        <v>11.601623999999999</v>
      </c>
      <c r="C1165" s="1">
        <v>22</v>
      </c>
    </row>
    <row r="1166" spans="1:3" x14ac:dyDescent="0.25">
      <c r="A1166" s="4">
        <v>1161</v>
      </c>
      <c r="B1166" s="2">
        <f t="shared" si="18"/>
        <v>11.611625400000001</v>
      </c>
      <c r="C1166" s="1">
        <v>17</v>
      </c>
    </row>
    <row r="1167" spans="1:3" x14ac:dyDescent="0.25">
      <c r="A1167" s="4">
        <v>1162</v>
      </c>
      <c r="B1167" s="2">
        <f t="shared" si="18"/>
        <v>11.6216268</v>
      </c>
      <c r="C1167" s="1">
        <v>21</v>
      </c>
    </row>
    <row r="1168" spans="1:3" x14ac:dyDescent="0.25">
      <c r="A1168" s="4">
        <v>1163</v>
      </c>
      <c r="B1168" s="2">
        <f t="shared" si="18"/>
        <v>11.631628200000002</v>
      </c>
      <c r="C1168" s="1">
        <v>20</v>
      </c>
    </row>
    <row r="1169" spans="1:3" x14ac:dyDescent="0.25">
      <c r="A1169" s="4">
        <v>1164</v>
      </c>
      <c r="B1169" s="2">
        <f t="shared" si="18"/>
        <v>11.6416296</v>
      </c>
      <c r="C1169" s="1">
        <v>16</v>
      </c>
    </row>
    <row r="1170" spans="1:3" x14ac:dyDescent="0.25">
      <c r="A1170" s="4">
        <v>1165</v>
      </c>
      <c r="B1170" s="2">
        <f t="shared" si="18"/>
        <v>11.651631000000002</v>
      </c>
      <c r="C1170" s="1">
        <v>23</v>
      </c>
    </row>
    <row r="1171" spans="1:3" x14ac:dyDescent="0.25">
      <c r="A1171" s="4">
        <v>1166</v>
      </c>
      <c r="B1171" s="2">
        <f t="shared" si="18"/>
        <v>11.6616324</v>
      </c>
      <c r="C1171" s="1">
        <v>11</v>
      </c>
    </row>
    <row r="1172" spans="1:3" x14ac:dyDescent="0.25">
      <c r="A1172" s="4">
        <v>1167</v>
      </c>
      <c r="B1172" s="2">
        <f t="shared" si="18"/>
        <v>11.6716338</v>
      </c>
      <c r="C1172" s="1">
        <v>9</v>
      </c>
    </row>
    <row r="1173" spans="1:3" x14ac:dyDescent="0.25">
      <c r="A1173" s="4">
        <v>1168</v>
      </c>
      <c r="B1173" s="2">
        <f t="shared" si="18"/>
        <v>11.681635200000001</v>
      </c>
      <c r="C1173" s="1">
        <v>21</v>
      </c>
    </row>
    <row r="1174" spans="1:3" x14ac:dyDescent="0.25">
      <c r="A1174" s="4">
        <v>1169</v>
      </c>
      <c r="B1174" s="2">
        <f t="shared" si="18"/>
        <v>11.691636599999999</v>
      </c>
      <c r="C1174" s="1">
        <v>14</v>
      </c>
    </row>
    <row r="1175" spans="1:3" x14ac:dyDescent="0.25">
      <c r="A1175" s="4">
        <v>1170</v>
      </c>
      <c r="B1175" s="2">
        <f t="shared" si="18"/>
        <v>11.701638000000001</v>
      </c>
      <c r="C1175" s="1">
        <v>25</v>
      </c>
    </row>
    <row r="1176" spans="1:3" x14ac:dyDescent="0.25">
      <c r="A1176" s="4">
        <v>1171</v>
      </c>
      <c r="B1176" s="2">
        <f t="shared" si="18"/>
        <v>11.711639399999999</v>
      </c>
      <c r="C1176" s="1">
        <v>21</v>
      </c>
    </row>
    <row r="1177" spans="1:3" x14ac:dyDescent="0.25">
      <c r="A1177" s="4">
        <v>1172</v>
      </c>
      <c r="B1177" s="2">
        <f t="shared" si="18"/>
        <v>11.721640800000001</v>
      </c>
      <c r="C1177" s="1">
        <v>12</v>
      </c>
    </row>
    <row r="1178" spans="1:3" x14ac:dyDescent="0.25">
      <c r="A1178" s="4">
        <v>1173</v>
      </c>
      <c r="B1178" s="2">
        <f t="shared" si="18"/>
        <v>11.7316422</v>
      </c>
      <c r="C1178" s="1">
        <v>19</v>
      </c>
    </row>
    <row r="1179" spans="1:3" x14ac:dyDescent="0.25">
      <c r="A1179" s="4">
        <v>1174</v>
      </c>
      <c r="B1179" s="2">
        <f t="shared" si="18"/>
        <v>11.741643600000002</v>
      </c>
      <c r="C1179" s="1">
        <v>13</v>
      </c>
    </row>
    <row r="1180" spans="1:3" x14ac:dyDescent="0.25">
      <c r="A1180" s="4">
        <v>1175</v>
      </c>
      <c r="B1180" s="2">
        <f t="shared" si="18"/>
        <v>11.751645</v>
      </c>
      <c r="C1180" s="1">
        <v>19</v>
      </c>
    </row>
    <row r="1181" spans="1:3" x14ac:dyDescent="0.25">
      <c r="A1181" s="4">
        <v>1176</v>
      </c>
      <c r="B1181" s="2">
        <f t="shared" si="18"/>
        <v>11.7616464</v>
      </c>
      <c r="C1181" s="1">
        <v>23</v>
      </c>
    </row>
    <row r="1182" spans="1:3" x14ac:dyDescent="0.25">
      <c r="A1182" s="4">
        <v>1177</v>
      </c>
      <c r="B1182" s="2">
        <f t="shared" si="18"/>
        <v>11.7716478</v>
      </c>
      <c r="C1182" s="1">
        <v>21</v>
      </c>
    </row>
    <row r="1183" spans="1:3" x14ac:dyDescent="0.25">
      <c r="A1183" s="4">
        <v>1178</v>
      </c>
      <c r="B1183" s="2">
        <f t="shared" si="18"/>
        <v>11.7816492</v>
      </c>
      <c r="C1183" s="1">
        <v>17</v>
      </c>
    </row>
    <row r="1184" spans="1:3" x14ac:dyDescent="0.25">
      <c r="A1184" s="4">
        <v>1179</v>
      </c>
      <c r="B1184" s="2">
        <f t="shared" si="18"/>
        <v>11.791650600000001</v>
      </c>
      <c r="C1184" s="1">
        <v>17</v>
      </c>
    </row>
    <row r="1185" spans="1:3" x14ac:dyDescent="0.25">
      <c r="A1185" s="4">
        <v>1180</v>
      </c>
      <c r="B1185" s="2">
        <f t="shared" si="18"/>
        <v>11.801652000000001</v>
      </c>
      <c r="C1185" s="1">
        <v>19</v>
      </c>
    </row>
    <row r="1186" spans="1:3" x14ac:dyDescent="0.25">
      <c r="A1186" s="4">
        <v>1181</v>
      </c>
      <c r="B1186" s="2">
        <f t="shared" si="18"/>
        <v>11.811653400000001</v>
      </c>
      <c r="C1186" s="1">
        <v>21</v>
      </c>
    </row>
    <row r="1187" spans="1:3" x14ac:dyDescent="0.25">
      <c r="A1187" s="4">
        <v>1182</v>
      </c>
      <c r="B1187" s="2">
        <f t="shared" si="18"/>
        <v>11.821654800000001</v>
      </c>
      <c r="C1187" s="1">
        <v>13</v>
      </c>
    </row>
    <row r="1188" spans="1:3" x14ac:dyDescent="0.25">
      <c r="A1188" s="4">
        <v>1183</v>
      </c>
      <c r="B1188" s="2">
        <f t="shared" si="18"/>
        <v>11.831656199999999</v>
      </c>
      <c r="C1188" s="1">
        <v>18</v>
      </c>
    </row>
    <row r="1189" spans="1:3" x14ac:dyDescent="0.25">
      <c r="A1189" s="4">
        <v>1184</v>
      </c>
      <c r="B1189" s="2">
        <f t="shared" si="18"/>
        <v>11.841657600000001</v>
      </c>
      <c r="C1189" s="1">
        <v>13</v>
      </c>
    </row>
    <row r="1190" spans="1:3" x14ac:dyDescent="0.25">
      <c r="A1190" s="4">
        <v>1185</v>
      </c>
      <c r="B1190" s="2">
        <f t="shared" si="18"/>
        <v>11.851659</v>
      </c>
      <c r="C1190" s="1">
        <v>14</v>
      </c>
    </row>
    <row r="1191" spans="1:3" x14ac:dyDescent="0.25">
      <c r="A1191" s="4">
        <v>1186</v>
      </c>
      <c r="B1191" s="2">
        <f t="shared" si="18"/>
        <v>11.8616604</v>
      </c>
      <c r="C1191" s="1">
        <v>17</v>
      </c>
    </row>
    <row r="1192" spans="1:3" x14ac:dyDescent="0.25">
      <c r="A1192" s="4">
        <v>1187</v>
      </c>
      <c r="B1192" s="2">
        <f t="shared" si="18"/>
        <v>11.8716618</v>
      </c>
      <c r="C1192" s="1">
        <v>19</v>
      </c>
    </row>
    <row r="1193" spans="1:3" x14ac:dyDescent="0.25">
      <c r="A1193" s="4">
        <v>1188</v>
      </c>
      <c r="B1193" s="2">
        <f t="shared" si="18"/>
        <v>11.8816632</v>
      </c>
      <c r="C1193" s="1">
        <v>19</v>
      </c>
    </row>
    <row r="1194" spans="1:3" x14ac:dyDescent="0.25">
      <c r="A1194" s="4">
        <v>1189</v>
      </c>
      <c r="B1194" s="2">
        <f t="shared" si="18"/>
        <v>11.8916646</v>
      </c>
      <c r="C1194" s="1">
        <v>18</v>
      </c>
    </row>
    <row r="1195" spans="1:3" x14ac:dyDescent="0.25">
      <c r="A1195" s="4">
        <v>1190</v>
      </c>
      <c r="B1195" s="2">
        <f t="shared" si="18"/>
        <v>11.901666000000001</v>
      </c>
      <c r="C1195" s="1">
        <v>18</v>
      </c>
    </row>
    <row r="1196" spans="1:3" x14ac:dyDescent="0.25">
      <c r="A1196" s="4">
        <v>1191</v>
      </c>
      <c r="B1196" s="2">
        <f t="shared" si="18"/>
        <v>11.911667400000001</v>
      </c>
      <c r="C1196" s="1">
        <v>15</v>
      </c>
    </row>
    <row r="1197" spans="1:3" x14ac:dyDescent="0.25">
      <c r="A1197" s="4">
        <v>1192</v>
      </c>
      <c r="B1197" s="2">
        <f t="shared" si="18"/>
        <v>11.921668799999999</v>
      </c>
      <c r="C1197" s="1">
        <v>11</v>
      </c>
    </row>
    <row r="1198" spans="1:3" x14ac:dyDescent="0.25">
      <c r="A1198" s="4">
        <v>1193</v>
      </c>
      <c r="B1198" s="2">
        <f t="shared" si="18"/>
        <v>11.931670200000001</v>
      </c>
      <c r="C1198" s="1">
        <v>15</v>
      </c>
    </row>
    <row r="1199" spans="1:3" x14ac:dyDescent="0.25">
      <c r="A1199" s="4">
        <v>1194</v>
      </c>
      <c r="B1199" s="2">
        <f t="shared" si="18"/>
        <v>11.941671599999999</v>
      </c>
      <c r="C1199" s="1">
        <v>23</v>
      </c>
    </row>
    <row r="1200" spans="1:3" x14ac:dyDescent="0.25">
      <c r="A1200" s="4">
        <v>1195</v>
      </c>
      <c r="B1200" s="2">
        <f t="shared" si="18"/>
        <v>11.951673000000001</v>
      </c>
      <c r="C1200" s="1">
        <v>11</v>
      </c>
    </row>
    <row r="1201" spans="1:3" x14ac:dyDescent="0.25">
      <c r="A1201" s="4">
        <v>1196</v>
      </c>
      <c r="B1201" s="2">
        <f t="shared" si="18"/>
        <v>11.9616744</v>
      </c>
      <c r="C1201" s="1">
        <v>20</v>
      </c>
    </row>
    <row r="1202" spans="1:3" x14ac:dyDescent="0.25">
      <c r="A1202" s="4">
        <v>1197</v>
      </c>
      <c r="B1202" s="2">
        <f t="shared" si="18"/>
        <v>11.971675800000002</v>
      </c>
      <c r="C1202" s="1">
        <v>17</v>
      </c>
    </row>
    <row r="1203" spans="1:3" x14ac:dyDescent="0.25">
      <c r="A1203" s="4">
        <v>1198</v>
      </c>
      <c r="B1203" s="2">
        <f t="shared" si="18"/>
        <v>11.9816772</v>
      </c>
      <c r="C1203" s="1">
        <v>20</v>
      </c>
    </row>
    <row r="1204" spans="1:3" x14ac:dyDescent="0.25">
      <c r="A1204" s="4">
        <v>1199</v>
      </c>
      <c r="B1204" s="2">
        <f t="shared" si="18"/>
        <v>11.991678600000002</v>
      </c>
      <c r="C1204" s="1">
        <v>19</v>
      </c>
    </row>
    <row r="1205" spans="1:3" x14ac:dyDescent="0.25">
      <c r="A1205" s="4">
        <v>1200</v>
      </c>
      <c r="B1205" s="2">
        <f t="shared" si="18"/>
        <v>12.00168</v>
      </c>
      <c r="C1205" s="1">
        <v>14</v>
      </c>
    </row>
    <row r="1206" spans="1:3" x14ac:dyDescent="0.25">
      <c r="A1206" s="4">
        <v>1201</v>
      </c>
      <c r="B1206" s="2">
        <f t="shared" si="18"/>
        <v>12.011681399999999</v>
      </c>
      <c r="C1206" s="1">
        <v>15</v>
      </c>
    </row>
    <row r="1207" spans="1:3" x14ac:dyDescent="0.25">
      <c r="A1207" s="4">
        <v>1202</v>
      </c>
      <c r="B1207" s="2">
        <f t="shared" si="18"/>
        <v>12.021682800000001</v>
      </c>
      <c r="C1207" s="1">
        <v>16</v>
      </c>
    </row>
    <row r="1208" spans="1:3" x14ac:dyDescent="0.25">
      <c r="A1208" s="4">
        <v>1203</v>
      </c>
      <c r="B1208" s="2">
        <f t="shared" si="18"/>
        <v>12.031684199999999</v>
      </c>
      <c r="C1208" s="1">
        <v>22</v>
      </c>
    </row>
    <row r="1209" spans="1:3" x14ac:dyDescent="0.25">
      <c r="A1209" s="4">
        <v>1204</v>
      </c>
      <c r="B1209" s="2">
        <f t="shared" si="18"/>
        <v>12.041685600000001</v>
      </c>
      <c r="C1209" s="1">
        <v>16</v>
      </c>
    </row>
    <row r="1210" spans="1:3" x14ac:dyDescent="0.25">
      <c r="A1210" s="4">
        <v>1205</v>
      </c>
      <c r="B1210" s="2">
        <f t="shared" si="18"/>
        <v>12.051686999999999</v>
      </c>
      <c r="C1210" s="1">
        <v>16</v>
      </c>
    </row>
    <row r="1211" spans="1:3" x14ac:dyDescent="0.25">
      <c r="A1211" s="4">
        <v>1206</v>
      </c>
      <c r="B1211" s="2">
        <f t="shared" si="18"/>
        <v>12.061688400000001</v>
      </c>
      <c r="C1211" s="1">
        <v>18</v>
      </c>
    </row>
    <row r="1212" spans="1:3" x14ac:dyDescent="0.25">
      <c r="A1212" s="4">
        <v>1207</v>
      </c>
      <c r="B1212" s="2">
        <f t="shared" si="18"/>
        <v>12.0716898</v>
      </c>
      <c r="C1212" s="1">
        <v>13</v>
      </c>
    </row>
    <row r="1213" spans="1:3" x14ac:dyDescent="0.25">
      <c r="A1213" s="4">
        <v>1208</v>
      </c>
      <c r="B1213" s="2">
        <f t="shared" si="18"/>
        <v>12.081691200000002</v>
      </c>
      <c r="C1213" s="1">
        <v>14</v>
      </c>
    </row>
    <row r="1214" spans="1:3" x14ac:dyDescent="0.25">
      <c r="A1214" s="4">
        <v>1209</v>
      </c>
      <c r="B1214" s="2">
        <f t="shared" si="18"/>
        <v>12.0916926</v>
      </c>
      <c r="C1214" s="1">
        <v>12</v>
      </c>
    </row>
    <row r="1215" spans="1:3" x14ac:dyDescent="0.25">
      <c r="A1215" s="4">
        <v>1210</v>
      </c>
      <c r="B1215" s="2">
        <f t="shared" si="18"/>
        <v>12.101694</v>
      </c>
      <c r="C1215" s="1">
        <v>19</v>
      </c>
    </row>
    <row r="1216" spans="1:3" x14ac:dyDescent="0.25">
      <c r="A1216" s="4">
        <v>1211</v>
      </c>
      <c r="B1216" s="2">
        <f t="shared" si="18"/>
        <v>12.1116954</v>
      </c>
      <c r="C1216" s="1">
        <v>15</v>
      </c>
    </row>
    <row r="1217" spans="1:3" x14ac:dyDescent="0.25">
      <c r="A1217" s="4">
        <v>1212</v>
      </c>
      <c r="B1217" s="2">
        <f t="shared" si="18"/>
        <v>12.1216968</v>
      </c>
      <c r="C1217" s="1">
        <v>22</v>
      </c>
    </row>
    <row r="1218" spans="1:3" x14ac:dyDescent="0.25">
      <c r="A1218" s="4">
        <v>1213</v>
      </c>
      <c r="B1218" s="2">
        <f t="shared" si="18"/>
        <v>12.131698200000001</v>
      </c>
      <c r="C1218" s="1">
        <v>20</v>
      </c>
    </row>
    <row r="1219" spans="1:3" x14ac:dyDescent="0.25">
      <c r="A1219" s="4">
        <v>1214</v>
      </c>
      <c r="B1219" s="2">
        <f t="shared" si="18"/>
        <v>12.141699599999999</v>
      </c>
      <c r="C1219" s="1">
        <v>17</v>
      </c>
    </row>
    <row r="1220" spans="1:3" x14ac:dyDescent="0.25">
      <c r="A1220" s="4">
        <v>1215</v>
      </c>
      <c r="B1220" s="2">
        <f t="shared" si="18"/>
        <v>12.151701000000001</v>
      </c>
      <c r="C1220" s="1">
        <v>10</v>
      </c>
    </row>
    <row r="1221" spans="1:3" x14ac:dyDescent="0.25">
      <c r="A1221" s="4">
        <v>1216</v>
      </c>
      <c r="B1221" s="2">
        <f t="shared" si="18"/>
        <v>12.161702399999999</v>
      </c>
      <c r="C1221" s="1">
        <v>16</v>
      </c>
    </row>
    <row r="1222" spans="1:3" x14ac:dyDescent="0.25">
      <c r="A1222" s="4">
        <v>1217</v>
      </c>
      <c r="B1222" s="2">
        <f t="shared" si="18"/>
        <v>12.171703800000001</v>
      </c>
      <c r="C1222" s="1">
        <v>16</v>
      </c>
    </row>
    <row r="1223" spans="1:3" x14ac:dyDescent="0.25">
      <c r="A1223" s="4">
        <v>1218</v>
      </c>
      <c r="B1223" s="2">
        <f t="shared" ref="B1223:B1286" si="19">$B$1+A1223*$B$2/1000</f>
        <v>12.1817052</v>
      </c>
      <c r="C1223" s="1">
        <v>15</v>
      </c>
    </row>
    <row r="1224" spans="1:3" x14ac:dyDescent="0.25">
      <c r="A1224" s="4">
        <v>1219</v>
      </c>
      <c r="B1224" s="2">
        <f t="shared" si="19"/>
        <v>12.1917066</v>
      </c>
      <c r="C1224" s="1">
        <v>18</v>
      </c>
    </row>
    <row r="1225" spans="1:3" x14ac:dyDescent="0.25">
      <c r="A1225" s="4">
        <v>1220</v>
      </c>
      <c r="B1225" s="2">
        <f t="shared" si="19"/>
        <v>12.201708</v>
      </c>
      <c r="C1225" s="1">
        <v>24</v>
      </c>
    </row>
    <row r="1226" spans="1:3" x14ac:dyDescent="0.25">
      <c r="A1226" s="4">
        <v>1221</v>
      </c>
      <c r="B1226" s="2">
        <f t="shared" si="19"/>
        <v>12.2117094</v>
      </c>
      <c r="C1226" s="1">
        <v>19</v>
      </c>
    </row>
    <row r="1227" spans="1:3" x14ac:dyDescent="0.25">
      <c r="A1227" s="4">
        <v>1222</v>
      </c>
      <c r="B1227" s="2">
        <f t="shared" si="19"/>
        <v>12.2217108</v>
      </c>
      <c r="C1227" s="1">
        <v>17</v>
      </c>
    </row>
    <row r="1228" spans="1:3" x14ac:dyDescent="0.25">
      <c r="A1228" s="4">
        <v>1223</v>
      </c>
      <c r="B1228" s="2">
        <f t="shared" si="19"/>
        <v>12.2317122</v>
      </c>
      <c r="C1228" s="1">
        <v>19</v>
      </c>
    </row>
    <row r="1229" spans="1:3" x14ac:dyDescent="0.25">
      <c r="A1229" s="4">
        <v>1224</v>
      </c>
      <c r="B1229" s="2">
        <f t="shared" si="19"/>
        <v>12.241713600000001</v>
      </c>
      <c r="C1229" s="1">
        <v>19</v>
      </c>
    </row>
    <row r="1230" spans="1:3" x14ac:dyDescent="0.25">
      <c r="A1230" s="4">
        <v>1225</v>
      </c>
      <c r="B1230" s="2">
        <f t="shared" si="19"/>
        <v>12.251715000000001</v>
      </c>
      <c r="C1230" s="1">
        <v>12</v>
      </c>
    </row>
    <row r="1231" spans="1:3" x14ac:dyDescent="0.25">
      <c r="A1231" s="4">
        <v>1226</v>
      </c>
      <c r="B1231" s="2">
        <f t="shared" si="19"/>
        <v>12.261716400000001</v>
      </c>
      <c r="C1231" s="1">
        <v>8</v>
      </c>
    </row>
    <row r="1232" spans="1:3" x14ac:dyDescent="0.25">
      <c r="A1232" s="4">
        <v>1227</v>
      </c>
      <c r="B1232" s="2">
        <f t="shared" si="19"/>
        <v>12.271717800000001</v>
      </c>
      <c r="C1232" s="1">
        <v>14</v>
      </c>
    </row>
    <row r="1233" spans="1:3" x14ac:dyDescent="0.25">
      <c r="A1233" s="4">
        <v>1228</v>
      </c>
      <c r="B1233" s="2">
        <f t="shared" si="19"/>
        <v>12.2817192</v>
      </c>
      <c r="C1233" s="1">
        <v>11</v>
      </c>
    </row>
    <row r="1234" spans="1:3" x14ac:dyDescent="0.25">
      <c r="A1234" s="4">
        <v>1229</v>
      </c>
      <c r="B1234" s="2">
        <f t="shared" si="19"/>
        <v>12.291720600000001</v>
      </c>
      <c r="C1234" s="1">
        <v>10</v>
      </c>
    </row>
    <row r="1235" spans="1:3" x14ac:dyDescent="0.25">
      <c r="A1235" s="4">
        <v>1230</v>
      </c>
      <c r="B1235" s="2">
        <f t="shared" si="19"/>
        <v>12.301722</v>
      </c>
      <c r="C1235" s="1">
        <v>17</v>
      </c>
    </row>
    <row r="1236" spans="1:3" x14ac:dyDescent="0.25">
      <c r="A1236" s="4">
        <v>1231</v>
      </c>
      <c r="B1236" s="2">
        <f t="shared" si="19"/>
        <v>12.3117234</v>
      </c>
      <c r="C1236" s="1">
        <v>19</v>
      </c>
    </row>
    <row r="1237" spans="1:3" x14ac:dyDescent="0.25">
      <c r="A1237" s="4">
        <v>1232</v>
      </c>
      <c r="B1237" s="2">
        <f t="shared" si="19"/>
        <v>12.3217248</v>
      </c>
      <c r="C1237" s="1">
        <v>10</v>
      </c>
    </row>
    <row r="1238" spans="1:3" x14ac:dyDescent="0.25">
      <c r="A1238" s="4">
        <v>1233</v>
      </c>
      <c r="B1238" s="2">
        <f t="shared" si="19"/>
        <v>12.3317262</v>
      </c>
      <c r="C1238" s="1">
        <v>16</v>
      </c>
    </row>
    <row r="1239" spans="1:3" x14ac:dyDescent="0.25">
      <c r="A1239" s="4">
        <v>1234</v>
      </c>
      <c r="B1239" s="2">
        <f t="shared" si="19"/>
        <v>12.3417276</v>
      </c>
      <c r="C1239" s="1">
        <v>13</v>
      </c>
    </row>
    <row r="1240" spans="1:3" x14ac:dyDescent="0.25">
      <c r="A1240" s="4">
        <v>1235</v>
      </c>
      <c r="B1240" s="2">
        <f t="shared" si="19"/>
        <v>12.351729000000001</v>
      </c>
      <c r="C1240" s="1">
        <v>20</v>
      </c>
    </row>
    <row r="1241" spans="1:3" x14ac:dyDescent="0.25">
      <c r="A1241" s="4">
        <v>1236</v>
      </c>
      <c r="B1241" s="2">
        <f t="shared" si="19"/>
        <v>12.361730400000001</v>
      </c>
      <c r="C1241" s="1">
        <v>11</v>
      </c>
    </row>
    <row r="1242" spans="1:3" x14ac:dyDescent="0.25">
      <c r="A1242" s="4">
        <v>1237</v>
      </c>
      <c r="B1242" s="2">
        <f t="shared" si="19"/>
        <v>12.371731799999999</v>
      </c>
      <c r="C1242" s="1">
        <v>23</v>
      </c>
    </row>
    <row r="1243" spans="1:3" x14ac:dyDescent="0.25">
      <c r="A1243" s="4">
        <v>1238</v>
      </c>
      <c r="B1243" s="2">
        <f t="shared" si="19"/>
        <v>12.381733200000001</v>
      </c>
      <c r="C1243" s="1">
        <v>17</v>
      </c>
    </row>
    <row r="1244" spans="1:3" x14ac:dyDescent="0.25">
      <c r="A1244" s="4">
        <v>1239</v>
      </c>
      <c r="B1244" s="2">
        <f t="shared" si="19"/>
        <v>12.391734599999999</v>
      </c>
      <c r="C1244" s="1">
        <v>6</v>
      </c>
    </row>
    <row r="1245" spans="1:3" x14ac:dyDescent="0.25">
      <c r="A1245" s="4">
        <v>1240</v>
      </c>
      <c r="B1245" s="2">
        <f t="shared" si="19"/>
        <v>12.401736000000001</v>
      </c>
      <c r="C1245" s="1">
        <v>13</v>
      </c>
    </row>
    <row r="1246" spans="1:3" x14ac:dyDescent="0.25">
      <c r="A1246" s="4">
        <v>1241</v>
      </c>
      <c r="B1246" s="2">
        <f t="shared" si="19"/>
        <v>12.4117374</v>
      </c>
      <c r="C1246" s="1">
        <v>12</v>
      </c>
    </row>
    <row r="1247" spans="1:3" x14ac:dyDescent="0.25">
      <c r="A1247" s="4">
        <v>1242</v>
      </c>
      <c r="B1247" s="2">
        <f t="shared" si="19"/>
        <v>12.421738800000002</v>
      </c>
      <c r="C1247" s="1">
        <v>23</v>
      </c>
    </row>
    <row r="1248" spans="1:3" x14ac:dyDescent="0.25">
      <c r="A1248" s="4">
        <v>1243</v>
      </c>
      <c r="B1248" s="2">
        <f t="shared" si="19"/>
        <v>12.4317402</v>
      </c>
      <c r="C1248" s="1">
        <v>8</v>
      </c>
    </row>
    <row r="1249" spans="1:3" x14ac:dyDescent="0.25">
      <c r="A1249" s="4">
        <v>1244</v>
      </c>
      <c r="B1249" s="2">
        <f t="shared" si="19"/>
        <v>12.441741600000002</v>
      </c>
      <c r="C1249" s="1">
        <v>7</v>
      </c>
    </row>
    <row r="1250" spans="1:3" x14ac:dyDescent="0.25">
      <c r="A1250" s="4">
        <v>1245</v>
      </c>
      <c r="B1250" s="2">
        <f t="shared" si="19"/>
        <v>12.451743</v>
      </c>
      <c r="C1250" s="1">
        <v>15</v>
      </c>
    </row>
    <row r="1251" spans="1:3" x14ac:dyDescent="0.25">
      <c r="A1251" s="4">
        <v>1246</v>
      </c>
      <c r="B1251" s="2">
        <f t="shared" si="19"/>
        <v>12.461744399999999</v>
      </c>
      <c r="C1251" s="1">
        <v>13</v>
      </c>
    </row>
    <row r="1252" spans="1:3" x14ac:dyDescent="0.25">
      <c r="A1252" s="4">
        <v>1247</v>
      </c>
      <c r="B1252" s="2">
        <f t="shared" si="19"/>
        <v>12.471745800000001</v>
      </c>
      <c r="C1252" s="1">
        <v>15</v>
      </c>
    </row>
    <row r="1253" spans="1:3" x14ac:dyDescent="0.25">
      <c r="A1253" s="4">
        <v>1248</v>
      </c>
      <c r="B1253" s="2">
        <f t="shared" si="19"/>
        <v>12.481747199999999</v>
      </c>
      <c r="C1253" s="1">
        <v>19</v>
      </c>
    </row>
    <row r="1254" spans="1:3" x14ac:dyDescent="0.25">
      <c r="A1254" s="4">
        <v>1249</v>
      </c>
      <c r="B1254" s="2">
        <f t="shared" si="19"/>
        <v>12.491748600000001</v>
      </c>
      <c r="C1254" s="1">
        <v>16</v>
      </c>
    </row>
    <row r="1255" spans="1:3" x14ac:dyDescent="0.25">
      <c r="A1255" s="4">
        <v>1250</v>
      </c>
      <c r="B1255" s="2">
        <f t="shared" si="19"/>
        <v>12.501749999999999</v>
      </c>
      <c r="C1255" s="1">
        <v>20</v>
      </c>
    </row>
    <row r="1256" spans="1:3" x14ac:dyDescent="0.25">
      <c r="A1256" s="4">
        <v>1251</v>
      </c>
      <c r="B1256" s="2">
        <f t="shared" si="19"/>
        <v>12.511751400000001</v>
      </c>
      <c r="C1256" s="1">
        <v>8</v>
      </c>
    </row>
    <row r="1257" spans="1:3" x14ac:dyDescent="0.25">
      <c r="A1257" s="4">
        <v>1252</v>
      </c>
      <c r="B1257" s="2">
        <f t="shared" si="19"/>
        <v>12.5217528</v>
      </c>
      <c r="C1257" s="1">
        <v>7</v>
      </c>
    </row>
    <row r="1258" spans="1:3" x14ac:dyDescent="0.25">
      <c r="A1258" s="4">
        <v>1253</v>
      </c>
      <c r="B1258" s="2">
        <f t="shared" si="19"/>
        <v>12.531754200000002</v>
      </c>
      <c r="C1258" s="1">
        <v>11</v>
      </c>
    </row>
    <row r="1259" spans="1:3" x14ac:dyDescent="0.25">
      <c r="A1259" s="4">
        <v>1254</v>
      </c>
      <c r="B1259" s="2">
        <f t="shared" si="19"/>
        <v>12.5417556</v>
      </c>
      <c r="C1259" s="1">
        <v>12</v>
      </c>
    </row>
    <row r="1260" spans="1:3" x14ac:dyDescent="0.25">
      <c r="A1260" s="4">
        <v>1255</v>
      </c>
      <c r="B1260" s="2">
        <f t="shared" si="19"/>
        <v>12.551757</v>
      </c>
      <c r="C1260" s="1">
        <v>14</v>
      </c>
    </row>
    <row r="1261" spans="1:3" x14ac:dyDescent="0.25">
      <c r="A1261" s="4">
        <v>1256</v>
      </c>
      <c r="B1261" s="2">
        <f t="shared" si="19"/>
        <v>12.5617584</v>
      </c>
      <c r="C1261" s="1">
        <v>11</v>
      </c>
    </row>
    <row r="1262" spans="1:3" x14ac:dyDescent="0.25">
      <c r="A1262" s="4">
        <v>1257</v>
      </c>
      <c r="B1262" s="2">
        <f t="shared" si="19"/>
        <v>12.571759800000001</v>
      </c>
      <c r="C1262" s="1">
        <v>17</v>
      </c>
    </row>
    <row r="1263" spans="1:3" x14ac:dyDescent="0.25">
      <c r="A1263" s="4">
        <v>1258</v>
      </c>
      <c r="B1263" s="2">
        <f t="shared" si="19"/>
        <v>12.581761200000001</v>
      </c>
      <c r="C1263" s="1">
        <v>18</v>
      </c>
    </row>
    <row r="1264" spans="1:3" x14ac:dyDescent="0.25">
      <c r="A1264" s="4">
        <v>1259</v>
      </c>
      <c r="B1264" s="2">
        <f t="shared" si="19"/>
        <v>12.591762599999999</v>
      </c>
      <c r="C1264" s="1">
        <v>17</v>
      </c>
    </row>
    <row r="1265" spans="1:3" x14ac:dyDescent="0.25">
      <c r="A1265" s="4">
        <v>1260</v>
      </c>
      <c r="B1265" s="2">
        <f t="shared" si="19"/>
        <v>12.601764000000001</v>
      </c>
      <c r="C1265" s="1">
        <v>14</v>
      </c>
    </row>
    <row r="1266" spans="1:3" x14ac:dyDescent="0.25">
      <c r="A1266" s="4">
        <v>1261</v>
      </c>
      <c r="B1266" s="2">
        <f t="shared" si="19"/>
        <v>12.611765399999999</v>
      </c>
      <c r="C1266" s="1">
        <v>14</v>
      </c>
    </row>
    <row r="1267" spans="1:3" x14ac:dyDescent="0.25">
      <c r="A1267" s="4">
        <v>1262</v>
      </c>
      <c r="B1267" s="2">
        <f t="shared" si="19"/>
        <v>12.621766800000001</v>
      </c>
      <c r="C1267" s="1">
        <v>12</v>
      </c>
    </row>
    <row r="1268" spans="1:3" x14ac:dyDescent="0.25">
      <c r="A1268" s="4">
        <v>1263</v>
      </c>
      <c r="B1268" s="2">
        <f t="shared" si="19"/>
        <v>12.6317682</v>
      </c>
      <c r="C1268" s="1">
        <v>13</v>
      </c>
    </row>
    <row r="1269" spans="1:3" x14ac:dyDescent="0.25">
      <c r="A1269" s="4">
        <v>1264</v>
      </c>
      <c r="B1269" s="2">
        <f t="shared" si="19"/>
        <v>12.6417696</v>
      </c>
      <c r="C1269" s="1">
        <v>10</v>
      </c>
    </row>
    <row r="1270" spans="1:3" x14ac:dyDescent="0.25">
      <c r="A1270" s="4">
        <v>1265</v>
      </c>
      <c r="B1270" s="2">
        <f t="shared" si="19"/>
        <v>12.651771</v>
      </c>
      <c r="C1270" s="1">
        <v>12</v>
      </c>
    </row>
    <row r="1271" spans="1:3" x14ac:dyDescent="0.25">
      <c r="A1271" s="4">
        <v>1266</v>
      </c>
      <c r="B1271" s="2">
        <f t="shared" si="19"/>
        <v>12.6617724</v>
      </c>
      <c r="C1271" s="1">
        <v>13</v>
      </c>
    </row>
    <row r="1272" spans="1:3" x14ac:dyDescent="0.25">
      <c r="A1272" s="4">
        <v>1267</v>
      </c>
      <c r="B1272" s="2">
        <f t="shared" si="19"/>
        <v>12.6717738</v>
      </c>
      <c r="C1272" s="1">
        <v>7</v>
      </c>
    </row>
    <row r="1273" spans="1:3" x14ac:dyDescent="0.25">
      <c r="A1273" s="4">
        <v>1268</v>
      </c>
      <c r="B1273" s="2">
        <f t="shared" si="19"/>
        <v>12.681775200000001</v>
      </c>
      <c r="C1273" s="1">
        <v>12</v>
      </c>
    </row>
    <row r="1274" spans="1:3" x14ac:dyDescent="0.25">
      <c r="A1274" s="4">
        <v>1269</v>
      </c>
      <c r="B1274" s="2">
        <f t="shared" si="19"/>
        <v>12.691776600000001</v>
      </c>
      <c r="C1274" s="1">
        <v>18</v>
      </c>
    </row>
    <row r="1275" spans="1:3" x14ac:dyDescent="0.25">
      <c r="A1275" s="4">
        <v>1270</v>
      </c>
      <c r="B1275" s="2">
        <f t="shared" si="19"/>
        <v>12.701778000000001</v>
      </c>
      <c r="C1275" s="1">
        <v>13</v>
      </c>
    </row>
    <row r="1276" spans="1:3" x14ac:dyDescent="0.25">
      <c r="A1276" s="4">
        <v>1271</v>
      </c>
      <c r="B1276" s="2">
        <f t="shared" si="19"/>
        <v>12.711779400000001</v>
      </c>
      <c r="C1276" s="1">
        <v>10</v>
      </c>
    </row>
    <row r="1277" spans="1:3" x14ac:dyDescent="0.25">
      <c r="A1277" s="4">
        <v>1272</v>
      </c>
      <c r="B1277" s="2">
        <f t="shared" si="19"/>
        <v>12.721780800000001</v>
      </c>
      <c r="C1277" s="1">
        <v>11</v>
      </c>
    </row>
    <row r="1278" spans="1:3" x14ac:dyDescent="0.25">
      <c r="A1278" s="4">
        <v>1273</v>
      </c>
      <c r="B1278" s="2">
        <f t="shared" si="19"/>
        <v>12.7317822</v>
      </c>
      <c r="C1278" s="1">
        <v>9</v>
      </c>
    </row>
    <row r="1279" spans="1:3" x14ac:dyDescent="0.25">
      <c r="A1279" s="4">
        <v>1274</v>
      </c>
      <c r="B1279" s="2">
        <f t="shared" si="19"/>
        <v>12.741783600000002</v>
      </c>
      <c r="C1279" s="1">
        <v>14</v>
      </c>
    </row>
    <row r="1280" spans="1:3" x14ac:dyDescent="0.25">
      <c r="A1280" s="4">
        <v>1275</v>
      </c>
      <c r="B1280" s="2">
        <f t="shared" si="19"/>
        <v>12.751785</v>
      </c>
      <c r="C1280" s="1">
        <v>11</v>
      </c>
    </row>
    <row r="1281" spans="1:3" x14ac:dyDescent="0.25">
      <c r="A1281" s="4">
        <v>1276</v>
      </c>
      <c r="B1281" s="2">
        <f t="shared" si="19"/>
        <v>12.7617864</v>
      </c>
      <c r="C1281" s="1">
        <v>18</v>
      </c>
    </row>
    <row r="1282" spans="1:3" x14ac:dyDescent="0.25">
      <c r="A1282" s="4">
        <v>1277</v>
      </c>
      <c r="B1282" s="2">
        <f t="shared" si="19"/>
        <v>12.7717878</v>
      </c>
      <c r="C1282" s="1">
        <v>9</v>
      </c>
    </row>
    <row r="1283" spans="1:3" x14ac:dyDescent="0.25">
      <c r="A1283" s="4">
        <v>1278</v>
      </c>
      <c r="B1283" s="2">
        <f t="shared" si="19"/>
        <v>12.7817892</v>
      </c>
      <c r="C1283" s="1">
        <v>10</v>
      </c>
    </row>
    <row r="1284" spans="1:3" x14ac:dyDescent="0.25">
      <c r="A1284" s="4">
        <v>1279</v>
      </c>
      <c r="B1284" s="2">
        <f t="shared" si="19"/>
        <v>12.791790600000001</v>
      </c>
      <c r="C1284" s="1">
        <v>9</v>
      </c>
    </row>
    <row r="1285" spans="1:3" x14ac:dyDescent="0.25">
      <c r="A1285" s="4">
        <v>1280</v>
      </c>
      <c r="B1285" s="2">
        <f t="shared" si="19"/>
        <v>12.801792000000001</v>
      </c>
      <c r="C1285" s="1">
        <v>12</v>
      </c>
    </row>
    <row r="1286" spans="1:3" x14ac:dyDescent="0.25">
      <c r="A1286" s="4">
        <v>1281</v>
      </c>
      <c r="B1286" s="2">
        <f t="shared" si="19"/>
        <v>12.811793400000001</v>
      </c>
      <c r="C1286" s="1">
        <v>13</v>
      </c>
    </row>
    <row r="1287" spans="1:3" x14ac:dyDescent="0.25">
      <c r="A1287" s="4">
        <v>1282</v>
      </c>
      <c r="B1287" s="2">
        <f t="shared" ref="B1287:B1350" si="20">$B$1+A1287*$B$2/1000</f>
        <v>12.821794799999999</v>
      </c>
      <c r="C1287" s="1">
        <v>16</v>
      </c>
    </row>
    <row r="1288" spans="1:3" x14ac:dyDescent="0.25">
      <c r="A1288" s="4">
        <v>1283</v>
      </c>
      <c r="B1288" s="2">
        <f t="shared" si="20"/>
        <v>12.831796200000001</v>
      </c>
      <c r="C1288" s="1">
        <v>10</v>
      </c>
    </row>
    <row r="1289" spans="1:3" x14ac:dyDescent="0.25">
      <c r="A1289" s="4">
        <v>1284</v>
      </c>
      <c r="B1289" s="2">
        <f t="shared" si="20"/>
        <v>12.8417976</v>
      </c>
      <c r="C1289" s="1">
        <v>11</v>
      </c>
    </row>
    <row r="1290" spans="1:3" x14ac:dyDescent="0.25">
      <c r="A1290" s="4">
        <v>1285</v>
      </c>
      <c r="B1290" s="2">
        <f t="shared" si="20"/>
        <v>12.851799000000002</v>
      </c>
      <c r="C1290" s="1">
        <v>18</v>
      </c>
    </row>
    <row r="1291" spans="1:3" x14ac:dyDescent="0.25">
      <c r="A1291" s="4">
        <v>1286</v>
      </c>
      <c r="B1291" s="2">
        <f t="shared" si="20"/>
        <v>12.8618004</v>
      </c>
      <c r="C1291" s="1">
        <v>7</v>
      </c>
    </row>
    <row r="1292" spans="1:3" x14ac:dyDescent="0.25">
      <c r="A1292" s="4">
        <v>1287</v>
      </c>
      <c r="B1292" s="2">
        <f t="shared" si="20"/>
        <v>12.871801800000002</v>
      </c>
      <c r="C1292" s="1">
        <v>12</v>
      </c>
    </row>
    <row r="1293" spans="1:3" x14ac:dyDescent="0.25">
      <c r="A1293" s="4">
        <v>1288</v>
      </c>
      <c r="B1293" s="2">
        <f t="shared" si="20"/>
        <v>12.8818032</v>
      </c>
      <c r="C1293" s="1">
        <v>11</v>
      </c>
    </row>
    <row r="1294" spans="1:3" x14ac:dyDescent="0.25">
      <c r="A1294" s="4">
        <v>1289</v>
      </c>
      <c r="B1294" s="2">
        <f t="shared" si="20"/>
        <v>12.891804599999999</v>
      </c>
      <c r="C1294" s="1">
        <v>11</v>
      </c>
    </row>
    <row r="1295" spans="1:3" x14ac:dyDescent="0.25">
      <c r="A1295" s="4">
        <v>1290</v>
      </c>
      <c r="B1295" s="2">
        <f t="shared" si="20"/>
        <v>12.901806000000001</v>
      </c>
      <c r="C1295" s="1">
        <v>11</v>
      </c>
    </row>
    <row r="1296" spans="1:3" x14ac:dyDescent="0.25">
      <c r="A1296" s="4">
        <v>1291</v>
      </c>
      <c r="B1296" s="2">
        <f t="shared" si="20"/>
        <v>12.911807399999999</v>
      </c>
      <c r="C1296" s="1">
        <v>6</v>
      </c>
    </row>
    <row r="1297" spans="1:3" x14ac:dyDescent="0.25">
      <c r="A1297" s="4">
        <v>1292</v>
      </c>
      <c r="B1297" s="2">
        <f t="shared" si="20"/>
        <v>12.921808800000001</v>
      </c>
      <c r="C1297" s="1">
        <v>11</v>
      </c>
    </row>
    <row r="1298" spans="1:3" x14ac:dyDescent="0.25">
      <c r="A1298" s="4">
        <v>1293</v>
      </c>
      <c r="B1298" s="2">
        <f t="shared" si="20"/>
        <v>12.931810199999999</v>
      </c>
      <c r="C1298" s="1">
        <v>14</v>
      </c>
    </row>
    <row r="1299" spans="1:3" x14ac:dyDescent="0.25">
      <c r="A1299" s="4">
        <v>1294</v>
      </c>
      <c r="B1299" s="2">
        <f t="shared" si="20"/>
        <v>12.941811600000001</v>
      </c>
      <c r="C1299" s="1">
        <v>8</v>
      </c>
    </row>
    <row r="1300" spans="1:3" x14ac:dyDescent="0.25">
      <c r="A1300" s="4">
        <v>1295</v>
      </c>
      <c r="B1300" s="2">
        <f t="shared" si="20"/>
        <v>12.951813</v>
      </c>
      <c r="C1300" s="1">
        <v>18</v>
      </c>
    </row>
    <row r="1301" spans="1:3" x14ac:dyDescent="0.25">
      <c r="A1301" s="4">
        <v>1296</v>
      </c>
      <c r="B1301" s="2">
        <f t="shared" si="20"/>
        <v>12.961814400000002</v>
      </c>
      <c r="C1301" s="1">
        <v>10</v>
      </c>
    </row>
    <row r="1302" spans="1:3" x14ac:dyDescent="0.25">
      <c r="A1302" s="4">
        <v>1297</v>
      </c>
      <c r="B1302" s="2">
        <f t="shared" si="20"/>
        <v>12.9718158</v>
      </c>
      <c r="C1302" s="1">
        <v>5</v>
      </c>
    </row>
    <row r="1303" spans="1:3" x14ac:dyDescent="0.25">
      <c r="A1303" s="4">
        <v>1298</v>
      </c>
      <c r="B1303" s="2">
        <f t="shared" si="20"/>
        <v>12.9818172</v>
      </c>
      <c r="C1303" s="1">
        <v>12</v>
      </c>
    </row>
    <row r="1304" spans="1:3" x14ac:dyDescent="0.25">
      <c r="A1304" s="4">
        <v>1299</v>
      </c>
      <c r="B1304" s="2">
        <f t="shared" si="20"/>
        <v>12.9918186</v>
      </c>
      <c r="C1304" s="1">
        <v>11</v>
      </c>
    </row>
    <row r="1305" spans="1:3" x14ac:dyDescent="0.25">
      <c r="A1305" s="4">
        <v>1300</v>
      </c>
      <c r="B1305" s="2">
        <f t="shared" si="20"/>
        <v>13.00182</v>
      </c>
      <c r="C1305" s="1">
        <v>15</v>
      </c>
    </row>
    <row r="1306" spans="1:3" x14ac:dyDescent="0.25">
      <c r="A1306" s="4">
        <v>1301</v>
      </c>
      <c r="B1306" s="2">
        <f t="shared" si="20"/>
        <v>13.011821400000001</v>
      </c>
      <c r="C1306" s="1">
        <v>12</v>
      </c>
    </row>
    <row r="1307" spans="1:3" x14ac:dyDescent="0.25">
      <c r="A1307" s="4">
        <v>1302</v>
      </c>
      <c r="B1307" s="2">
        <f t="shared" si="20"/>
        <v>13.021822800000001</v>
      </c>
      <c r="C1307" s="1">
        <v>12</v>
      </c>
    </row>
    <row r="1308" spans="1:3" x14ac:dyDescent="0.25">
      <c r="A1308" s="4">
        <v>1303</v>
      </c>
      <c r="B1308" s="2">
        <f t="shared" si="20"/>
        <v>13.031824200000001</v>
      </c>
      <c r="C1308" s="1">
        <v>13</v>
      </c>
    </row>
    <row r="1309" spans="1:3" x14ac:dyDescent="0.25">
      <c r="A1309" s="4">
        <v>1304</v>
      </c>
      <c r="B1309" s="2">
        <f t="shared" si="20"/>
        <v>13.041825599999999</v>
      </c>
      <c r="C1309" s="1">
        <v>9</v>
      </c>
    </row>
    <row r="1310" spans="1:3" x14ac:dyDescent="0.25">
      <c r="A1310" s="4">
        <v>1305</v>
      </c>
      <c r="B1310" s="2">
        <f t="shared" si="20"/>
        <v>13.051827000000001</v>
      </c>
      <c r="C1310" s="1">
        <v>17</v>
      </c>
    </row>
    <row r="1311" spans="1:3" x14ac:dyDescent="0.25">
      <c r="A1311" s="4">
        <v>1306</v>
      </c>
      <c r="B1311" s="2">
        <f t="shared" si="20"/>
        <v>13.0618284</v>
      </c>
      <c r="C1311" s="1">
        <v>14</v>
      </c>
    </row>
    <row r="1312" spans="1:3" x14ac:dyDescent="0.25">
      <c r="A1312" s="4">
        <v>1307</v>
      </c>
      <c r="B1312" s="2">
        <f t="shared" si="20"/>
        <v>13.0718298</v>
      </c>
      <c r="C1312" s="1">
        <v>12</v>
      </c>
    </row>
    <row r="1313" spans="1:3" x14ac:dyDescent="0.25">
      <c r="A1313" s="4">
        <v>1308</v>
      </c>
      <c r="B1313" s="2">
        <f t="shared" si="20"/>
        <v>13.0818312</v>
      </c>
      <c r="C1313" s="1">
        <v>12</v>
      </c>
    </row>
    <row r="1314" spans="1:3" x14ac:dyDescent="0.25">
      <c r="A1314" s="4">
        <v>1309</v>
      </c>
      <c r="B1314" s="2">
        <f t="shared" si="20"/>
        <v>13.0918326</v>
      </c>
      <c r="C1314" s="1">
        <v>12</v>
      </c>
    </row>
    <row r="1315" spans="1:3" x14ac:dyDescent="0.25">
      <c r="A1315" s="4">
        <v>1310</v>
      </c>
      <c r="B1315" s="2">
        <f t="shared" si="20"/>
        <v>13.101834</v>
      </c>
      <c r="C1315" s="1">
        <v>10</v>
      </c>
    </row>
    <row r="1316" spans="1:3" x14ac:dyDescent="0.25">
      <c r="A1316" s="4">
        <v>1311</v>
      </c>
      <c r="B1316" s="2">
        <f t="shared" si="20"/>
        <v>13.1118354</v>
      </c>
      <c r="C1316" s="1">
        <v>9</v>
      </c>
    </row>
    <row r="1317" spans="1:3" x14ac:dyDescent="0.25">
      <c r="A1317" s="4">
        <v>1312</v>
      </c>
      <c r="B1317" s="2">
        <f t="shared" si="20"/>
        <v>13.121836800000001</v>
      </c>
      <c r="C1317" s="1">
        <v>9</v>
      </c>
    </row>
    <row r="1318" spans="1:3" x14ac:dyDescent="0.25">
      <c r="A1318" s="4">
        <v>1313</v>
      </c>
      <c r="B1318" s="2">
        <f t="shared" si="20"/>
        <v>13.131838200000001</v>
      </c>
      <c r="C1318" s="1">
        <v>9</v>
      </c>
    </row>
    <row r="1319" spans="1:3" x14ac:dyDescent="0.25">
      <c r="A1319" s="4">
        <v>1314</v>
      </c>
      <c r="B1319" s="2">
        <f t="shared" si="20"/>
        <v>13.141839600000001</v>
      </c>
      <c r="C1319" s="1">
        <v>8</v>
      </c>
    </row>
    <row r="1320" spans="1:3" x14ac:dyDescent="0.25">
      <c r="A1320" s="4">
        <v>1315</v>
      </c>
      <c r="B1320" s="2">
        <f t="shared" si="20"/>
        <v>13.151841000000001</v>
      </c>
      <c r="C1320" s="1">
        <v>11</v>
      </c>
    </row>
    <row r="1321" spans="1:3" x14ac:dyDescent="0.25">
      <c r="A1321" s="4">
        <v>1316</v>
      </c>
      <c r="B1321" s="2">
        <f t="shared" si="20"/>
        <v>13.161842399999999</v>
      </c>
      <c r="C1321" s="1">
        <v>10</v>
      </c>
    </row>
    <row r="1322" spans="1:3" x14ac:dyDescent="0.25">
      <c r="A1322" s="4">
        <v>1317</v>
      </c>
      <c r="B1322" s="2">
        <f t="shared" si="20"/>
        <v>13.171843800000001</v>
      </c>
      <c r="C1322" s="1">
        <v>8</v>
      </c>
    </row>
    <row r="1323" spans="1:3" x14ac:dyDescent="0.25">
      <c r="A1323" s="4">
        <v>1318</v>
      </c>
      <c r="B1323" s="2">
        <f t="shared" si="20"/>
        <v>13.1818452</v>
      </c>
      <c r="C1323" s="1">
        <v>15</v>
      </c>
    </row>
    <row r="1324" spans="1:3" x14ac:dyDescent="0.25">
      <c r="A1324" s="4">
        <v>1319</v>
      </c>
      <c r="B1324" s="2">
        <f t="shared" si="20"/>
        <v>13.191846600000002</v>
      </c>
      <c r="C1324" s="1">
        <v>4</v>
      </c>
    </row>
    <row r="1325" spans="1:3" x14ac:dyDescent="0.25">
      <c r="A1325" s="4">
        <v>1320</v>
      </c>
      <c r="B1325" s="2">
        <f t="shared" si="20"/>
        <v>13.201848</v>
      </c>
      <c r="C1325" s="1">
        <v>9</v>
      </c>
    </row>
    <row r="1326" spans="1:3" x14ac:dyDescent="0.25">
      <c r="A1326" s="4">
        <v>1321</v>
      </c>
      <c r="B1326" s="2">
        <f t="shared" si="20"/>
        <v>13.2118494</v>
      </c>
      <c r="C1326" s="1">
        <v>15</v>
      </c>
    </row>
    <row r="1327" spans="1:3" x14ac:dyDescent="0.25">
      <c r="A1327" s="4">
        <v>1322</v>
      </c>
      <c r="B1327" s="2">
        <f t="shared" si="20"/>
        <v>13.2218508</v>
      </c>
      <c r="C1327" s="1">
        <v>13</v>
      </c>
    </row>
    <row r="1328" spans="1:3" x14ac:dyDescent="0.25">
      <c r="A1328" s="4">
        <v>1323</v>
      </c>
      <c r="B1328" s="2">
        <f t="shared" si="20"/>
        <v>13.231852200000001</v>
      </c>
      <c r="C1328" s="1">
        <v>11</v>
      </c>
    </row>
    <row r="1329" spans="1:3" x14ac:dyDescent="0.25">
      <c r="A1329" s="4">
        <v>1324</v>
      </c>
      <c r="B1329" s="2">
        <f t="shared" si="20"/>
        <v>13.241853600000001</v>
      </c>
      <c r="C1329" s="1">
        <v>11</v>
      </c>
    </row>
    <row r="1330" spans="1:3" x14ac:dyDescent="0.25">
      <c r="A1330" s="4">
        <v>1325</v>
      </c>
      <c r="B1330" s="2">
        <f t="shared" si="20"/>
        <v>13.251854999999999</v>
      </c>
      <c r="C1330" s="1">
        <v>7</v>
      </c>
    </row>
    <row r="1331" spans="1:3" x14ac:dyDescent="0.25">
      <c r="A1331" s="4">
        <v>1326</v>
      </c>
      <c r="B1331" s="2">
        <f t="shared" si="20"/>
        <v>13.261856400000001</v>
      </c>
      <c r="C1331" s="1">
        <v>10</v>
      </c>
    </row>
    <row r="1332" spans="1:3" x14ac:dyDescent="0.25">
      <c r="A1332" s="4">
        <v>1327</v>
      </c>
      <c r="B1332" s="2">
        <f t="shared" si="20"/>
        <v>13.271857799999999</v>
      </c>
      <c r="C1332" s="1">
        <v>9</v>
      </c>
    </row>
    <row r="1333" spans="1:3" x14ac:dyDescent="0.25">
      <c r="A1333" s="4">
        <v>1328</v>
      </c>
      <c r="B1333" s="2">
        <f t="shared" si="20"/>
        <v>13.281859200000001</v>
      </c>
      <c r="C1333" s="1">
        <v>5</v>
      </c>
    </row>
    <row r="1334" spans="1:3" x14ac:dyDescent="0.25">
      <c r="A1334" s="4">
        <v>1329</v>
      </c>
      <c r="B1334" s="2">
        <f t="shared" si="20"/>
        <v>13.2918606</v>
      </c>
      <c r="C1334" s="1">
        <v>13</v>
      </c>
    </row>
    <row r="1335" spans="1:3" x14ac:dyDescent="0.25">
      <c r="A1335" s="4">
        <v>1330</v>
      </c>
      <c r="B1335" s="2">
        <f t="shared" si="20"/>
        <v>13.301862000000002</v>
      </c>
      <c r="C1335" s="1">
        <v>12</v>
      </c>
    </row>
    <row r="1336" spans="1:3" x14ac:dyDescent="0.25">
      <c r="A1336" s="4">
        <v>1331</v>
      </c>
      <c r="B1336" s="2">
        <f t="shared" si="20"/>
        <v>13.3118634</v>
      </c>
      <c r="C1336" s="1">
        <v>12</v>
      </c>
    </row>
    <row r="1337" spans="1:3" x14ac:dyDescent="0.25">
      <c r="A1337" s="4">
        <v>1332</v>
      </c>
      <c r="B1337" s="2">
        <f t="shared" si="20"/>
        <v>13.321864800000002</v>
      </c>
      <c r="C1337" s="1">
        <v>11</v>
      </c>
    </row>
    <row r="1338" spans="1:3" x14ac:dyDescent="0.25">
      <c r="A1338" s="4">
        <v>1333</v>
      </c>
      <c r="B1338" s="2">
        <f t="shared" si="20"/>
        <v>13.3318662</v>
      </c>
      <c r="C1338" s="1">
        <v>6</v>
      </c>
    </row>
    <row r="1339" spans="1:3" x14ac:dyDescent="0.25">
      <c r="A1339" s="4">
        <v>1334</v>
      </c>
      <c r="B1339" s="2">
        <f t="shared" si="20"/>
        <v>13.341867599999999</v>
      </c>
      <c r="C1339" s="1">
        <v>11</v>
      </c>
    </row>
    <row r="1340" spans="1:3" x14ac:dyDescent="0.25">
      <c r="A1340" s="4">
        <v>1335</v>
      </c>
      <c r="B1340" s="2">
        <f t="shared" si="20"/>
        <v>13.351869000000001</v>
      </c>
      <c r="C1340" s="1">
        <v>10</v>
      </c>
    </row>
    <row r="1341" spans="1:3" x14ac:dyDescent="0.25">
      <c r="A1341" s="4">
        <v>1336</v>
      </c>
      <c r="B1341" s="2">
        <f t="shared" si="20"/>
        <v>13.361870399999999</v>
      </c>
      <c r="C1341" s="1">
        <v>8</v>
      </c>
    </row>
    <row r="1342" spans="1:3" x14ac:dyDescent="0.25">
      <c r="A1342" s="4">
        <v>1337</v>
      </c>
      <c r="B1342" s="2">
        <f t="shared" si="20"/>
        <v>13.371871800000001</v>
      </c>
      <c r="C1342" s="1">
        <v>8</v>
      </c>
    </row>
    <row r="1343" spans="1:3" x14ac:dyDescent="0.25">
      <c r="A1343" s="4">
        <v>1338</v>
      </c>
      <c r="B1343" s="2">
        <f t="shared" si="20"/>
        <v>13.381873199999999</v>
      </c>
      <c r="C1343" s="1">
        <v>7</v>
      </c>
    </row>
    <row r="1344" spans="1:3" x14ac:dyDescent="0.25">
      <c r="A1344" s="4">
        <v>1339</v>
      </c>
      <c r="B1344" s="2">
        <f t="shared" si="20"/>
        <v>13.391874600000001</v>
      </c>
      <c r="C1344" s="1">
        <v>5</v>
      </c>
    </row>
    <row r="1345" spans="1:3" x14ac:dyDescent="0.25">
      <c r="A1345" s="4">
        <v>1340</v>
      </c>
      <c r="B1345" s="2">
        <f t="shared" si="20"/>
        <v>13.401876</v>
      </c>
      <c r="C1345" s="1">
        <v>10</v>
      </c>
    </row>
    <row r="1346" spans="1:3" x14ac:dyDescent="0.25">
      <c r="A1346" s="4">
        <v>1341</v>
      </c>
      <c r="B1346" s="2">
        <f t="shared" si="20"/>
        <v>13.411877400000002</v>
      </c>
      <c r="C1346" s="1">
        <v>8</v>
      </c>
    </row>
    <row r="1347" spans="1:3" x14ac:dyDescent="0.25">
      <c r="A1347" s="4">
        <v>1342</v>
      </c>
      <c r="B1347" s="2">
        <f t="shared" si="20"/>
        <v>13.4218788</v>
      </c>
      <c r="C1347" s="1">
        <v>6</v>
      </c>
    </row>
    <row r="1348" spans="1:3" x14ac:dyDescent="0.25">
      <c r="A1348" s="4">
        <v>1343</v>
      </c>
      <c r="B1348" s="2">
        <f t="shared" si="20"/>
        <v>13.4318802</v>
      </c>
      <c r="C1348" s="1">
        <v>8</v>
      </c>
    </row>
    <row r="1349" spans="1:3" x14ac:dyDescent="0.25">
      <c r="A1349" s="4">
        <v>1344</v>
      </c>
      <c r="B1349" s="2">
        <f t="shared" si="20"/>
        <v>13.4418816</v>
      </c>
      <c r="C1349" s="1">
        <v>8</v>
      </c>
    </row>
    <row r="1350" spans="1:3" x14ac:dyDescent="0.25">
      <c r="A1350" s="4">
        <v>1345</v>
      </c>
      <c r="B1350" s="2">
        <f t="shared" si="20"/>
        <v>13.451883</v>
      </c>
      <c r="C1350" s="1">
        <v>9</v>
      </c>
    </row>
    <row r="1351" spans="1:3" x14ac:dyDescent="0.25">
      <c r="A1351" s="4">
        <v>1346</v>
      </c>
      <c r="B1351" s="2">
        <f t="shared" ref="B1351:B1414" si="21">$B$1+A1351*$B$2/1000</f>
        <v>13.461884400000001</v>
      </c>
      <c r="C1351" s="1">
        <v>3</v>
      </c>
    </row>
    <row r="1352" spans="1:3" x14ac:dyDescent="0.25">
      <c r="A1352" s="4">
        <v>1347</v>
      </c>
      <c r="B1352" s="2">
        <f t="shared" si="21"/>
        <v>13.471885800000001</v>
      </c>
      <c r="C1352" s="1">
        <v>8</v>
      </c>
    </row>
    <row r="1353" spans="1:3" x14ac:dyDescent="0.25">
      <c r="A1353" s="4">
        <v>1348</v>
      </c>
      <c r="B1353" s="2">
        <f t="shared" si="21"/>
        <v>13.481887200000001</v>
      </c>
      <c r="C1353" s="1">
        <v>11</v>
      </c>
    </row>
    <row r="1354" spans="1:3" x14ac:dyDescent="0.25">
      <c r="A1354" s="4">
        <v>1349</v>
      </c>
      <c r="B1354" s="2">
        <f t="shared" si="21"/>
        <v>13.491888599999999</v>
      </c>
      <c r="C1354" s="1">
        <v>7</v>
      </c>
    </row>
    <row r="1355" spans="1:3" x14ac:dyDescent="0.25">
      <c r="A1355" s="4">
        <v>1350</v>
      </c>
      <c r="B1355" s="2">
        <f t="shared" si="21"/>
        <v>13.501890000000001</v>
      </c>
      <c r="C1355" s="1">
        <v>10</v>
      </c>
    </row>
    <row r="1356" spans="1:3" x14ac:dyDescent="0.25">
      <c r="A1356" s="4">
        <v>1351</v>
      </c>
      <c r="B1356" s="2">
        <f t="shared" si="21"/>
        <v>13.5118914</v>
      </c>
      <c r="C1356" s="1">
        <v>8</v>
      </c>
    </row>
    <row r="1357" spans="1:3" x14ac:dyDescent="0.25">
      <c r="A1357" s="4">
        <v>1352</v>
      </c>
      <c r="B1357" s="2">
        <f t="shared" si="21"/>
        <v>13.5218928</v>
      </c>
      <c r="C1357" s="1">
        <v>7</v>
      </c>
    </row>
    <row r="1358" spans="1:3" x14ac:dyDescent="0.25">
      <c r="A1358" s="4">
        <v>1353</v>
      </c>
      <c r="B1358" s="2">
        <f t="shared" si="21"/>
        <v>13.5318942</v>
      </c>
      <c r="C1358" s="1">
        <v>8</v>
      </c>
    </row>
    <row r="1359" spans="1:3" x14ac:dyDescent="0.25">
      <c r="A1359" s="4">
        <v>1354</v>
      </c>
      <c r="B1359" s="2">
        <f t="shared" si="21"/>
        <v>13.5418956</v>
      </c>
      <c r="C1359" s="1">
        <v>10</v>
      </c>
    </row>
    <row r="1360" spans="1:3" x14ac:dyDescent="0.25">
      <c r="A1360" s="4">
        <v>1355</v>
      </c>
      <c r="B1360" s="2">
        <f t="shared" si="21"/>
        <v>13.551897</v>
      </c>
      <c r="C1360" s="1">
        <v>13</v>
      </c>
    </row>
    <row r="1361" spans="1:3" x14ac:dyDescent="0.25">
      <c r="A1361" s="4">
        <v>1356</v>
      </c>
      <c r="B1361" s="2">
        <f t="shared" si="21"/>
        <v>13.5618984</v>
      </c>
      <c r="C1361" s="1">
        <v>5</v>
      </c>
    </row>
    <row r="1362" spans="1:3" x14ac:dyDescent="0.25">
      <c r="A1362" s="4">
        <v>1357</v>
      </c>
      <c r="B1362" s="2">
        <f t="shared" si="21"/>
        <v>13.571899800000001</v>
      </c>
      <c r="C1362" s="1">
        <v>9</v>
      </c>
    </row>
    <row r="1363" spans="1:3" x14ac:dyDescent="0.25">
      <c r="A1363" s="4">
        <v>1358</v>
      </c>
      <c r="B1363" s="2">
        <f t="shared" si="21"/>
        <v>13.581901200000001</v>
      </c>
      <c r="C1363" s="1">
        <v>3</v>
      </c>
    </row>
    <row r="1364" spans="1:3" x14ac:dyDescent="0.25">
      <c r="A1364" s="4">
        <v>1359</v>
      </c>
      <c r="B1364" s="2">
        <f t="shared" si="21"/>
        <v>13.591902600000001</v>
      </c>
      <c r="C1364" s="1">
        <v>8</v>
      </c>
    </row>
    <row r="1365" spans="1:3" x14ac:dyDescent="0.25">
      <c r="A1365" s="4">
        <v>1360</v>
      </c>
      <c r="B1365" s="2">
        <f t="shared" si="21"/>
        <v>13.601904000000001</v>
      </c>
      <c r="C1365" s="1">
        <v>3</v>
      </c>
    </row>
    <row r="1366" spans="1:3" x14ac:dyDescent="0.25">
      <c r="A1366" s="4">
        <v>1361</v>
      </c>
      <c r="B1366" s="2">
        <f t="shared" si="21"/>
        <v>13.611905399999999</v>
      </c>
      <c r="C1366" s="1">
        <v>6</v>
      </c>
    </row>
    <row r="1367" spans="1:3" x14ac:dyDescent="0.25">
      <c r="A1367" s="4">
        <v>1362</v>
      </c>
      <c r="B1367" s="2">
        <f t="shared" si="21"/>
        <v>13.621906800000001</v>
      </c>
      <c r="C1367" s="1">
        <v>6</v>
      </c>
    </row>
    <row r="1368" spans="1:3" x14ac:dyDescent="0.25">
      <c r="A1368" s="4">
        <v>1363</v>
      </c>
      <c r="B1368" s="2">
        <f t="shared" si="21"/>
        <v>13.6319082</v>
      </c>
      <c r="C1368" s="1">
        <v>3</v>
      </c>
    </row>
    <row r="1369" spans="1:3" x14ac:dyDescent="0.25">
      <c r="A1369" s="4">
        <v>1364</v>
      </c>
      <c r="B1369" s="2">
        <f t="shared" si="21"/>
        <v>13.641909600000002</v>
      </c>
      <c r="C1369" s="1">
        <v>10</v>
      </c>
    </row>
    <row r="1370" spans="1:3" x14ac:dyDescent="0.25">
      <c r="A1370" s="4">
        <v>1365</v>
      </c>
      <c r="B1370" s="2">
        <f t="shared" si="21"/>
        <v>13.651911</v>
      </c>
      <c r="C1370" s="1">
        <v>8</v>
      </c>
    </row>
    <row r="1371" spans="1:3" x14ac:dyDescent="0.25">
      <c r="A1371" s="4">
        <v>1366</v>
      </c>
      <c r="B1371" s="2">
        <f t="shared" si="21"/>
        <v>13.6619124</v>
      </c>
      <c r="C1371" s="1">
        <v>11</v>
      </c>
    </row>
    <row r="1372" spans="1:3" x14ac:dyDescent="0.25">
      <c r="A1372" s="4">
        <v>1367</v>
      </c>
      <c r="B1372" s="2">
        <f t="shared" si="21"/>
        <v>13.6719138</v>
      </c>
      <c r="C1372" s="1">
        <v>3</v>
      </c>
    </row>
    <row r="1373" spans="1:3" x14ac:dyDescent="0.25">
      <c r="A1373" s="4">
        <v>1368</v>
      </c>
      <c r="B1373" s="2">
        <f t="shared" si="21"/>
        <v>13.681915200000001</v>
      </c>
      <c r="C1373" s="1">
        <v>3</v>
      </c>
    </row>
    <row r="1374" spans="1:3" x14ac:dyDescent="0.25">
      <c r="A1374" s="4">
        <v>1369</v>
      </c>
      <c r="B1374" s="2">
        <f t="shared" si="21"/>
        <v>13.691916600000001</v>
      </c>
      <c r="C1374" s="1">
        <v>8</v>
      </c>
    </row>
    <row r="1375" spans="1:3" x14ac:dyDescent="0.25">
      <c r="A1375" s="4">
        <v>1370</v>
      </c>
      <c r="B1375" s="2">
        <f t="shared" si="21"/>
        <v>13.701917999999999</v>
      </c>
      <c r="C1375" s="1">
        <v>9</v>
      </c>
    </row>
    <row r="1376" spans="1:3" x14ac:dyDescent="0.25">
      <c r="A1376" s="4">
        <v>1371</v>
      </c>
      <c r="B1376" s="2">
        <f t="shared" si="21"/>
        <v>13.711919400000001</v>
      </c>
      <c r="C1376" s="1">
        <v>12</v>
      </c>
    </row>
    <row r="1377" spans="1:3" x14ac:dyDescent="0.25">
      <c r="A1377" s="4">
        <v>1372</v>
      </c>
      <c r="B1377" s="2">
        <f t="shared" si="21"/>
        <v>13.721920799999999</v>
      </c>
      <c r="C1377" s="1">
        <v>6</v>
      </c>
    </row>
    <row r="1378" spans="1:3" x14ac:dyDescent="0.25">
      <c r="A1378" s="4">
        <v>1373</v>
      </c>
      <c r="B1378" s="2">
        <f t="shared" si="21"/>
        <v>13.731922200000001</v>
      </c>
      <c r="C1378" s="1">
        <v>7</v>
      </c>
    </row>
    <row r="1379" spans="1:3" x14ac:dyDescent="0.25">
      <c r="A1379" s="4">
        <v>1374</v>
      </c>
      <c r="B1379" s="2">
        <f t="shared" si="21"/>
        <v>13.7419236</v>
      </c>
      <c r="C1379" s="1">
        <v>7</v>
      </c>
    </row>
    <row r="1380" spans="1:3" x14ac:dyDescent="0.25">
      <c r="A1380" s="4">
        <v>1375</v>
      </c>
      <c r="B1380" s="2">
        <f t="shared" si="21"/>
        <v>13.751925000000002</v>
      </c>
      <c r="C1380" s="1">
        <v>8</v>
      </c>
    </row>
    <row r="1381" spans="1:3" x14ac:dyDescent="0.25">
      <c r="A1381" s="4">
        <v>1376</v>
      </c>
      <c r="B1381" s="2">
        <f t="shared" si="21"/>
        <v>13.7619264</v>
      </c>
      <c r="C1381" s="1">
        <v>4</v>
      </c>
    </row>
    <row r="1382" spans="1:3" x14ac:dyDescent="0.25">
      <c r="A1382" s="4">
        <v>1377</v>
      </c>
      <c r="B1382" s="2">
        <f t="shared" si="21"/>
        <v>13.771927800000002</v>
      </c>
      <c r="C1382" s="1">
        <v>4</v>
      </c>
    </row>
    <row r="1383" spans="1:3" x14ac:dyDescent="0.25">
      <c r="A1383" s="4">
        <v>1378</v>
      </c>
      <c r="B1383" s="2">
        <f t="shared" si="21"/>
        <v>13.7819292</v>
      </c>
      <c r="C1383" s="1">
        <v>7</v>
      </c>
    </row>
    <row r="1384" spans="1:3" x14ac:dyDescent="0.25">
      <c r="A1384" s="4">
        <v>1379</v>
      </c>
      <c r="B1384" s="2">
        <f t="shared" si="21"/>
        <v>13.791930599999999</v>
      </c>
      <c r="C1384" s="1">
        <v>3</v>
      </c>
    </row>
    <row r="1385" spans="1:3" x14ac:dyDescent="0.25">
      <c r="A1385" s="4">
        <v>1380</v>
      </c>
      <c r="B1385" s="2">
        <f t="shared" si="21"/>
        <v>13.801932000000001</v>
      </c>
      <c r="C1385" s="1">
        <v>7</v>
      </c>
    </row>
    <row r="1386" spans="1:3" x14ac:dyDescent="0.25">
      <c r="A1386" s="4">
        <v>1381</v>
      </c>
      <c r="B1386" s="2">
        <f t="shared" si="21"/>
        <v>13.811933399999999</v>
      </c>
      <c r="C1386" s="1">
        <v>8</v>
      </c>
    </row>
    <row r="1387" spans="1:3" x14ac:dyDescent="0.25">
      <c r="A1387" s="4">
        <v>1382</v>
      </c>
      <c r="B1387" s="2">
        <f t="shared" si="21"/>
        <v>13.821934800000001</v>
      </c>
      <c r="C1387" s="1">
        <v>4</v>
      </c>
    </row>
    <row r="1388" spans="1:3" x14ac:dyDescent="0.25">
      <c r="A1388" s="4">
        <v>1383</v>
      </c>
      <c r="B1388" s="2">
        <f t="shared" si="21"/>
        <v>13.831936199999999</v>
      </c>
      <c r="C1388" s="1">
        <v>5</v>
      </c>
    </row>
    <row r="1389" spans="1:3" x14ac:dyDescent="0.25">
      <c r="A1389" s="4">
        <v>1384</v>
      </c>
      <c r="B1389" s="2">
        <f t="shared" si="21"/>
        <v>13.841937600000001</v>
      </c>
      <c r="C1389" s="1">
        <v>6</v>
      </c>
    </row>
    <row r="1390" spans="1:3" x14ac:dyDescent="0.25">
      <c r="A1390" s="4">
        <v>1385</v>
      </c>
      <c r="B1390" s="2">
        <f t="shared" si="21"/>
        <v>13.851939</v>
      </c>
      <c r="C1390" s="1">
        <v>6</v>
      </c>
    </row>
    <row r="1391" spans="1:3" x14ac:dyDescent="0.25">
      <c r="A1391" s="4">
        <v>1386</v>
      </c>
      <c r="B1391" s="2">
        <f t="shared" si="21"/>
        <v>13.8619404</v>
      </c>
      <c r="C1391" s="1">
        <v>5</v>
      </c>
    </row>
    <row r="1392" spans="1:3" x14ac:dyDescent="0.25">
      <c r="A1392" s="4">
        <v>1387</v>
      </c>
      <c r="B1392" s="2">
        <f t="shared" si="21"/>
        <v>13.8719418</v>
      </c>
      <c r="C1392" s="1">
        <v>7</v>
      </c>
    </row>
    <row r="1393" spans="1:3" x14ac:dyDescent="0.25">
      <c r="A1393" s="4">
        <v>1388</v>
      </c>
      <c r="B1393" s="2">
        <f t="shared" si="21"/>
        <v>13.8819432</v>
      </c>
      <c r="C1393" s="1">
        <v>5</v>
      </c>
    </row>
    <row r="1394" spans="1:3" x14ac:dyDescent="0.25">
      <c r="A1394" s="4">
        <v>1389</v>
      </c>
      <c r="B1394" s="2">
        <f t="shared" si="21"/>
        <v>13.8919446</v>
      </c>
      <c r="C1394" s="1">
        <v>6</v>
      </c>
    </row>
    <row r="1395" spans="1:3" x14ac:dyDescent="0.25">
      <c r="A1395" s="4">
        <v>1390</v>
      </c>
      <c r="B1395" s="2">
        <f t="shared" si="21"/>
        <v>13.901946000000001</v>
      </c>
      <c r="C1395" s="1">
        <v>11</v>
      </c>
    </row>
    <row r="1396" spans="1:3" x14ac:dyDescent="0.25">
      <c r="A1396" s="4">
        <v>1391</v>
      </c>
      <c r="B1396" s="2">
        <f t="shared" si="21"/>
        <v>13.911947400000001</v>
      </c>
      <c r="C1396" s="1">
        <v>5</v>
      </c>
    </row>
    <row r="1397" spans="1:3" x14ac:dyDescent="0.25">
      <c r="A1397" s="4">
        <v>1392</v>
      </c>
      <c r="B1397" s="2">
        <f t="shared" si="21"/>
        <v>13.921948800000001</v>
      </c>
      <c r="C1397" s="1">
        <v>1</v>
      </c>
    </row>
    <row r="1398" spans="1:3" x14ac:dyDescent="0.25">
      <c r="A1398" s="4">
        <v>1393</v>
      </c>
      <c r="B1398" s="2">
        <f t="shared" si="21"/>
        <v>13.931950200000001</v>
      </c>
      <c r="C1398" s="1">
        <v>8</v>
      </c>
    </row>
    <row r="1399" spans="1:3" x14ac:dyDescent="0.25">
      <c r="A1399" s="4">
        <v>1394</v>
      </c>
      <c r="B1399" s="2">
        <f t="shared" si="21"/>
        <v>13.941951599999999</v>
      </c>
      <c r="C1399" s="1">
        <v>9</v>
      </c>
    </row>
    <row r="1400" spans="1:3" x14ac:dyDescent="0.25">
      <c r="A1400" s="4">
        <v>1395</v>
      </c>
      <c r="B1400" s="2">
        <f t="shared" si="21"/>
        <v>13.951953</v>
      </c>
      <c r="C1400" s="1">
        <v>5</v>
      </c>
    </row>
    <row r="1401" spans="1:3" x14ac:dyDescent="0.25">
      <c r="A1401" s="4">
        <v>1396</v>
      </c>
      <c r="B1401" s="2">
        <f t="shared" si="21"/>
        <v>13.9619544</v>
      </c>
      <c r="C1401" s="1">
        <v>6</v>
      </c>
    </row>
    <row r="1402" spans="1:3" x14ac:dyDescent="0.25">
      <c r="A1402" s="4">
        <v>1397</v>
      </c>
      <c r="B1402" s="2">
        <f t="shared" si="21"/>
        <v>13.9719558</v>
      </c>
      <c r="C1402" s="1">
        <v>6</v>
      </c>
    </row>
    <row r="1403" spans="1:3" x14ac:dyDescent="0.25">
      <c r="A1403" s="4">
        <v>1398</v>
      </c>
      <c r="B1403" s="2">
        <f t="shared" si="21"/>
        <v>13.9819572</v>
      </c>
      <c r="C1403" s="1">
        <v>2</v>
      </c>
    </row>
    <row r="1404" spans="1:3" x14ac:dyDescent="0.25">
      <c r="A1404" s="4">
        <v>1399</v>
      </c>
      <c r="B1404" s="2">
        <f t="shared" si="21"/>
        <v>13.9919586</v>
      </c>
      <c r="C1404" s="1">
        <v>9</v>
      </c>
    </row>
    <row r="1405" spans="1:3" x14ac:dyDescent="0.25">
      <c r="A1405" s="4">
        <v>1400</v>
      </c>
      <c r="B1405" s="2">
        <f t="shared" si="21"/>
        <v>14.00196</v>
      </c>
      <c r="C1405" s="1">
        <v>6</v>
      </c>
    </row>
    <row r="1406" spans="1:3" x14ac:dyDescent="0.25">
      <c r="A1406" s="4">
        <v>1401</v>
      </c>
      <c r="B1406" s="2">
        <f t="shared" si="21"/>
        <v>14.011961400000001</v>
      </c>
      <c r="C1406" s="1">
        <v>6</v>
      </c>
    </row>
    <row r="1407" spans="1:3" x14ac:dyDescent="0.25">
      <c r="A1407" s="4">
        <v>1402</v>
      </c>
      <c r="B1407" s="2">
        <f t="shared" si="21"/>
        <v>14.021962800000001</v>
      </c>
      <c r="C1407" s="1">
        <v>3</v>
      </c>
    </row>
    <row r="1408" spans="1:3" x14ac:dyDescent="0.25">
      <c r="A1408" s="4">
        <v>1403</v>
      </c>
      <c r="B1408" s="2">
        <f t="shared" si="21"/>
        <v>14.031964200000001</v>
      </c>
      <c r="C1408" s="1">
        <v>4</v>
      </c>
    </row>
    <row r="1409" spans="1:3" x14ac:dyDescent="0.25">
      <c r="A1409" s="4">
        <v>1404</v>
      </c>
      <c r="B1409" s="2">
        <f t="shared" si="21"/>
        <v>14.041965599999999</v>
      </c>
      <c r="C1409" s="1">
        <v>4</v>
      </c>
    </row>
    <row r="1410" spans="1:3" x14ac:dyDescent="0.25">
      <c r="A1410" s="4">
        <v>1405</v>
      </c>
      <c r="B1410" s="2">
        <f t="shared" si="21"/>
        <v>14.051967000000001</v>
      </c>
      <c r="C1410" s="1">
        <v>1</v>
      </c>
    </row>
    <row r="1411" spans="1:3" x14ac:dyDescent="0.25">
      <c r="A1411" s="4">
        <v>1406</v>
      </c>
      <c r="B1411" s="2">
        <f t="shared" si="21"/>
        <v>14.0619684</v>
      </c>
      <c r="C1411" s="1">
        <v>3</v>
      </c>
    </row>
    <row r="1412" spans="1:3" x14ac:dyDescent="0.25">
      <c r="A1412" s="4">
        <v>1407</v>
      </c>
      <c r="B1412" s="2">
        <f t="shared" si="21"/>
        <v>14.071969800000002</v>
      </c>
      <c r="C1412" s="1">
        <v>5</v>
      </c>
    </row>
    <row r="1413" spans="1:3" x14ac:dyDescent="0.25">
      <c r="A1413" s="4">
        <v>1408</v>
      </c>
      <c r="B1413" s="2">
        <f t="shared" si="21"/>
        <v>14.0819712</v>
      </c>
      <c r="C1413" s="1">
        <v>3</v>
      </c>
    </row>
    <row r="1414" spans="1:3" x14ac:dyDescent="0.25">
      <c r="A1414" s="4">
        <v>1409</v>
      </c>
      <c r="B1414" s="2">
        <f t="shared" si="21"/>
        <v>14.091972600000002</v>
      </c>
      <c r="C1414" s="1">
        <v>6</v>
      </c>
    </row>
    <row r="1415" spans="1:3" x14ac:dyDescent="0.25">
      <c r="A1415" s="4">
        <v>1410</v>
      </c>
      <c r="B1415" s="2">
        <f t="shared" ref="B1415:B1478" si="22">$B$1+A1415*$B$2/1000</f>
        <v>14.101974</v>
      </c>
      <c r="C1415" s="1">
        <v>10</v>
      </c>
    </row>
    <row r="1416" spans="1:3" x14ac:dyDescent="0.25">
      <c r="A1416" s="4">
        <v>1411</v>
      </c>
      <c r="B1416" s="2">
        <f t="shared" si="22"/>
        <v>14.1119754</v>
      </c>
      <c r="C1416" s="1">
        <v>6</v>
      </c>
    </row>
    <row r="1417" spans="1:3" x14ac:dyDescent="0.25">
      <c r="A1417" s="4">
        <v>1412</v>
      </c>
      <c r="B1417" s="2">
        <f t="shared" si="22"/>
        <v>14.121976800000001</v>
      </c>
      <c r="C1417" s="1">
        <v>5</v>
      </c>
    </row>
    <row r="1418" spans="1:3" x14ac:dyDescent="0.25">
      <c r="A1418" s="4">
        <v>1413</v>
      </c>
      <c r="B1418" s="2">
        <f t="shared" si="22"/>
        <v>14.131978199999999</v>
      </c>
      <c r="C1418" s="1">
        <v>4</v>
      </c>
    </row>
    <row r="1419" spans="1:3" x14ac:dyDescent="0.25">
      <c r="A1419" s="4">
        <v>1414</v>
      </c>
      <c r="B1419" s="2">
        <f t="shared" si="22"/>
        <v>14.141979600000001</v>
      </c>
      <c r="C1419" s="1">
        <v>3</v>
      </c>
    </row>
    <row r="1420" spans="1:3" x14ac:dyDescent="0.25">
      <c r="A1420" s="4">
        <v>1415</v>
      </c>
      <c r="B1420" s="2">
        <f t="shared" si="22"/>
        <v>14.151980999999999</v>
      </c>
      <c r="C1420" s="1">
        <v>7</v>
      </c>
    </row>
    <row r="1421" spans="1:3" x14ac:dyDescent="0.25">
      <c r="A1421" s="4">
        <v>1416</v>
      </c>
      <c r="B1421" s="2">
        <f t="shared" si="22"/>
        <v>14.161982400000001</v>
      </c>
      <c r="C1421" s="1">
        <v>2</v>
      </c>
    </row>
    <row r="1422" spans="1:3" x14ac:dyDescent="0.25">
      <c r="A1422" s="4">
        <v>1417</v>
      </c>
      <c r="B1422" s="2">
        <f t="shared" si="22"/>
        <v>14.1719838</v>
      </c>
      <c r="C1422" s="1">
        <v>1</v>
      </c>
    </row>
    <row r="1423" spans="1:3" x14ac:dyDescent="0.25">
      <c r="A1423" s="4">
        <v>1418</v>
      </c>
      <c r="B1423" s="2">
        <f t="shared" si="22"/>
        <v>14.181985200000002</v>
      </c>
      <c r="C1423" s="1">
        <v>9</v>
      </c>
    </row>
    <row r="1424" spans="1:3" x14ac:dyDescent="0.25">
      <c r="A1424" s="4">
        <v>1419</v>
      </c>
      <c r="B1424" s="2">
        <f t="shared" si="22"/>
        <v>14.1919866</v>
      </c>
      <c r="C1424" s="1">
        <v>5</v>
      </c>
    </row>
    <row r="1425" spans="1:3" x14ac:dyDescent="0.25">
      <c r="A1425" s="4">
        <v>1420</v>
      </c>
      <c r="B1425" s="2">
        <f t="shared" si="22"/>
        <v>14.201988000000002</v>
      </c>
      <c r="C1425" s="1">
        <v>4</v>
      </c>
    </row>
    <row r="1426" spans="1:3" x14ac:dyDescent="0.25">
      <c r="A1426" s="4">
        <v>1421</v>
      </c>
      <c r="B1426" s="2">
        <f t="shared" si="22"/>
        <v>14.2119894</v>
      </c>
      <c r="C1426" s="1">
        <v>2</v>
      </c>
    </row>
    <row r="1427" spans="1:3" x14ac:dyDescent="0.25">
      <c r="A1427" s="4">
        <v>1422</v>
      </c>
      <c r="B1427" s="2">
        <f t="shared" si="22"/>
        <v>14.2219908</v>
      </c>
      <c r="C1427" s="1">
        <v>5</v>
      </c>
    </row>
    <row r="1428" spans="1:3" x14ac:dyDescent="0.25">
      <c r="A1428" s="4">
        <v>1423</v>
      </c>
      <c r="B1428" s="2">
        <f t="shared" si="22"/>
        <v>14.231992200000001</v>
      </c>
      <c r="C1428" s="1">
        <v>5</v>
      </c>
    </row>
    <row r="1429" spans="1:3" x14ac:dyDescent="0.25">
      <c r="A1429" s="4">
        <v>1424</v>
      </c>
      <c r="B1429" s="2">
        <f t="shared" si="22"/>
        <v>14.241993599999999</v>
      </c>
      <c r="C1429" s="1">
        <v>6</v>
      </c>
    </row>
    <row r="1430" spans="1:3" x14ac:dyDescent="0.25">
      <c r="A1430" s="4">
        <v>1425</v>
      </c>
      <c r="B1430" s="2">
        <f t="shared" si="22"/>
        <v>14.251995000000001</v>
      </c>
      <c r="C1430" s="1">
        <v>3</v>
      </c>
    </row>
    <row r="1431" spans="1:3" x14ac:dyDescent="0.25">
      <c r="A1431" s="4">
        <v>1426</v>
      </c>
      <c r="B1431" s="2">
        <f t="shared" si="22"/>
        <v>14.261996399999999</v>
      </c>
      <c r="C1431" s="1">
        <v>1</v>
      </c>
    </row>
    <row r="1432" spans="1:3" x14ac:dyDescent="0.25">
      <c r="A1432" s="4">
        <v>1427</v>
      </c>
      <c r="B1432" s="2">
        <f t="shared" si="22"/>
        <v>14.271997800000001</v>
      </c>
      <c r="C1432" s="1">
        <v>4</v>
      </c>
    </row>
    <row r="1433" spans="1:3" x14ac:dyDescent="0.25">
      <c r="A1433" s="4">
        <v>1428</v>
      </c>
      <c r="B1433" s="2">
        <f t="shared" si="22"/>
        <v>14.2819992</v>
      </c>
      <c r="C1433" s="1">
        <v>6</v>
      </c>
    </row>
    <row r="1434" spans="1:3" x14ac:dyDescent="0.25">
      <c r="A1434" s="4">
        <v>1429</v>
      </c>
      <c r="B1434" s="2">
        <f t="shared" si="22"/>
        <v>14.292000600000001</v>
      </c>
      <c r="C1434" s="1">
        <v>4</v>
      </c>
    </row>
    <row r="1435" spans="1:3" x14ac:dyDescent="0.25">
      <c r="A1435" s="4">
        <v>1430</v>
      </c>
      <c r="B1435" s="2">
        <f t="shared" si="22"/>
        <v>14.302002</v>
      </c>
      <c r="C1435" s="1">
        <v>5</v>
      </c>
    </row>
    <row r="1436" spans="1:3" x14ac:dyDescent="0.25">
      <c r="A1436" s="4">
        <v>1431</v>
      </c>
      <c r="B1436" s="2">
        <f t="shared" si="22"/>
        <v>14.3120034</v>
      </c>
      <c r="C1436" s="1">
        <v>9</v>
      </c>
    </row>
    <row r="1437" spans="1:3" x14ac:dyDescent="0.25">
      <c r="A1437" s="4">
        <v>1432</v>
      </c>
      <c r="B1437" s="2">
        <f t="shared" si="22"/>
        <v>14.3220048</v>
      </c>
      <c r="C1437" s="1">
        <v>4</v>
      </c>
    </row>
    <row r="1438" spans="1:3" x14ac:dyDescent="0.25">
      <c r="A1438" s="4">
        <v>1433</v>
      </c>
      <c r="B1438" s="2">
        <f t="shared" si="22"/>
        <v>14.3320062</v>
      </c>
      <c r="C1438" s="1">
        <v>3</v>
      </c>
    </row>
    <row r="1439" spans="1:3" x14ac:dyDescent="0.25">
      <c r="A1439" s="4">
        <v>1434</v>
      </c>
      <c r="B1439" s="2">
        <f t="shared" si="22"/>
        <v>14.342007600000001</v>
      </c>
      <c r="C1439" s="1">
        <v>2</v>
      </c>
    </row>
    <row r="1440" spans="1:3" x14ac:dyDescent="0.25">
      <c r="A1440" s="4">
        <v>1435</v>
      </c>
      <c r="B1440" s="2">
        <f t="shared" si="22"/>
        <v>14.352009000000001</v>
      </c>
      <c r="C1440" s="1">
        <v>2</v>
      </c>
    </row>
    <row r="1441" spans="1:3" x14ac:dyDescent="0.25">
      <c r="A1441" s="4">
        <v>1436</v>
      </c>
      <c r="B1441" s="2">
        <f t="shared" si="22"/>
        <v>14.362010400000001</v>
      </c>
      <c r="C1441" s="1">
        <v>4</v>
      </c>
    </row>
    <row r="1442" spans="1:3" x14ac:dyDescent="0.25">
      <c r="A1442" s="4">
        <v>1437</v>
      </c>
      <c r="B1442" s="2">
        <f t="shared" si="22"/>
        <v>14.372011800000001</v>
      </c>
      <c r="C1442" s="1">
        <v>5</v>
      </c>
    </row>
    <row r="1443" spans="1:3" x14ac:dyDescent="0.25">
      <c r="A1443" s="4">
        <v>1438</v>
      </c>
      <c r="B1443" s="2">
        <f t="shared" si="22"/>
        <v>14.382013200000001</v>
      </c>
      <c r="C1443" s="1">
        <v>1</v>
      </c>
    </row>
    <row r="1444" spans="1:3" x14ac:dyDescent="0.25">
      <c r="A1444" s="4">
        <v>1439</v>
      </c>
      <c r="B1444" s="2">
        <f t="shared" si="22"/>
        <v>14.3920146</v>
      </c>
      <c r="C1444" s="1">
        <v>3</v>
      </c>
    </row>
    <row r="1445" spans="1:3" x14ac:dyDescent="0.25">
      <c r="A1445" s="4">
        <v>1440</v>
      </c>
      <c r="B1445" s="2">
        <f t="shared" si="22"/>
        <v>14.402016</v>
      </c>
      <c r="C1445" s="1">
        <v>2</v>
      </c>
    </row>
    <row r="1446" spans="1:3" x14ac:dyDescent="0.25">
      <c r="A1446" s="4">
        <v>1441</v>
      </c>
      <c r="B1446" s="2">
        <f t="shared" si="22"/>
        <v>14.4120174</v>
      </c>
      <c r="C1446" s="1">
        <v>4</v>
      </c>
    </row>
    <row r="1447" spans="1:3" x14ac:dyDescent="0.25">
      <c r="A1447" s="4">
        <v>1442</v>
      </c>
      <c r="B1447" s="2">
        <f t="shared" si="22"/>
        <v>14.4220188</v>
      </c>
      <c r="C1447" s="1">
        <v>5</v>
      </c>
    </row>
    <row r="1448" spans="1:3" x14ac:dyDescent="0.25">
      <c r="A1448" s="4">
        <v>1443</v>
      </c>
      <c r="B1448" s="2">
        <f t="shared" si="22"/>
        <v>14.4320202</v>
      </c>
      <c r="C1448" s="1">
        <v>5</v>
      </c>
    </row>
    <row r="1449" spans="1:3" x14ac:dyDescent="0.25">
      <c r="A1449" s="4">
        <v>1444</v>
      </c>
      <c r="B1449" s="2">
        <f t="shared" si="22"/>
        <v>14.4420216</v>
      </c>
      <c r="C1449" s="1">
        <v>2</v>
      </c>
    </row>
    <row r="1450" spans="1:3" x14ac:dyDescent="0.25">
      <c r="A1450" s="4">
        <v>1445</v>
      </c>
      <c r="B1450" s="2">
        <f t="shared" si="22"/>
        <v>14.452023000000001</v>
      </c>
      <c r="C1450" s="1">
        <v>3</v>
      </c>
    </row>
    <row r="1451" spans="1:3" x14ac:dyDescent="0.25">
      <c r="A1451" s="4">
        <v>1446</v>
      </c>
      <c r="B1451" s="2">
        <f t="shared" si="22"/>
        <v>14.462024400000001</v>
      </c>
      <c r="C1451" s="1">
        <v>4</v>
      </c>
    </row>
    <row r="1452" spans="1:3" x14ac:dyDescent="0.25">
      <c r="A1452" s="4">
        <v>1447</v>
      </c>
      <c r="B1452" s="2">
        <f t="shared" si="22"/>
        <v>14.472025800000001</v>
      </c>
      <c r="C1452" s="1">
        <v>3</v>
      </c>
    </row>
    <row r="1453" spans="1:3" x14ac:dyDescent="0.25">
      <c r="A1453" s="4">
        <v>1448</v>
      </c>
      <c r="B1453" s="2">
        <f t="shared" si="22"/>
        <v>14.482027200000001</v>
      </c>
      <c r="C1453" s="1">
        <v>3</v>
      </c>
    </row>
    <row r="1454" spans="1:3" x14ac:dyDescent="0.25">
      <c r="A1454" s="4">
        <v>1449</v>
      </c>
      <c r="B1454" s="2">
        <f t="shared" si="22"/>
        <v>14.492028599999999</v>
      </c>
      <c r="C1454" s="1">
        <v>2</v>
      </c>
    </row>
    <row r="1455" spans="1:3" x14ac:dyDescent="0.25">
      <c r="A1455" s="4">
        <v>1450</v>
      </c>
      <c r="B1455" s="2">
        <f t="shared" si="22"/>
        <v>14.502030000000001</v>
      </c>
      <c r="C1455" s="1">
        <v>4</v>
      </c>
    </row>
    <row r="1456" spans="1:3" x14ac:dyDescent="0.25">
      <c r="A1456" s="4">
        <v>1451</v>
      </c>
      <c r="B1456" s="2">
        <f t="shared" si="22"/>
        <v>14.5120314</v>
      </c>
      <c r="C1456" s="1">
        <v>2</v>
      </c>
    </row>
    <row r="1457" spans="1:3" x14ac:dyDescent="0.25">
      <c r="A1457" s="4">
        <v>1452</v>
      </c>
      <c r="B1457" s="2">
        <f t="shared" si="22"/>
        <v>14.522032800000002</v>
      </c>
      <c r="C1457" s="1">
        <v>2</v>
      </c>
    </row>
    <row r="1458" spans="1:3" x14ac:dyDescent="0.25">
      <c r="A1458" s="4">
        <v>1453</v>
      </c>
      <c r="B1458" s="2">
        <f t="shared" si="22"/>
        <v>14.5320342</v>
      </c>
      <c r="C1458" s="1">
        <v>2</v>
      </c>
    </row>
    <row r="1459" spans="1:3" x14ac:dyDescent="0.25">
      <c r="A1459" s="4">
        <v>1454</v>
      </c>
      <c r="B1459" s="2">
        <f t="shared" si="22"/>
        <v>14.542035600000002</v>
      </c>
      <c r="C1459" s="1">
        <v>2</v>
      </c>
    </row>
    <row r="1460" spans="1:3" x14ac:dyDescent="0.25">
      <c r="A1460" s="4">
        <v>1455</v>
      </c>
      <c r="B1460" s="2">
        <f t="shared" si="22"/>
        <v>14.552037</v>
      </c>
      <c r="C1460" s="1">
        <v>5</v>
      </c>
    </row>
    <row r="1461" spans="1:3" x14ac:dyDescent="0.25">
      <c r="A1461" s="4">
        <v>1456</v>
      </c>
      <c r="B1461" s="2">
        <f t="shared" si="22"/>
        <v>14.5620384</v>
      </c>
      <c r="C1461" s="1">
        <v>1</v>
      </c>
    </row>
    <row r="1462" spans="1:3" x14ac:dyDescent="0.25">
      <c r="A1462" s="4">
        <v>1457</v>
      </c>
      <c r="B1462" s="2">
        <f t="shared" si="22"/>
        <v>14.572039800000001</v>
      </c>
      <c r="C1462" s="1">
        <v>3</v>
      </c>
    </row>
    <row r="1463" spans="1:3" x14ac:dyDescent="0.25">
      <c r="A1463" s="4">
        <v>1458</v>
      </c>
      <c r="B1463" s="2">
        <f t="shared" si="22"/>
        <v>14.582041199999999</v>
      </c>
      <c r="C1463" s="1">
        <v>4</v>
      </c>
    </row>
    <row r="1464" spans="1:3" x14ac:dyDescent="0.25">
      <c r="A1464" s="4">
        <v>1459</v>
      </c>
      <c r="B1464" s="2">
        <f t="shared" si="22"/>
        <v>14.592042600000001</v>
      </c>
      <c r="C1464" s="1">
        <v>1</v>
      </c>
    </row>
    <row r="1465" spans="1:3" x14ac:dyDescent="0.25">
      <c r="A1465" s="4">
        <v>1460</v>
      </c>
      <c r="B1465" s="2">
        <f t="shared" si="22"/>
        <v>14.602043999999999</v>
      </c>
      <c r="C1465" s="1">
        <v>2</v>
      </c>
    </row>
    <row r="1466" spans="1:3" x14ac:dyDescent="0.25">
      <c r="A1466" s="4">
        <v>1461</v>
      </c>
      <c r="B1466" s="2">
        <f t="shared" si="22"/>
        <v>14.612045400000001</v>
      </c>
      <c r="C1466" s="1">
        <v>4</v>
      </c>
    </row>
    <row r="1467" spans="1:3" x14ac:dyDescent="0.25">
      <c r="A1467" s="4">
        <v>1462</v>
      </c>
      <c r="B1467" s="2">
        <f t="shared" si="22"/>
        <v>14.6220468</v>
      </c>
      <c r="C1467" s="1">
        <v>2</v>
      </c>
    </row>
    <row r="1468" spans="1:3" x14ac:dyDescent="0.25">
      <c r="A1468" s="4">
        <v>1463</v>
      </c>
      <c r="B1468" s="2">
        <f t="shared" si="22"/>
        <v>14.632048200000002</v>
      </c>
      <c r="C1468" s="1">
        <v>1</v>
      </c>
    </row>
    <row r="1469" spans="1:3" x14ac:dyDescent="0.25">
      <c r="A1469" s="4">
        <v>1464</v>
      </c>
      <c r="B1469" s="2">
        <f t="shared" si="22"/>
        <v>14.6420496</v>
      </c>
      <c r="C1469" s="1">
        <v>3</v>
      </c>
    </row>
    <row r="1470" spans="1:3" x14ac:dyDescent="0.25">
      <c r="A1470" s="4">
        <v>1465</v>
      </c>
      <c r="B1470" s="2">
        <f t="shared" si="22"/>
        <v>14.652051000000002</v>
      </c>
      <c r="C1470" s="1">
        <v>4</v>
      </c>
    </row>
    <row r="1471" spans="1:3" x14ac:dyDescent="0.25">
      <c r="A1471" s="4">
        <v>1466</v>
      </c>
      <c r="B1471" s="2">
        <f t="shared" si="22"/>
        <v>14.6620524</v>
      </c>
      <c r="C1471" s="1">
        <v>2</v>
      </c>
    </row>
    <row r="1472" spans="1:3" x14ac:dyDescent="0.25">
      <c r="A1472" s="4">
        <v>1467</v>
      </c>
      <c r="B1472" s="2">
        <f t="shared" si="22"/>
        <v>14.6720538</v>
      </c>
      <c r="C1472" s="1">
        <v>2</v>
      </c>
    </row>
    <row r="1473" spans="1:3" x14ac:dyDescent="0.25">
      <c r="A1473" s="4">
        <v>1468</v>
      </c>
      <c r="B1473" s="2">
        <f t="shared" si="22"/>
        <v>14.682055200000001</v>
      </c>
      <c r="C1473" s="1">
        <v>2</v>
      </c>
    </row>
    <row r="1474" spans="1:3" x14ac:dyDescent="0.25">
      <c r="A1474" s="4">
        <v>1469</v>
      </c>
      <c r="B1474" s="2">
        <f t="shared" si="22"/>
        <v>14.692056599999999</v>
      </c>
      <c r="C1474" s="1">
        <v>2</v>
      </c>
    </row>
    <row r="1475" spans="1:3" x14ac:dyDescent="0.25">
      <c r="A1475" s="4">
        <v>1470</v>
      </c>
      <c r="B1475" s="2">
        <f t="shared" si="22"/>
        <v>14.702058000000001</v>
      </c>
      <c r="C1475" s="1">
        <v>4</v>
      </c>
    </row>
    <row r="1476" spans="1:3" x14ac:dyDescent="0.25">
      <c r="A1476" s="4">
        <v>1471</v>
      </c>
      <c r="B1476" s="2">
        <f t="shared" si="22"/>
        <v>14.712059399999999</v>
      </c>
      <c r="C1476" s="1">
        <v>2</v>
      </c>
    </row>
    <row r="1477" spans="1:3" x14ac:dyDescent="0.25">
      <c r="A1477" s="4">
        <v>1472</v>
      </c>
      <c r="B1477" s="2">
        <f t="shared" si="22"/>
        <v>14.722060800000001</v>
      </c>
      <c r="C1477" s="1">
        <v>3</v>
      </c>
    </row>
    <row r="1478" spans="1:3" x14ac:dyDescent="0.25">
      <c r="A1478" s="4">
        <v>1473</v>
      </c>
      <c r="B1478" s="2">
        <f t="shared" si="22"/>
        <v>14.7320622</v>
      </c>
      <c r="C1478" s="1">
        <v>2</v>
      </c>
    </row>
    <row r="1479" spans="1:3" x14ac:dyDescent="0.25">
      <c r="A1479" s="4">
        <v>1474</v>
      </c>
      <c r="B1479" s="2">
        <f t="shared" ref="B1479:B1542" si="23">$B$1+A1479*$B$2/1000</f>
        <v>14.742063600000002</v>
      </c>
      <c r="C1479" s="1">
        <v>2</v>
      </c>
    </row>
    <row r="1480" spans="1:3" x14ac:dyDescent="0.25">
      <c r="A1480" s="4">
        <v>1475</v>
      </c>
      <c r="B1480" s="2">
        <f t="shared" si="23"/>
        <v>14.752065</v>
      </c>
      <c r="C1480" s="1">
        <v>2</v>
      </c>
    </row>
    <row r="1481" spans="1:3" x14ac:dyDescent="0.25">
      <c r="A1481" s="4">
        <v>1476</v>
      </c>
      <c r="B1481" s="2">
        <f t="shared" si="23"/>
        <v>14.7620664</v>
      </c>
      <c r="C1481" s="1">
        <v>2</v>
      </c>
    </row>
    <row r="1482" spans="1:3" x14ac:dyDescent="0.25">
      <c r="A1482" s="4">
        <v>1477</v>
      </c>
      <c r="B1482" s="2">
        <f t="shared" si="23"/>
        <v>14.7720678</v>
      </c>
      <c r="C1482" s="1">
        <v>2</v>
      </c>
    </row>
    <row r="1483" spans="1:3" x14ac:dyDescent="0.25">
      <c r="A1483" s="4">
        <v>1478</v>
      </c>
      <c r="B1483" s="2">
        <f t="shared" si="23"/>
        <v>14.7820692</v>
      </c>
      <c r="C1483" s="1">
        <v>2</v>
      </c>
    </row>
    <row r="1484" spans="1:3" x14ac:dyDescent="0.25">
      <c r="A1484" s="4">
        <v>1479</v>
      </c>
      <c r="B1484" s="2">
        <f t="shared" si="23"/>
        <v>14.792070600000001</v>
      </c>
      <c r="C1484" s="1">
        <v>2</v>
      </c>
    </row>
    <row r="1485" spans="1:3" x14ac:dyDescent="0.25">
      <c r="A1485" s="4">
        <v>1480</v>
      </c>
      <c r="B1485" s="2">
        <f t="shared" si="23"/>
        <v>14.802072000000001</v>
      </c>
      <c r="C1485" s="1">
        <v>3</v>
      </c>
    </row>
    <row r="1486" spans="1:3" x14ac:dyDescent="0.25">
      <c r="A1486" s="4">
        <v>1481</v>
      </c>
      <c r="B1486" s="2">
        <f t="shared" si="23"/>
        <v>14.812073400000001</v>
      </c>
      <c r="C1486" s="1">
        <v>1</v>
      </c>
    </row>
    <row r="1487" spans="1:3" x14ac:dyDescent="0.25">
      <c r="A1487" s="4">
        <v>1482</v>
      </c>
      <c r="B1487" s="2">
        <f t="shared" si="23"/>
        <v>14.822074800000001</v>
      </c>
      <c r="C1487" s="1">
        <v>2</v>
      </c>
    </row>
    <row r="1488" spans="1:3" x14ac:dyDescent="0.25">
      <c r="A1488" s="4">
        <v>1483</v>
      </c>
      <c r="B1488" s="2">
        <f t="shared" si="23"/>
        <v>14.832076200000001</v>
      </c>
      <c r="C1488" s="1">
        <v>2</v>
      </c>
    </row>
    <row r="1489" spans="1:3" x14ac:dyDescent="0.25">
      <c r="A1489" s="4">
        <v>1484</v>
      </c>
      <c r="B1489" s="2">
        <f t="shared" si="23"/>
        <v>14.8420776</v>
      </c>
      <c r="C1489" s="1">
        <v>0</v>
      </c>
    </row>
    <row r="1490" spans="1:3" x14ac:dyDescent="0.25">
      <c r="A1490" s="4">
        <v>1485</v>
      </c>
      <c r="B1490" s="2">
        <f t="shared" si="23"/>
        <v>14.852079</v>
      </c>
      <c r="C1490" s="1">
        <v>0</v>
      </c>
    </row>
    <row r="1491" spans="1:3" x14ac:dyDescent="0.25">
      <c r="A1491" s="4">
        <v>1486</v>
      </c>
      <c r="B1491" s="2">
        <f t="shared" si="23"/>
        <v>14.8620804</v>
      </c>
      <c r="C1491" s="1">
        <v>3</v>
      </c>
    </row>
    <row r="1492" spans="1:3" x14ac:dyDescent="0.25">
      <c r="A1492" s="4">
        <v>1487</v>
      </c>
      <c r="B1492" s="2">
        <f t="shared" si="23"/>
        <v>14.8720818</v>
      </c>
      <c r="C1492" s="1">
        <v>1</v>
      </c>
    </row>
    <row r="1493" spans="1:3" x14ac:dyDescent="0.25">
      <c r="A1493" s="4">
        <v>1488</v>
      </c>
      <c r="B1493" s="2">
        <f t="shared" si="23"/>
        <v>14.8820832</v>
      </c>
      <c r="C1493" s="1">
        <v>2</v>
      </c>
    </row>
    <row r="1494" spans="1:3" x14ac:dyDescent="0.25">
      <c r="A1494" s="4">
        <v>1489</v>
      </c>
      <c r="B1494" s="2">
        <f t="shared" si="23"/>
        <v>14.8920846</v>
      </c>
      <c r="C1494" s="1">
        <v>0</v>
      </c>
    </row>
    <row r="1495" spans="1:3" x14ac:dyDescent="0.25">
      <c r="A1495" s="4">
        <v>1490</v>
      </c>
      <c r="B1495" s="2">
        <f t="shared" si="23"/>
        <v>14.902086000000001</v>
      </c>
      <c r="C1495" s="1">
        <v>2</v>
      </c>
    </row>
    <row r="1496" spans="1:3" x14ac:dyDescent="0.25">
      <c r="A1496" s="4">
        <v>1491</v>
      </c>
      <c r="B1496" s="2">
        <f t="shared" si="23"/>
        <v>14.912087400000001</v>
      </c>
      <c r="C1496" s="1">
        <v>1</v>
      </c>
    </row>
    <row r="1497" spans="1:3" x14ac:dyDescent="0.25">
      <c r="A1497" s="4">
        <v>1492</v>
      </c>
      <c r="B1497" s="2">
        <f t="shared" si="23"/>
        <v>14.922088799999999</v>
      </c>
      <c r="C1497" s="1">
        <v>3</v>
      </c>
    </row>
    <row r="1498" spans="1:3" x14ac:dyDescent="0.25">
      <c r="A1498" s="4">
        <v>1493</v>
      </c>
      <c r="B1498" s="2">
        <f t="shared" si="23"/>
        <v>14.932090200000001</v>
      </c>
      <c r="C1498" s="1">
        <v>1</v>
      </c>
    </row>
    <row r="1499" spans="1:3" x14ac:dyDescent="0.25">
      <c r="A1499" s="4">
        <v>1494</v>
      </c>
      <c r="B1499" s="2">
        <f t="shared" si="23"/>
        <v>14.942091599999999</v>
      </c>
      <c r="C1499" s="1">
        <v>2</v>
      </c>
    </row>
    <row r="1500" spans="1:3" x14ac:dyDescent="0.25">
      <c r="A1500" s="4">
        <v>1495</v>
      </c>
      <c r="B1500" s="2">
        <f t="shared" si="23"/>
        <v>14.952093000000001</v>
      </c>
      <c r="C1500" s="1">
        <v>1</v>
      </c>
    </row>
    <row r="1501" spans="1:3" x14ac:dyDescent="0.25">
      <c r="A1501" s="4">
        <v>1496</v>
      </c>
      <c r="B1501" s="2">
        <f t="shared" si="23"/>
        <v>14.9620944</v>
      </c>
      <c r="C1501" s="1">
        <v>2</v>
      </c>
    </row>
    <row r="1502" spans="1:3" x14ac:dyDescent="0.25">
      <c r="A1502" s="4">
        <v>1497</v>
      </c>
      <c r="B1502" s="2">
        <f t="shared" si="23"/>
        <v>14.972095800000002</v>
      </c>
      <c r="C1502" s="1">
        <v>2</v>
      </c>
    </row>
    <row r="1503" spans="1:3" x14ac:dyDescent="0.25">
      <c r="A1503" s="4">
        <v>1498</v>
      </c>
      <c r="B1503" s="2">
        <f t="shared" si="23"/>
        <v>14.9820972</v>
      </c>
      <c r="C1503" s="1">
        <v>3</v>
      </c>
    </row>
    <row r="1504" spans="1:3" x14ac:dyDescent="0.25">
      <c r="A1504" s="4">
        <v>1499</v>
      </c>
      <c r="B1504" s="2">
        <f t="shared" si="23"/>
        <v>14.992098600000002</v>
      </c>
      <c r="C1504" s="1">
        <v>0</v>
      </c>
    </row>
    <row r="1505" spans="1:3" x14ac:dyDescent="0.25">
      <c r="A1505" s="4">
        <v>1500</v>
      </c>
      <c r="B1505" s="2">
        <f t="shared" si="23"/>
        <v>15.0021</v>
      </c>
      <c r="C1505" s="1">
        <v>2</v>
      </c>
    </row>
    <row r="1506" spans="1:3" x14ac:dyDescent="0.25">
      <c r="A1506" s="4">
        <v>1501</v>
      </c>
      <c r="B1506" s="2">
        <f t="shared" si="23"/>
        <v>15.012101399999999</v>
      </c>
      <c r="C1506" s="1">
        <v>2</v>
      </c>
    </row>
    <row r="1507" spans="1:3" x14ac:dyDescent="0.25">
      <c r="A1507" s="4">
        <v>1502</v>
      </c>
      <c r="B1507" s="2">
        <f t="shared" si="23"/>
        <v>15.022102800000001</v>
      </c>
      <c r="C1507" s="1">
        <v>1</v>
      </c>
    </row>
    <row r="1508" spans="1:3" x14ac:dyDescent="0.25">
      <c r="A1508" s="4">
        <v>1503</v>
      </c>
      <c r="B1508" s="2">
        <f t="shared" si="23"/>
        <v>15.032104199999999</v>
      </c>
      <c r="C1508" s="1">
        <v>0</v>
      </c>
    </row>
    <row r="1509" spans="1:3" x14ac:dyDescent="0.25">
      <c r="A1509" s="4">
        <v>1504</v>
      </c>
      <c r="B1509" s="2">
        <f t="shared" si="23"/>
        <v>15.042105600000001</v>
      </c>
      <c r="C1509" s="1">
        <v>1</v>
      </c>
    </row>
    <row r="1510" spans="1:3" x14ac:dyDescent="0.25">
      <c r="A1510" s="4">
        <v>1505</v>
      </c>
      <c r="B1510" s="2">
        <f t="shared" si="23"/>
        <v>15.052106999999999</v>
      </c>
      <c r="C1510" s="1">
        <v>1</v>
      </c>
    </row>
    <row r="1511" spans="1:3" x14ac:dyDescent="0.25">
      <c r="A1511" s="4">
        <v>1506</v>
      </c>
      <c r="B1511" s="2">
        <f t="shared" si="23"/>
        <v>15.062108400000001</v>
      </c>
      <c r="C1511" s="1">
        <v>1</v>
      </c>
    </row>
    <row r="1512" spans="1:3" x14ac:dyDescent="0.25">
      <c r="A1512" s="4">
        <v>1507</v>
      </c>
      <c r="B1512" s="2">
        <f t="shared" si="23"/>
        <v>15.0721098</v>
      </c>
      <c r="C1512" s="1">
        <v>0</v>
      </c>
    </row>
    <row r="1513" spans="1:3" x14ac:dyDescent="0.25">
      <c r="A1513" s="4">
        <v>1508</v>
      </c>
      <c r="B1513" s="2">
        <f t="shared" si="23"/>
        <v>15.082111200000002</v>
      </c>
      <c r="C1513" s="1">
        <v>2</v>
      </c>
    </row>
    <row r="1514" spans="1:3" x14ac:dyDescent="0.25">
      <c r="A1514" s="4">
        <v>1509</v>
      </c>
      <c r="B1514" s="2">
        <f t="shared" si="23"/>
        <v>15.0921126</v>
      </c>
      <c r="C1514" s="1">
        <v>1</v>
      </c>
    </row>
    <row r="1515" spans="1:3" x14ac:dyDescent="0.25">
      <c r="A1515" s="4">
        <v>1510</v>
      </c>
      <c r="B1515" s="2">
        <f t="shared" si="23"/>
        <v>15.102114</v>
      </c>
      <c r="C1515" s="1">
        <v>1</v>
      </c>
    </row>
    <row r="1516" spans="1:3" x14ac:dyDescent="0.25">
      <c r="A1516" s="4">
        <v>1511</v>
      </c>
      <c r="B1516" s="2">
        <f t="shared" si="23"/>
        <v>15.1121154</v>
      </c>
      <c r="C1516" s="1">
        <v>3</v>
      </c>
    </row>
    <row r="1517" spans="1:3" x14ac:dyDescent="0.25">
      <c r="A1517" s="4">
        <v>1512</v>
      </c>
      <c r="B1517" s="2">
        <f t="shared" si="23"/>
        <v>15.122116800000001</v>
      </c>
      <c r="C1517" s="1">
        <v>0</v>
      </c>
    </row>
    <row r="1518" spans="1:3" x14ac:dyDescent="0.25">
      <c r="A1518" s="4">
        <v>1513</v>
      </c>
      <c r="B1518" s="2">
        <f t="shared" si="23"/>
        <v>15.132118200000001</v>
      </c>
      <c r="C1518" s="1">
        <v>1</v>
      </c>
    </row>
    <row r="1519" spans="1:3" x14ac:dyDescent="0.25">
      <c r="A1519" s="4">
        <v>1514</v>
      </c>
      <c r="B1519" s="2">
        <f t="shared" si="23"/>
        <v>15.142119599999999</v>
      </c>
      <c r="C1519" s="1">
        <v>2</v>
      </c>
    </row>
    <row r="1520" spans="1:3" x14ac:dyDescent="0.25">
      <c r="A1520" s="4">
        <v>1515</v>
      </c>
      <c r="B1520" s="2">
        <f t="shared" si="23"/>
        <v>15.152121000000001</v>
      </c>
      <c r="C1520" s="1">
        <v>1</v>
      </c>
    </row>
    <row r="1521" spans="1:3" x14ac:dyDescent="0.25">
      <c r="A1521" s="4">
        <v>1516</v>
      </c>
      <c r="B1521" s="2">
        <f t="shared" si="23"/>
        <v>15.162122399999999</v>
      </c>
      <c r="C1521" s="1">
        <v>2</v>
      </c>
    </row>
    <row r="1522" spans="1:3" x14ac:dyDescent="0.25">
      <c r="A1522" s="4">
        <v>1517</v>
      </c>
      <c r="B1522" s="2">
        <f t="shared" si="23"/>
        <v>15.172123800000001</v>
      </c>
      <c r="C1522" s="1">
        <v>1</v>
      </c>
    </row>
    <row r="1523" spans="1:3" x14ac:dyDescent="0.25">
      <c r="A1523" s="4">
        <v>1518</v>
      </c>
      <c r="B1523" s="2">
        <f t="shared" si="23"/>
        <v>15.1821252</v>
      </c>
      <c r="C1523" s="1">
        <v>1</v>
      </c>
    </row>
    <row r="1524" spans="1:3" x14ac:dyDescent="0.25">
      <c r="A1524" s="4">
        <v>1519</v>
      </c>
      <c r="B1524" s="2">
        <f t="shared" si="23"/>
        <v>15.1921266</v>
      </c>
      <c r="C1524" s="1">
        <v>0</v>
      </c>
    </row>
    <row r="1525" spans="1:3" x14ac:dyDescent="0.25">
      <c r="A1525" s="4">
        <v>1520</v>
      </c>
      <c r="B1525" s="2">
        <f t="shared" si="23"/>
        <v>15.202128</v>
      </c>
      <c r="C1525" s="1">
        <v>1</v>
      </c>
    </row>
    <row r="1526" spans="1:3" x14ac:dyDescent="0.25">
      <c r="A1526" s="4">
        <v>1521</v>
      </c>
      <c r="B1526" s="2">
        <f t="shared" si="23"/>
        <v>15.2121294</v>
      </c>
      <c r="C1526" s="1">
        <v>0</v>
      </c>
    </row>
    <row r="1527" spans="1:3" x14ac:dyDescent="0.25">
      <c r="A1527" s="4">
        <v>1522</v>
      </c>
      <c r="B1527" s="2">
        <f t="shared" si="23"/>
        <v>15.2221308</v>
      </c>
      <c r="C1527" s="1">
        <v>1</v>
      </c>
    </row>
    <row r="1528" spans="1:3" x14ac:dyDescent="0.25">
      <c r="A1528" s="4">
        <v>1523</v>
      </c>
      <c r="B1528" s="2">
        <f t="shared" si="23"/>
        <v>15.232132200000001</v>
      </c>
      <c r="C1528" s="1">
        <v>3</v>
      </c>
    </row>
    <row r="1529" spans="1:3" x14ac:dyDescent="0.25">
      <c r="A1529" s="4">
        <v>1524</v>
      </c>
      <c r="B1529" s="2">
        <f t="shared" si="23"/>
        <v>15.242133600000001</v>
      </c>
      <c r="C1529" s="1">
        <v>0</v>
      </c>
    </row>
    <row r="1530" spans="1:3" x14ac:dyDescent="0.25">
      <c r="A1530" s="4">
        <v>1525</v>
      </c>
      <c r="B1530" s="2">
        <f t="shared" si="23"/>
        <v>15.252135000000001</v>
      </c>
      <c r="C1530" s="1">
        <v>1</v>
      </c>
    </row>
    <row r="1531" spans="1:3" x14ac:dyDescent="0.25">
      <c r="A1531" s="4">
        <v>1526</v>
      </c>
      <c r="B1531" s="2">
        <f t="shared" si="23"/>
        <v>15.262136400000001</v>
      </c>
      <c r="C1531" s="1">
        <v>0</v>
      </c>
    </row>
    <row r="1532" spans="1:3" x14ac:dyDescent="0.25">
      <c r="A1532" s="4">
        <v>1527</v>
      </c>
      <c r="B1532" s="2">
        <f t="shared" si="23"/>
        <v>15.272137800000001</v>
      </c>
      <c r="C1532" s="1">
        <v>1</v>
      </c>
    </row>
    <row r="1533" spans="1:3" x14ac:dyDescent="0.25">
      <c r="A1533" s="4">
        <v>1528</v>
      </c>
      <c r="B1533" s="2">
        <f t="shared" si="23"/>
        <v>15.2821392</v>
      </c>
      <c r="C1533" s="1">
        <v>0</v>
      </c>
    </row>
    <row r="1534" spans="1:3" x14ac:dyDescent="0.25">
      <c r="A1534" s="4">
        <v>1529</v>
      </c>
      <c r="B1534" s="2">
        <f t="shared" si="23"/>
        <v>15.2921406</v>
      </c>
      <c r="C1534" s="1">
        <v>1</v>
      </c>
    </row>
    <row r="1535" spans="1:3" x14ac:dyDescent="0.25">
      <c r="A1535" s="4">
        <v>1530</v>
      </c>
      <c r="B1535" s="2">
        <f t="shared" si="23"/>
        <v>15.302142</v>
      </c>
      <c r="C1535" s="1">
        <v>0</v>
      </c>
    </row>
    <row r="1536" spans="1:3" x14ac:dyDescent="0.25">
      <c r="A1536" s="4">
        <v>1531</v>
      </c>
      <c r="B1536" s="2">
        <f t="shared" si="23"/>
        <v>15.3121434</v>
      </c>
      <c r="C1536" s="1">
        <v>0</v>
      </c>
    </row>
    <row r="1537" spans="1:3" x14ac:dyDescent="0.25">
      <c r="A1537" s="4">
        <v>1532</v>
      </c>
      <c r="B1537" s="2">
        <f t="shared" si="23"/>
        <v>15.3221448</v>
      </c>
      <c r="C1537" s="1">
        <v>1</v>
      </c>
    </row>
    <row r="1538" spans="1:3" x14ac:dyDescent="0.25">
      <c r="A1538" s="4">
        <v>1533</v>
      </c>
      <c r="B1538" s="2">
        <f t="shared" si="23"/>
        <v>15.3321462</v>
      </c>
      <c r="C1538" s="1">
        <v>0</v>
      </c>
    </row>
    <row r="1539" spans="1:3" x14ac:dyDescent="0.25">
      <c r="A1539" s="4">
        <v>1534</v>
      </c>
      <c r="B1539" s="2">
        <f t="shared" si="23"/>
        <v>15.342147600000001</v>
      </c>
      <c r="C1539" s="1">
        <v>0</v>
      </c>
    </row>
    <row r="1540" spans="1:3" x14ac:dyDescent="0.25">
      <c r="A1540" s="4">
        <v>1535</v>
      </c>
      <c r="B1540" s="2">
        <f t="shared" si="23"/>
        <v>15.352149000000001</v>
      </c>
      <c r="C1540" s="1">
        <v>0</v>
      </c>
    </row>
    <row r="1541" spans="1:3" x14ac:dyDescent="0.25">
      <c r="A1541" s="4">
        <v>1536</v>
      </c>
      <c r="B1541" s="2">
        <f t="shared" si="23"/>
        <v>15.362150400000001</v>
      </c>
      <c r="C1541" s="1">
        <v>1</v>
      </c>
    </row>
    <row r="1542" spans="1:3" x14ac:dyDescent="0.25">
      <c r="A1542" s="4">
        <v>1537</v>
      </c>
      <c r="B1542" s="2">
        <f t="shared" si="23"/>
        <v>15.372151799999999</v>
      </c>
      <c r="C1542" s="1">
        <v>0</v>
      </c>
    </row>
    <row r="1543" spans="1:3" x14ac:dyDescent="0.25">
      <c r="A1543" s="4">
        <v>1538</v>
      </c>
      <c r="B1543" s="2">
        <f t="shared" ref="B1543:B1606" si="24">$B$1+A1543*$B$2/1000</f>
        <v>15.382153200000001</v>
      </c>
      <c r="C1543" s="1">
        <v>1</v>
      </c>
    </row>
    <row r="1544" spans="1:3" x14ac:dyDescent="0.25">
      <c r="A1544" s="4">
        <v>1539</v>
      </c>
      <c r="B1544" s="2">
        <f t="shared" si="24"/>
        <v>15.3921546</v>
      </c>
      <c r="C1544" s="1">
        <v>0</v>
      </c>
    </row>
    <row r="1545" spans="1:3" x14ac:dyDescent="0.25">
      <c r="A1545" s="4">
        <v>1540</v>
      </c>
      <c r="B1545" s="2">
        <f t="shared" si="24"/>
        <v>15.402156000000002</v>
      </c>
      <c r="C1545" s="1">
        <v>1</v>
      </c>
    </row>
    <row r="1546" spans="1:3" x14ac:dyDescent="0.25">
      <c r="A1546" s="4">
        <v>1541</v>
      </c>
      <c r="B1546" s="2">
        <f t="shared" si="24"/>
        <v>15.4121574</v>
      </c>
      <c r="C1546" s="1">
        <v>1</v>
      </c>
    </row>
    <row r="1547" spans="1:3" x14ac:dyDescent="0.25">
      <c r="A1547" s="4">
        <v>1542</v>
      </c>
      <c r="B1547" s="2">
        <f t="shared" si="24"/>
        <v>15.422158800000002</v>
      </c>
      <c r="C1547" s="1">
        <v>0</v>
      </c>
    </row>
    <row r="1548" spans="1:3" x14ac:dyDescent="0.25">
      <c r="A1548" s="4">
        <v>1543</v>
      </c>
      <c r="B1548" s="2">
        <f t="shared" si="24"/>
        <v>15.4321602</v>
      </c>
      <c r="C1548" s="1">
        <v>0</v>
      </c>
    </row>
    <row r="1549" spans="1:3" x14ac:dyDescent="0.25">
      <c r="A1549" s="4">
        <v>1544</v>
      </c>
      <c r="B1549" s="2">
        <f t="shared" si="24"/>
        <v>15.442161600000002</v>
      </c>
      <c r="C1549" s="1">
        <v>0</v>
      </c>
    </row>
    <row r="1550" spans="1:3" x14ac:dyDescent="0.25">
      <c r="A1550" s="4">
        <v>1545</v>
      </c>
      <c r="B1550" s="2">
        <f t="shared" si="24"/>
        <v>15.452163000000001</v>
      </c>
      <c r="C1550" s="1">
        <v>1</v>
      </c>
    </row>
    <row r="1551" spans="1:3" x14ac:dyDescent="0.25">
      <c r="A1551" s="4">
        <v>1546</v>
      </c>
      <c r="B1551" s="2">
        <f t="shared" si="24"/>
        <v>15.462164399999999</v>
      </c>
      <c r="C1551" s="1">
        <v>0</v>
      </c>
    </row>
    <row r="1552" spans="1:3" x14ac:dyDescent="0.25">
      <c r="A1552" s="4">
        <v>1547</v>
      </c>
      <c r="B1552" s="2">
        <f t="shared" si="24"/>
        <v>15.472165800000001</v>
      </c>
      <c r="C1552" s="1">
        <v>1</v>
      </c>
    </row>
    <row r="1553" spans="1:3" x14ac:dyDescent="0.25">
      <c r="A1553" s="4">
        <v>1548</v>
      </c>
      <c r="B1553" s="2">
        <f t="shared" si="24"/>
        <v>15.482167199999999</v>
      </c>
      <c r="C1553" s="1">
        <v>0</v>
      </c>
    </row>
    <row r="1554" spans="1:3" x14ac:dyDescent="0.25">
      <c r="A1554" s="4">
        <v>1549</v>
      </c>
      <c r="B1554" s="2">
        <f t="shared" si="24"/>
        <v>15.492168600000001</v>
      </c>
      <c r="C1554" s="1">
        <v>0</v>
      </c>
    </row>
    <row r="1555" spans="1:3" x14ac:dyDescent="0.25">
      <c r="A1555" s="4">
        <v>1550</v>
      </c>
      <c r="B1555" s="2">
        <f t="shared" si="24"/>
        <v>15.50217</v>
      </c>
      <c r="C1555" s="1">
        <v>1</v>
      </c>
    </row>
    <row r="1556" spans="1:3" x14ac:dyDescent="0.25">
      <c r="A1556" s="4">
        <v>1551</v>
      </c>
      <c r="B1556" s="2">
        <f t="shared" si="24"/>
        <v>15.512171400000001</v>
      </c>
      <c r="C1556" s="1">
        <v>1</v>
      </c>
    </row>
    <row r="1557" spans="1:3" x14ac:dyDescent="0.25">
      <c r="A1557" s="4">
        <v>1552</v>
      </c>
      <c r="B1557" s="2">
        <f t="shared" si="24"/>
        <v>15.5221728</v>
      </c>
      <c r="C1557" s="1">
        <v>0</v>
      </c>
    </row>
    <row r="1558" spans="1:3" x14ac:dyDescent="0.25">
      <c r="A1558" s="4">
        <v>1553</v>
      </c>
      <c r="B1558" s="2">
        <f t="shared" si="24"/>
        <v>15.532174200000002</v>
      </c>
      <c r="C1558" s="1">
        <v>2</v>
      </c>
    </row>
    <row r="1559" spans="1:3" x14ac:dyDescent="0.25">
      <c r="A1559" s="4">
        <v>1554</v>
      </c>
      <c r="B1559" s="2">
        <f t="shared" si="24"/>
        <v>15.5421756</v>
      </c>
      <c r="C1559" s="1">
        <v>0</v>
      </c>
    </row>
    <row r="1560" spans="1:3" x14ac:dyDescent="0.25">
      <c r="A1560" s="4">
        <v>1555</v>
      </c>
      <c r="B1560" s="2">
        <f t="shared" si="24"/>
        <v>15.552177</v>
      </c>
      <c r="C1560" s="1">
        <v>1</v>
      </c>
    </row>
    <row r="1561" spans="1:3" x14ac:dyDescent="0.25">
      <c r="A1561" s="4">
        <v>1556</v>
      </c>
      <c r="B1561" s="2">
        <f t="shared" si="24"/>
        <v>15.562178400000001</v>
      </c>
      <c r="C1561" s="1">
        <v>0</v>
      </c>
    </row>
    <row r="1562" spans="1:3" x14ac:dyDescent="0.25">
      <c r="A1562" s="4">
        <v>1557</v>
      </c>
      <c r="B1562" s="2">
        <f t="shared" si="24"/>
        <v>15.572179800000001</v>
      </c>
      <c r="C1562" s="1">
        <v>0</v>
      </c>
    </row>
    <row r="1563" spans="1:3" x14ac:dyDescent="0.25">
      <c r="A1563" s="4">
        <v>1558</v>
      </c>
      <c r="B1563" s="2">
        <f t="shared" si="24"/>
        <v>15.582181200000001</v>
      </c>
      <c r="C1563" s="1">
        <v>0</v>
      </c>
    </row>
    <row r="1564" spans="1:3" x14ac:dyDescent="0.25">
      <c r="A1564" s="4">
        <v>1559</v>
      </c>
      <c r="B1564" s="2">
        <f t="shared" si="24"/>
        <v>15.592182599999999</v>
      </c>
      <c r="C1564" s="1">
        <v>1</v>
      </c>
    </row>
    <row r="1565" spans="1:3" x14ac:dyDescent="0.25">
      <c r="A1565" s="4">
        <v>1560</v>
      </c>
      <c r="B1565" s="2">
        <f t="shared" si="24"/>
        <v>15.602184000000001</v>
      </c>
      <c r="C1565" s="1">
        <v>0</v>
      </c>
    </row>
    <row r="1566" spans="1:3" x14ac:dyDescent="0.25">
      <c r="A1566" s="4">
        <v>1561</v>
      </c>
      <c r="B1566" s="2">
        <f t="shared" si="24"/>
        <v>15.6121854</v>
      </c>
      <c r="C1566" s="1">
        <v>0</v>
      </c>
    </row>
    <row r="1567" spans="1:3" x14ac:dyDescent="0.25">
      <c r="A1567" s="4">
        <v>1562</v>
      </c>
      <c r="B1567" s="2">
        <f t="shared" si="24"/>
        <v>15.622186800000001</v>
      </c>
      <c r="C1567" s="1">
        <v>0</v>
      </c>
    </row>
    <row r="1568" spans="1:3" x14ac:dyDescent="0.25">
      <c r="A1568" s="4">
        <v>1563</v>
      </c>
      <c r="B1568" s="2">
        <f t="shared" si="24"/>
        <v>15.6321882</v>
      </c>
      <c r="C1568" s="1">
        <v>0</v>
      </c>
    </row>
    <row r="1569" spans="1:3" x14ac:dyDescent="0.25">
      <c r="A1569" s="4">
        <v>1564</v>
      </c>
      <c r="B1569" s="2">
        <f t="shared" si="24"/>
        <v>15.6421896</v>
      </c>
      <c r="C1569" s="1">
        <v>0</v>
      </c>
    </row>
    <row r="1570" spans="1:3" x14ac:dyDescent="0.25">
      <c r="A1570" s="4">
        <v>1565</v>
      </c>
      <c r="B1570" s="2">
        <f t="shared" si="24"/>
        <v>15.652191</v>
      </c>
      <c r="C1570" s="1">
        <v>0</v>
      </c>
    </row>
    <row r="1571" spans="1:3" x14ac:dyDescent="0.25">
      <c r="A1571" s="4">
        <v>1566</v>
      </c>
      <c r="B1571" s="2">
        <f t="shared" si="24"/>
        <v>15.6621924</v>
      </c>
      <c r="C1571" s="1">
        <v>0</v>
      </c>
    </row>
    <row r="1572" spans="1:3" x14ac:dyDescent="0.25">
      <c r="A1572" s="4">
        <v>1567</v>
      </c>
      <c r="B1572" s="2">
        <f t="shared" si="24"/>
        <v>15.672193800000001</v>
      </c>
      <c r="C1572" s="1">
        <v>0</v>
      </c>
    </row>
    <row r="1573" spans="1:3" x14ac:dyDescent="0.25">
      <c r="A1573" s="4">
        <v>1568</v>
      </c>
      <c r="B1573" s="2">
        <f t="shared" si="24"/>
        <v>15.682195200000001</v>
      </c>
      <c r="C1573" s="1">
        <v>1</v>
      </c>
    </row>
    <row r="1574" spans="1:3" x14ac:dyDescent="0.25">
      <c r="A1574" s="4">
        <v>1569</v>
      </c>
      <c r="B1574" s="2">
        <f t="shared" si="24"/>
        <v>15.692196600000001</v>
      </c>
      <c r="C1574" s="1">
        <v>0</v>
      </c>
    </row>
    <row r="1575" spans="1:3" x14ac:dyDescent="0.25">
      <c r="A1575" s="4">
        <v>1570</v>
      </c>
      <c r="B1575" s="2">
        <f t="shared" si="24"/>
        <v>15.702198000000001</v>
      </c>
      <c r="C1575" s="1">
        <v>1</v>
      </c>
    </row>
    <row r="1576" spans="1:3" x14ac:dyDescent="0.25">
      <c r="A1576" s="4">
        <v>1571</v>
      </c>
      <c r="B1576" s="2">
        <f t="shared" si="24"/>
        <v>15.712199400000001</v>
      </c>
      <c r="C1576" s="1">
        <v>0</v>
      </c>
    </row>
    <row r="1577" spans="1:3" x14ac:dyDescent="0.25">
      <c r="A1577" s="4">
        <v>1572</v>
      </c>
      <c r="B1577" s="2">
        <f t="shared" si="24"/>
        <v>15.722200800000001</v>
      </c>
      <c r="C1577" s="1">
        <v>0</v>
      </c>
    </row>
    <row r="1578" spans="1:3" x14ac:dyDescent="0.25">
      <c r="A1578" s="4">
        <v>1573</v>
      </c>
      <c r="B1578" s="2">
        <f t="shared" si="24"/>
        <v>15.7322022</v>
      </c>
      <c r="C1578" s="1">
        <v>0</v>
      </c>
    </row>
    <row r="1579" spans="1:3" x14ac:dyDescent="0.25">
      <c r="A1579" s="4">
        <v>1574</v>
      </c>
      <c r="B1579" s="2">
        <f t="shared" si="24"/>
        <v>15.7422036</v>
      </c>
      <c r="C1579" s="1">
        <v>0</v>
      </c>
    </row>
    <row r="1580" spans="1:3" x14ac:dyDescent="0.25">
      <c r="A1580" s="4">
        <v>1575</v>
      </c>
      <c r="B1580" s="2">
        <f t="shared" si="24"/>
        <v>15.752205</v>
      </c>
      <c r="C1580" s="1">
        <v>0</v>
      </c>
    </row>
    <row r="1581" spans="1:3" x14ac:dyDescent="0.25">
      <c r="A1581" s="4">
        <v>1576</v>
      </c>
      <c r="B1581" s="2">
        <f t="shared" si="24"/>
        <v>15.7622064</v>
      </c>
      <c r="C1581" s="1">
        <v>0</v>
      </c>
    </row>
    <row r="1582" spans="1:3" x14ac:dyDescent="0.25">
      <c r="A1582" s="4">
        <v>1577</v>
      </c>
      <c r="B1582" s="2">
        <f t="shared" si="24"/>
        <v>15.7722078</v>
      </c>
      <c r="C1582" s="1">
        <v>0</v>
      </c>
    </row>
    <row r="1583" spans="1:3" x14ac:dyDescent="0.25">
      <c r="A1583" s="4">
        <v>1578</v>
      </c>
      <c r="B1583" s="2">
        <f t="shared" si="24"/>
        <v>15.7822092</v>
      </c>
      <c r="C1583" s="1">
        <v>0</v>
      </c>
    </row>
    <row r="1584" spans="1:3" x14ac:dyDescent="0.25">
      <c r="A1584" s="4">
        <v>1579</v>
      </c>
      <c r="B1584" s="2">
        <f t="shared" si="24"/>
        <v>15.792210600000001</v>
      </c>
      <c r="C1584" s="1">
        <v>0</v>
      </c>
    </row>
    <row r="1585" spans="1:3" x14ac:dyDescent="0.25">
      <c r="A1585" s="4">
        <v>1580</v>
      </c>
      <c r="B1585" s="2">
        <f t="shared" si="24"/>
        <v>15.802212000000001</v>
      </c>
      <c r="C1585" s="1">
        <v>0</v>
      </c>
    </row>
    <row r="1586" spans="1:3" x14ac:dyDescent="0.25">
      <c r="A1586" s="4">
        <v>1581</v>
      </c>
      <c r="B1586" s="2">
        <f t="shared" si="24"/>
        <v>15.812213400000001</v>
      </c>
      <c r="C1586" s="1">
        <v>1</v>
      </c>
    </row>
    <row r="1587" spans="1:3" x14ac:dyDescent="0.25">
      <c r="A1587" s="4">
        <v>1582</v>
      </c>
      <c r="B1587" s="2">
        <f t="shared" si="24"/>
        <v>15.822214799999999</v>
      </c>
      <c r="C1587" s="1">
        <v>0</v>
      </c>
    </row>
    <row r="1588" spans="1:3" x14ac:dyDescent="0.25">
      <c r="A1588" s="4">
        <v>1583</v>
      </c>
      <c r="B1588" s="2">
        <f t="shared" si="24"/>
        <v>15.832216200000001</v>
      </c>
      <c r="C1588" s="1">
        <v>0</v>
      </c>
    </row>
    <row r="1589" spans="1:3" x14ac:dyDescent="0.25">
      <c r="A1589" s="4">
        <v>1584</v>
      </c>
      <c r="B1589" s="2">
        <f t="shared" si="24"/>
        <v>15.8422176</v>
      </c>
      <c r="C1589" s="1">
        <v>0</v>
      </c>
    </row>
    <row r="1590" spans="1:3" x14ac:dyDescent="0.25">
      <c r="A1590" s="4">
        <v>1585</v>
      </c>
      <c r="B1590" s="2">
        <f t="shared" si="24"/>
        <v>15.852219000000002</v>
      </c>
      <c r="C1590" s="1">
        <v>0</v>
      </c>
    </row>
    <row r="1591" spans="1:3" x14ac:dyDescent="0.25">
      <c r="A1591" s="4">
        <v>1586</v>
      </c>
      <c r="B1591" s="2">
        <f t="shared" si="24"/>
        <v>15.8622204</v>
      </c>
      <c r="C1591" s="1">
        <v>2</v>
      </c>
    </row>
    <row r="1592" spans="1:3" x14ac:dyDescent="0.25">
      <c r="A1592" s="4">
        <v>1587</v>
      </c>
      <c r="B1592" s="2">
        <f t="shared" si="24"/>
        <v>15.872221800000002</v>
      </c>
      <c r="C1592" s="1">
        <v>0</v>
      </c>
    </row>
    <row r="1593" spans="1:3" x14ac:dyDescent="0.25">
      <c r="A1593" s="4">
        <v>1588</v>
      </c>
      <c r="B1593" s="2">
        <f t="shared" si="24"/>
        <v>15.8822232</v>
      </c>
      <c r="C1593" s="1">
        <v>0</v>
      </c>
    </row>
    <row r="1594" spans="1:3" x14ac:dyDescent="0.25">
      <c r="A1594" s="4">
        <v>1589</v>
      </c>
      <c r="B1594" s="2">
        <f t="shared" si="24"/>
        <v>15.892224599999999</v>
      </c>
      <c r="C1594" s="1">
        <v>0</v>
      </c>
    </row>
    <row r="1595" spans="1:3" x14ac:dyDescent="0.25">
      <c r="A1595" s="4">
        <v>1590</v>
      </c>
      <c r="B1595" s="2">
        <f t="shared" si="24"/>
        <v>15.902226000000001</v>
      </c>
      <c r="C1595" s="1">
        <v>0</v>
      </c>
    </row>
    <row r="1596" spans="1:3" x14ac:dyDescent="0.25">
      <c r="A1596" s="4">
        <v>1591</v>
      </c>
      <c r="B1596" s="2">
        <f t="shared" si="24"/>
        <v>15.912227399999999</v>
      </c>
      <c r="C1596" s="1">
        <v>0</v>
      </c>
    </row>
    <row r="1597" spans="1:3" x14ac:dyDescent="0.25">
      <c r="A1597" s="4">
        <v>1592</v>
      </c>
      <c r="B1597" s="2">
        <f t="shared" si="24"/>
        <v>15.922228800000001</v>
      </c>
      <c r="C1597" s="1">
        <v>0</v>
      </c>
    </row>
    <row r="1598" spans="1:3" x14ac:dyDescent="0.25">
      <c r="A1598" s="4">
        <v>1593</v>
      </c>
      <c r="B1598" s="2">
        <f t="shared" si="24"/>
        <v>15.932230199999999</v>
      </c>
      <c r="C1598" s="1">
        <v>0</v>
      </c>
    </row>
    <row r="1599" spans="1:3" x14ac:dyDescent="0.25">
      <c r="A1599" s="4">
        <v>1594</v>
      </c>
      <c r="B1599" s="2">
        <f t="shared" si="24"/>
        <v>15.942231600000001</v>
      </c>
      <c r="C1599" s="1">
        <v>0</v>
      </c>
    </row>
    <row r="1600" spans="1:3" x14ac:dyDescent="0.25">
      <c r="A1600" s="4">
        <v>1595</v>
      </c>
      <c r="B1600" s="2">
        <f t="shared" si="24"/>
        <v>15.952233</v>
      </c>
      <c r="C1600" s="1">
        <v>0</v>
      </c>
    </row>
    <row r="1601" spans="1:3" x14ac:dyDescent="0.25">
      <c r="A1601" s="4">
        <v>1596</v>
      </c>
      <c r="B1601" s="2">
        <f t="shared" si="24"/>
        <v>15.962234400000002</v>
      </c>
      <c r="C1601" s="1">
        <v>0</v>
      </c>
    </row>
    <row r="1602" spans="1:3" x14ac:dyDescent="0.25">
      <c r="A1602" s="4">
        <v>1597</v>
      </c>
      <c r="B1602" s="2">
        <f t="shared" si="24"/>
        <v>15.9722358</v>
      </c>
      <c r="C1602" s="1">
        <v>0</v>
      </c>
    </row>
    <row r="1603" spans="1:3" x14ac:dyDescent="0.25">
      <c r="A1603" s="4">
        <v>1598</v>
      </c>
      <c r="B1603" s="2">
        <f t="shared" si="24"/>
        <v>15.9822372</v>
      </c>
      <c r="C1603" s="1">
        <v>0</v>
      </c>
    </row>
    <row r="1604" spans="1:3" x14ac:dyDescent="0.25">
      <c r="A1604" s="4">
        <v>1599</v>
      </c>
      <c r="B1604" s="2">
        <f t="shared" si="24"/>
        <v>15.9922386</v>
      </c>
      <c r="C1604" s="1">
        <v>2</v>
      </c>
    </row>
    <row r="1605" spans="1:3" x14ac:dyDescent="0.25">
      <c r="A1605" s="4">
        <v>1600</v>
      </c>
      <c r="B1605" s="2">
        <f t="shared" si="24"/>
        <v>16.00224</v>
      </c>
      <c r="C1605" s="1">
        <v>0</v>
      </c>
    </row>
    <row r="1606" spans="1:3" x14ac:dyDescent="0.25">
      <c r="A1606" s="4">
        <v>1601</v>
      </c>
      <c r="B1606" s="2">
        <f t="shared" si="24"/>
        <v>16.012241400000001</v>
      </c>
      <c r="C1606" s="1">
        <v>0</v>
      </c>
    </row>
    <row r="1607" spans="1:3" x14ac:dyDescent="0.25">
      <c r="A1607" s="4">
        <v>1602</v>
      </c>
      <c r="B1607" s="2">
        <f t="shared" ref="B1607:B1670" si="25">$B$1+A1607*$B$2/1000</f>
        <v>16.022242800000001</v>
      </c>
      <c r="C1607" s="1">
        <v>0</v>
      </c>
    </row>
    <row r="1608" spans="1:3" x14ac:dyDescent="0.25">
      <c r="A1608" s="4">
        <v>1603</v>
      </c>
      <c r="B1608" s="2">
        <f t="shared" si="25"/>
        <v>16.032244200000001</v>
      </c>
      <c r="C1608" s="1">
        <v>0</v>
      </c>
    </row>
    <row r="1609" spans="1:3" x14ac:dyDescent="0.25">
      <c r="A1609" s="4">
        <v>1604</v>
      </c>
      <c r="B1609" s="2">
        <f t="shared" si="25"/>
        <v>16.042245600000001</v>
      </c>
      <c r="C1609" s="1">
        <v>1</v>
      </c>
    </row>
    <row r="1610" spans="1:3" x14ac:dyDescent="0.25">
      <c r="A1610" s="4">
        <v>1605</v>
      </c>
      <c r="B1610" s="2">
        <f t="shared" si="25"/>
        <v>16.052247000000001</v>
      </c>
      <c r="C1610" s="1">
        <v>0</v>
      </c>
    </row>
    <row r="1611" spans="1:3" x14ac:dyDescent="0.25">
      <c r="A1611" s="4">
        <v>1606</v>
      </c>
      <c r="B1611" s="2">
        <f t="shared" si="25"/>
        <v>16.062248400000001</v>
      </c>
      <c r="C1611" s="1">
        <v>0</v>
      </c>
    </row>
    <row r="1612" spans="1:3" x14ac:dyDescent="0.25">
      <c r="A1612" s="4">
        <v>1607</v>
      </c>
      <c r="B1612" s="2">
        <f t="shared" si="25"/>
        <v>16.072249799999998</v>
      </c>
      <c r="C1612" s="1">
        <v>0</v>
      </c>
    </row>
    <row r="1613" spans="1:3" x14ac:dyDescent="0.25">
      <c r="A1613" s="4">
        <v>1608</v>
      </c>
      <c r="B1613" s="2">
        <f t="shared" si="25"/>
        <v>16.082251200000002</v>
      </c>
      <c r="C1613" s="1">
        <v>0</v>
      </c>
    </row>
    <row r="1614" spans="1:3" x14ac:dyDescent="0.25">
      <c r="A1614" s="4">
        <v>1609</v>
      </c>
      <c r="B1614" s="2">
        <f t="shared" si="25"/>
        <v>16.092252599999998</v>
      </c>
      <c r="C1614" s="1">
        <v>0</v>
      </c>
    </row>
    <row r="1615" spans="1:3" x14ac:dyDescent="0.25">
      <c r="A1615" s="4">
        <v>1610</v>
      </c>
      <c r="B1615" s="2">
        <f t="shared" si="25"/>
        <v>16.102254000000002</v>
      </c>
      <c r="C1615" s="1">
        <v>0</v>
      </c>
    </row>
    <row r="1616" spans="1:3" x14ac:dyDescent="0.25">
      <c r="A1616" s="4">
        <v>1611</v>
      </c>
      <c r="B1616" s="2">
        <f t="shared" si="25"/>
        <v>16.112255399999999</v>
      </c>
      <c r="C1616" s="1">
        <v>0</v>
      </c>
    </row>
    <row r="1617" spans="1:3" x14ac:dyDescent="0.25">
      <c r="A1617" s="4">
        <v>1612</v>
      </c>
      <c r="B1617" s="2">
        <f t="shared" si="25"/>
        <v>16.122256800000002</v>
      </c>
      <c r="C1617" s="1">
        <v>0</v>
      </c>
    </row>
    <row r="1618" spans="1:3" x14ac:dyDescent="0.25">
      <c r="A1618" s="4">
        <v>1613</v>
      </c>
      <c r="B1618" s="2">
        <f t="shared" si="25"/>
        <v>16.132258199999999</v>
      </c>
      <c r="C1618" s="1">
        <v>0</v>
      </c>
    </row>
    <row r="1619" spans="1:3" x14ac:dyDescent="0.25">
      <c r="A1619" s="4">
        <v>1614</v>
      </c>
      <c r="B1619" s="2">
        <f t="shared" si="25"/>
        <v>16.142259600000003</v>
      </c>
      <c r="C1619" s="1">
        <v>0</v>
      </c>
    </row>
    <row r="1620" spans="1:3" x14ac:dyDescent="0.25">
      <c r="A1620" s="4">
        <v>1615</v>
      </c>
      <c r="B1620" s="2">
        <f t="shared" si="25"/>
        <v>16.152260999999999</v>
      </c>
      <c r="C1620" s="1">
        <v>0</v>
      </c>
    </row>
    <row r="1621" spans="1:3" x14ac:dyDescent="0.25">
      <c r="A1621" s="4">
        <v>1616</v>
      </c>
      <c r="B1621" s="2">
        <f t="shared" si="25"/>
        <v>16.162262399999999</v>
      </c>
      <c r="C1621" s="1">
        <v>0</v>
      </c>
    </row>
    <row r="1622" spans="1:3" x14ac:dyDescent="0.25">
      <c r="A1622" s="4">
        <v>1617</v>
      </c>
      <c r="B1622" s="2">
        <f t="shared" si="25"/>
        <v>16.1722638</v>
      </c>
      <c r="C1622" s="1">
        <v>0</v>
      </c>
    </row>
    <row r="1623" spans="1:3" x14ac:dyDescent="0.25">
      <c r="A1623" s="4">
        <v>1618</v>
      </c>
      <c r="B1623" s="2">
        <f t="shared" si="25"/>
        <v>16.1822652</v>
      </c>
      <c r="C1623" s="1">
        <v>0</v>
      </c>
    </row>
    <row r="1624" spans="1:3" x14ac:dyDescent="0.25">
      <c r="A1624" s="4">
        <v>1619</v>
      </c>
      <c r="B1624" s="2">
        <f t="shared" si="25"/>
        <v>16.1922666</v>
      </c>
      <c r="C1624" s="1">
        <v>0</v>
      </c>
    </row>
    <row r="1625" spans="1:3" x14ac:dyDescent="0.25">
      <c r="A1625" s="4">
        <v>1620</v>
      </c>
      <c r="B1625" s="2">
        <f t="shared" si="25"/>
        <v>16.202268</v>
      </c>
      <c r="C1625" s="1">
        <v>0</v>
      </c>
    </row>
    <row r="1626" spans="1:3" x14ac:dyDescent="0.25">
      <c r="A1626" s="4">
        <v>1621</v>
      </c>
      <c r="B1626" s="2">
        <f t="shared" si="25"/>
        <v>16.2122694</v>
      </c>
      <c r="C1626" s="1">
        <v>0</v>
      </c>
    </row>
    <row r="1627" spans="1:3" x14ac:dyDescent="0.25">
      <c r="A1627" s="4">
        <v>1622</v>
      </c>
      <c r="B1627" s="2">
        <f t="shared" si="25"/>
        <v>16.2222708</v>
      </c>
      <c r="C1627" s="1">
        <v>0</v>
      </c>
    </row>
    <row r="1628" spans="1:3" x14ac:dyDescent="0.25">
      <c r="A1628" s="4">
        <v>1623</v>
      </c>
      <c r="B1628" s="2">
        <f t="shared" si="25"/>
        <v>16.232272200000001</v>
      </c>
      <c r="C1628" s="1">
        <v>0</v>
      </c>
    </row>
    <row r="1629" spans="1:3" x14ac:dyDescent="0.25">
      <c r="A1629" s="4">
        <v>1624</v>
      </c>
      <c r="B1629" s="2">
        <f t="shared" si="25"/>
        <v>16.242273600000001</v>
      </c>
      <c r="C1629" s="1">
        <v>0</v>
      </c>
    </row>
    <row r="1630" spans="1:3" x14ac:dyDescent="0.25">
      <c r="A1630" s="4">
        <v>1625</v>
      </c>
      <c r="B1630" s="2">
        <f t="shared" si="25"/>
        <v>16.252275000000001</v>
      </c>
      <c r="C1630" s="1">
        <v>0</v>
      </c>
    </row>
    <row r="1631" spans="1:3" x14ac:dyDescent="0.25">
      <c r="A1631" s="4">
        <v>1626</v>
      </c>
      <c r="B1631" s="2">
        <f t="shared" si="25"/>
        <v>16.262276400000001</v>
      </c>
      <c r="C1631" s="1">
        <v>0</v>
      </c>
    </row>
    <row r="1632" spans="1:3" x14ac:dyDescent="0.25">
      <c r="A1632" s="4">
        <v>1627</v>
      </c>
      <c r="B1632" s="2">
        <f t="shared" si="25"/>
        <v>16.272277800000001</v>
      </c>
      <c r="C1632" s="1">
        <v>0</v>
      </c>
    </row>
    <row r="1633" spans="1:3" x14ac:dyDescent="0.25">
      <c r="A1633" s="4">
        <v>1628</v>
      </c>
      <c r="B1633" s="2">
        <f t="shared" si="25"/>
        <v>16.282279200000001</v>
      </c>
      <c r="C1633" s="1">
        <v>0</v>
      </c>
    </row>
    <row r="1634" spans="1:3" x14ac:dyDescent="0.25">
      <c r="A1634" s="4">
        <v>1629</v>
      </c>
      <c r="B1634" s="2">
        <f t="shared" si="25"/>
        <v>16.292280600000002</v>
      </c>
      <c r="C1634" s="1">
        <v>1</v>
      </c>
    </row>
    <row r="1635" spans="1:3" x14ac:dyDescent="0.25">
      <c r="A1635" s="4">
        <v>1630</v>
      </c>
      <c r="B1635" s="2">
        <f t="shared" si="25"/>
        <v>16.302282000000002</v>
      </c>
      <c r="C1635" s="1">
        <v>0</v>
      </c>
    </row>
    <row r="1636" spans="1:3" x14ac:dyDescent="0.25">
      <c r="A1636" s="4">
        <v>1631</v>
      </c>
      <c r="B1636" s="2">
        <f t="shared" si="25"/>
        <v>16.312283400000002</v>
      </c>
      <c r="C1636" s="1">
        <v>0</v>
      </c>
    </row>
    <row r="1637" spans="1:3" x14ac:dyDescent="0.25">
      <c r="A1637" s="4">
        <v>1632</v>
      </c>
      <c r="B1637" s="2">
        <f t="shared" si="25"/>
        <v>16.322284800000002</v>
      </c>
      <c r="C1637" s="1">
        <v>0</v>
      </c>
    </row>
    <row r="1638" spans="1:3" x14ac:dyDescent="0.25">
      <c r="A1638" s="4">
        <v>1633</v>
      </c>
      <c r="B1638" s="2">
        <f t="shared" si="25"/>
        <v>16.332286200000002</v>
      </c>
      <c r="C1638" s="1">
        <v>0</v>
      </c>
    </row>
    <row r="1639" spans="1:3" x14ac:dyDescent="0.25">
      <c r="A1639" s="4">
        <v>1634</v>
      </c>
      <c r="B1639" s="2">
        <f t="shared" si="25"/>
        <v>16.342287599999999</v>
      </c>
      <c r="C1639" s="1">
        <v>0</v>
      </c>
    </row>
    <row r="1640" spans="1:3" x14ac:dyDescent="0.25">
      <c r="A1640" s="4">
        <v>1635</v>
      </c>
      <c r="B1640" s="2">
        <f t="shared" si="25"/>
        <v>16.352288999999999</v>
      </c>
      <c r="C1640" s="1">
        <v>0</v>
      </c>
    </row>
    <row r="1641" spans="1:3" x14ac:dyDescent="0.25">
      <c r="A1641" s="4">
        <v>1636</v>
      </c>
      <c r="B1641" s="2">
        <f t="shared" si="25"/>
        <v>16.362290399999999</v>
      </c>
      <c r="C1641" s="1">
        <v>0</v>
      </c>
    </row>
    <row r="1642" spans="1:3" x14ac:dyDescent="0.25">
      <c r="A1642" s="4">
        <v>1637</v>
      </c>
      <c r="B1642" s="2">
        <f t="shared" si="25"/>
        <v>16.372291799999999</v>
      </c>
      <c r="C1642" s="1">
        <v>0</v>
      </c>
    </row>
    <row r="1643" spans="1:3" x14ac:dyDescent="0.25">
      <c r="A1643" s="4">
        <v>1638</v>
      </c>
      <c r="B1643" s="2">
        <f t="shared" si="25"/>
        <v>16.382293199999999</v>
      </c>
      <c r="C1643" s="1">
        <v>0</v>
      </c>
    </row>
    <row r="1644" spans="1:3" x14ac:dyDescent="0.25">
      <c r="A1644" s="4">
        <v>1639</v>
      </c>
      <c r="B1644" s="2">
        <f t="shared" si="25"/>
        <v>16.3922946</v>
      </c>
      <c r="C1644" s="1">
        <v>0</v>
      </c>
    </row>
    <row r="1645" spans="1:3" x14ac:dyDescent="0.25">
      <c r="A1645" s="4">
        <v>1640</v>
      </c>
      <c r="B1645" s="2">
        <f t="shared" si="25"/>
        <v>16.402296000000003</v>
      </c>
      <c r="C1645" s="1">
        <v>1</v>
      </c>
    </row>
    <row r="1646" spans="1:3" x14ac:dyDescent="0.25">
      <c r="A1646" s="4">
        <v>1641</v>
      </c>
      <c r="B1646" s="2">
        <f t="shared" si="25"/>
        <v>16.4122974</v>
      </c>
      <c r="C1646" s="1">
        <v>0</v>
      </c>
    </row>
    <row r="1647" spans="1:3" x14ac:dyDescent="0.25">
      <c r="A1647" s="4">
        <v>1642</v>
      </c>
      <c r="B1647" s="2">
        <f t="shared" si="25"/>
        <v>16.4222988</v>
      </c>
      <c r="C1647" s="1">
        <v>1</v>
      </c>
    </row>
    <row r="1648" spans="1:3" x14ac:dyDescent="0.25">
      <c r="A1648" s="4">
        <v>1643</v>
      </c>
      <c r="B1648" s="2">
        <f t="shared" si="25"/>
        <v>16.4323002</v>
      </c>
      <c r="C1648" s="1">
        <v>0</v>
      </c>
    </row>
    <row r="1649" spans="1:3" x14ac:dyDescent="0.25">
      <c r="A1649" s="4">
        <v>1644</v>
      </c>
      <c r="B1649" s="2">
        <f t="shared" si="25"/>
        <v>16.4423016</v>
      </c>
      <c r="C1649" s="1">
        <v>0</v>
      </c>
    </row>
    <row r="1650" spans="1:3" x14ac:dyDescent="0.25">
      <c r="A1650" s="4">
        <v>1645</v>
      </c>
      <c r="B1650" s="2">
        <f t="shared" si="25"/>
        <v>16.452303000000001</v>
      </c>
      <c r="C1650" s="1">
        <v>0</v>
      </c>
    </row>
    <row r="1651" spans="1:3" x14ac:dyDescent="0.25">
      <c r="A1651" s="4">
        <v>1646</v>
      </c>
      <c r="B1651" s="2">
        <f t="shared" si="25"/>
        <v>16.462304400000001</v>
      </c>
      <c r="C1651" s="1">
        <v>0</v>
      </c>
    </row>
    <row r="1652" spans="1:3" x14ac:dyDescent="0.25">
      <c r="A1652" s="4">
        <v>1647</v>
      </c>
      <c r="B1652" s="2">
        <f t="shared" si="25"/>
        <v>16.472305800000001</v>
      </c>
      <c r="C1652" s="1">
        <v>0</v>
      </c>
    </row>
    <row r="1653" spans="1:3" x14ac:dyDescent="0.25">
      <c r="A1653" s="4">
        <v>1648</v>
      </c>
      <c r="B1653" s="2">
        <f t="shared" si="25"/>
        <v>16.482307200000001</v>
      </c>
      <c r="C1653" s="1">
        <v>0</v>
      </c>
    </row>
    <row r="1654" spans="1:3" x14ac:dyDescent="0.25">
      <c r="A1654" s="4">
        <v>1649</v>
      </c>
      <c r="B1654" s="2">
        <f t="shared" si="25"/>
        <v>16.492308600000001</v>
      </c>
      <c r="C1654" s="1">
        <v>0</v>
      </c>
    </row>
    <row r="1655" spans="1:3" x14ac:dyDescent="0.25">
      <c r="A1655" s="4">
        <v>1650</v>
      </c>
      <c r="B1655" s="2">
        <f t="shared" si="25"/>
        <v>16.502310000000001</v>
      </c>
      <c r="C1655" s="1">
        <v>0</v>
      </c>
    </row>
    <row r="1656" spans="1:3" x14ac:dyDescent="0.25">
      <c r="A1656" s="4">
        <v>1651</v>
      </c>
      <c r="B1656" s="2">
        <f t="shared" si="25"/>
        <v>16.512311399999998</v>
      </c>
      <c r="C1656" s="1">
        <v>0</v>
      </c>
    </row>
    <row r="1657" spans="1:3" x14ac:dyDescent="0.25">
      <c r="A1657" s="4">
        <v>1652</v>
      </c>
      <c r="B1657" s="2">
        <f t="shared" si="25"/>
        <v>16.522312799999998</v>
      </c>
      <c r="C1657" s="1">
        <v>0</v>
      </c>
    </row>
    <row r="1658" spans="1:3" x14ac:dyDescent="0.25">
      <c r="A1658" s="4">
        <v>1653</v>
      </c>
      <c r="B1658" s="2">
        <f t="shared" si="25"/>
        <v>16.532314200000002</v>
      </c>
      <c r="C1658" s="1">
        <v>0</v>
      </c>
    </row>
    <row r="1659" spans="1:3" x14ac:dyDescent="0.25">
      <c r="A1659" s="4">
        <v>1654</v>
      </c>
      <c r="B1659" s="2">
        <f t="shared" si="25"/>
        <v>16.542315600000002</v>
      </c>
      <c r="C1659" s="1">
        <v>0</v>
      </c>
    </row>
    <row r="1660" spans="1:3" x14ac:dyDescent="0.25">
      <c r="A1660" s="4">
        <v>1655</v>
      </c>
      <c r="B1660" s="2">
        <f t="shared" si="25"/>
        <v>16.552316999999999</v>
      </c>
      <c r="C1660" s="1">
        <v>0</v>
      </c>
    </row>
    <row r="1661" spans="1:3" x14ac:dyDescent="0.25">
      <c r="A1661" s="4">
        <v>1656</v>
      </c>
      <c r="B1661" s="2">
        <f t="shared" si="25"/>
        <v>16.562318399999999</v>
      </c>
      <c r="C1661" s="1">
        <v>0</v>
      </c>
    </row>
    <row r="1662" spans="1:3" x14ac:dyDescent="0.25">
      <c r="A1662" s="4">
        <v>1657</v>
      </c>
      <c r="B1662" s="2">
        <f t="shared" si="25"/>
        <v>16.572319800000002</v>
      </c>
      <c r="C1662" s="1">
        <v>0</v>
      </c>
    </row>
    <row r="1663" spans="1:3" x14ac:dyDescent="0.25">
      <c r="A1663" s="4">
        <v>1658</v>
      </c>
      <c r="B1663" s="2">
        <f t="shared" si="25"/>
        <v>16.582321200000003</v>
      </c>
      <c r="C1663" s="1">
        <v>0</v>
      </c>
    </row>
    <row r="1664" spans="1:3" x14ac:dyDescent="0.25">
      <c r="A1664" s="4">
        <v>1659</v>
      </c>
      <c r="B1664" s="2">
        <f t="shared" si="25"/>
        <v>16.592322599999999</v>
      </c>
      <c r="C1664" s="1">
        <v>0</v>
      </c>
    </row>
    <row r="1665" spans="1:3" x14ac:dyDescent="0.25">
      <c r="A1665" s="4">
        <v>1660</v>
      </c>
      <c r="B1665" s="2">
        <f t="shared" si="25"/>
        <v>16.602323999999999</v>
      </c>
      <c r="C1665" s="1">
        <v>0</v>
      </c>
    </row>
    <row r="1666" spans="1:3" x14ac:dyDescent="0.25">
      <c r="A1666" s="4">
        <v>1661</v>
      </c>
      <c r="B1666" s="2">
        <f t="shared" si="25"/>
        <v>16.612325400000003</v>
      </c>
      <c r="C1666" s="1">
        <v>0</v>
      </c>
    </row>
    <row r="1667" spans="1:3" x14ac:dyDescent="0.25">
      <c r="A1667" s="4">
        <v>1662</v>
      </c>
      <c r="B1667" s="2">
        <f t="shared" si="25"/>
        <v>16.6223268</v>
      </c>
      <c r="C1667" s="1">
        <v>1</v>
      </c>
    </row>
    <row r="1668" spans="1:3" x14ac:dyDescent="0.25">
      <c r="A1668" s="4">
        <v>1663</v>
      </c>
      <c r="B1668" s="2">
        <f t="shared" si="25"/>
        <v>16.6323282</v>
      </c>
      <c r="C1668" s="1">
        <v>0</v>
      </c>
    </row>
    <row r="1669" spans="1:3" x14ac:dyDescent="0.25">
      <c r="A1669" s="4">
        <v>1664</v>
      </c>
      <c r="B1669" s="2">
        <f t="shared" si="25"/>
        <v>16.6423296</v>
      </c>
      <c r="C1669" s="1">
        <v>0</v>
      </c>
    </row>
    <row r="1670" spans="1:3" x14ac:dyDescent="0.25">
      <c r="A1670" s="4">
        <v>1665</v>
      </c>
      <c r="B1670" s="2">
        <f t="shared" si="25"/>
        <v>16.652331</v>
      </c>
      <c r="C1670" s="1">
        <v>0</v>
      </c>
    </row>
    <row r="1671" spans="1:3" x14ac:dyDescent="0.25">
      <c r="A1671" s="4">
        <v>1666</v>
      </c>
      <c r="B1671" s="2">
        <f t="shared" ref="B1671:B1734" si="26">$B$1+A1671*$B$2/1000</f>
        <v>16.6623324</v>
      </c>
      <c r="C1671" s="1">
        <v>0</v>
      </c>
    </row>
    <row r="1672" spans="1:3" x14ac:dyDescent="0.25">
      <c r="A1672" s="4">
        <v>1667</v>
      </c>
      <c r="B1672" s="2">
        <f t="shared" si="26"/>
        <v>16.672333800000001</v>
      </c>
      <c r="C1672" s="1">
        <v>0</v>
      </c>
    </row>
    <row r="1673" spans="1:3" x14ac:dyDescent="0.25">
      <c r="A1673" s="4">
        <v>1668</v>
      </c>
      <c r="B1673" s="2">
        <f t="shared" si="26"/>
        <v>16.682335200000001</v>
      </c>
      <c r="C1673" s="1">
        <v>0</v>
      </c>
    </row>
    <row r="1674" spans="1:3" x14ac:dyDescent="0.25">
      <c r="A1674" s="4">
        <v>1669</v>
      </c>
      <c r="B1674" s="2">
        <f t="shared" si="26"/>
        <v>16.692336599999997</v>
      </c>
      <c r="C1674" s="1">
        <v>0</v>
      </c>
    </row>
    <row r="1675" spans="1:3" x14ac:dyDescent="0.25">
      <c r="A1675" s="4">
        <v>1670</v>
      </c>
      <c r="B1675" s="2">
        <f t="shared" si="26"/>
        <v>16.702338000000001</v>
      </c>
      <c r="C1675" s="1">
        <v>0</v>
      </c>
    </row>
    <row r="1676" spans="1:3" x14ac:dyDescent="0.25">
      <c r="A1676" s="4">
        <v>1671</v>
      </c>
      <c r="B1676" s="2">
        <f t="shared" si="26"/>
        <v>16.712339400000001</v>
      </c>
      <c r="C1676" s="1">
        <v>0</v>
      </c>
    </row>
    <row r="1677" spans="1:3" x14ac:dyDescent="0.25">
      <c r="A1677" s="4">
        <v>1672</v>
      </c>
      <c r="B1677" s="2">
        <f t="shared" si="26"/>
        <v>16.722340800000001</v>
      </c>
      <c r="C1677" s="1">
        <v>0</v>
      </c>
    </row>
    <row r="1678" spans="1:3" x14ac:dyDescent="0.25">
      <c r="A1678" s="4">
        <v>1673</v>
      </c>
      <c r="B1678" s="2">
        <f t="shared" si="26"/>
        <v>16.732342199999998</v>
      </c>
      <c r="C1678" s="1">
        <v>1</v>
      </c>
    </row>
    <row r="1679" spans="1:3" x14ac:dyDescent="0.25">
      <c r="A1679" s="4">
        <v>1674</v>
      </c>
      <c r="B1679" s="2">
        <f t="shared" si="26"/>
        <v>16.742343600000002</v>
      </c>
      <c r="C1679" s="1">
        <v>0</v>
      </c>
    </row>
    <row r="1680" spans="1:3" x14ac:dyDescent="0.25">
      <c r="A1680" s="4">
        <v>1675</v>
      </c>
      <c r="B1680" s="2">
        <f t="shared" si="26"/>
        <v>16.752345000000002</v>
      </c>
      <c r="C1680" s="1">
        <v>0</v>
      </c>
    </row>
    <row r="1681" spans="1:3" x14ac:dyDescent="0.25">
      <c r="A1681" s="4">
        <v>1676</v>
      </c>
      <c r="B1681" s="2">
        <f t="shared" si="26"/>
        <v>16.762346400000002</v>
      </c>
      <c r="C1681" s="1">
        <v>0</v>
      </c>
    </row>
    <row r="1682" spans="1:3" x14ac:dyDescent="0.25">
      <c r="A1682" s="4">
        <v>1677</v>
      </c>
      <c r="B1682" s="2">
        <f t="shared" si="26"/>
        <v>16.772347799999999</v>
      </c>
      <c r="C1682" s="1">
        <v>0</v>
      </c>
    </row>
    <row r="1683" spans="1:3" x14ac:dyDescent="0.25">
      <c r="A1683" s="4">
        <v>1678</v>
      </c>
      <c r="B1683" s="2">
        <f t="shared" si="26"/>
        <v>16.782349200000002</v>
      </c>
      <c r="C1683" s="1">
        <v>0</v>
      </c>
    </row>
    <row r="1684" spans="1:3" x14ac:dyDescent="0.25">
      <c r="A1684" s="4">
        <v>1679</v>
      </c>
      <c r="B1684" s="2">
        <f t="shared" si="26"/>
        <v>16.792350600000002</v>
      </c>
      <c r="C1684" s="1">
        <v>0</v>
      </c>
    </row>
    <row r="1685" spans="1:3" x14ac:dyDescent="0.25">
      <c r="A1685" s="4">
        <v>1680</v>
      </c>
      <c r="B1685" s="2">
        <f t="shared" si="26"/>
        <v>16.802351999999999</v>
      </c>
      <c r="C1685" s="1">
        <v>0</v>
      </c>
    </row>
    <row r="1686" spans="1:3" x14ac:dyDescent="0.25">
      <c r="A1686" s="4">
        <v>1681</v>
      </c>
      <c r="B1686" s="2">
        <f t="shared" si="26"/>
        <v>16.812353399999999</v>
      </c>
      <c r="C1686" s="1">
        <v>0</v>
      </c>
    </row>
    <row r="1687" spans="1:3" x14ac:dyDescent="0.25">
      <c r="A1687" s="4">
        <v>1682</v>
      </c>
      <c r="B1687" s="2">
        <f t="shared" si="26"/>
        <v>16.822354799999999</v>
      </c>
      <c r="C1687" s="1">
        <v>0</v>
      </c>
    </row>
    <row r="1688" spans="1:3" x14ac:dyDescent="0.25">
      <c r="A1688" s="4">
        <v>1683</v>
      </c>
      <c r="B1688" s="2">
        <f t="shared" si="26"/>
        <v>16.832356200000003</v>
      </c>
      <c r="C1688" s="1">
        <v>0</v>
      </c>
    </row>
    <row r="1689" spans="1:3" x14ac:dyDescent="0.25">
      <c r="A1689" s="4">
        <v>1684</v>
      </c>
      <c r="B1689" s="2">
        <f t="shared" si="26"/>
        <v>16.8423576</v>
      </c>
      <c r="C1689" s="1">
        <v>1</v>
      </c>
    </row>
    <row r="1690" spans="1:3" x14ac:dyDescent="0.25">
      <c r="A1690" s="4">
        <v>1685</v>
      </c>
      <c r="B1690" s="2">
        <f t="shared" si="26"/>
        <v>16.852359</v>
      </c>
      <c r="C1690" s="1">
        <v>0</v>
      </c>
    </row>
    <row r="1691" spans="1:3" x14ac:dyDescent="0.25">
      <c r="A1691" s="4">
        <v>1686</v>
      </c>
      <c r="B1691" s="2">
        <f t="shared" si="26"/>
        <v>16.8623604</v>
      </c>
      <c r="C1691" s="1">
        <v>0</v>
      </c>
    </row>
    <row r="1692" spans="1:3" x14ac:dyDescent="0.25">
      <c r="A1692" s="4">
        <v>1687</v>
      </c>
      <c r="B1692" s="2">
        <f t="shared" si="26"/>
        <v>16.8723618</v>
      </c>
      <c r="C1692" s="1">
        <v>0</v>
      </c>
    </row>
    <row r="1693" spans="1:3" x14ac:dyDescent="0.25">
      <c r="A1693" s="4">
        <v>1688</v>
      </c>
      <c r="B1693" s="2">
        <f t="shared" si="26"/>
        <v>16.8823632</v>
      </c>
      <c r="C1693" s="1">
        <v>0</v>
      </c>
    </row>
    <row r="1694" spans="1:3" x14ac:dyDescent="0.25">
      <c r="A1694" s="4">
        <v>1689</v>
      </c>
      <c r="B1694" s="2">
        <f t="shared" si="26"/>
        <v>16.892364600000001</v>
      </c>
      <c r="C1694" s="1">
        <v>0</v>
      </c>
    </row>
    <row r="1695" spans="1:3" x14ac:dyDescent="0.25">
      <c r="A1695" s="4">
        <v>1690</v>
      </c>
      <c r="B1695" s="2">
        <f t="shared" si="26"/>
        <v>16.902366000000001</v>
      </c>
      <c r="C1695" s="1">
        <v>1</v>
      </c>
    </row>
    <row r="1696" spans="1:3" x14ac:dyDescent="0.25">
      <c r="A1696" s="4">
        <v>1691</v>
      </c>
      <c r="B1696" s="2">
        <f t="shared" si="26"/>
        <v>16.912367400000001</v>
      </c>
      <c r="C1696" s="1">
        <v>0</v>
      </c>
    </row>
    <row r="1697" spans="1:3" x14ac:dyDescent="0.25">
      <c r="A1697" s="4">
        <v>1692</v>
      </c>
      <c r="B1697" s="2">
        <f t="shared" si="26"/>
        <v>16.922368800000001</v>
      </c>
      <c r="C1697" s="1">
        <v>0</v>
      </c>
    </row>
    <row r="1698" spans="1:3" x14ac:dyDescent="0.25">
      <c r="A1698" s="4">
        <v>1693</v>
      </c>
      <c r="B1698" s="2">
        <f t="shared" si="26"/>
        <v>16.932370200000001</v>
      </c>
      <c r="C1698" s="1">
        <v>0</v>
      </c>
    </row>
    <row r="1699" spans="1:3" x14ac:dyDescent="0.25">
      <c r="A1699" s="4">
        <v>1694</v>
      </c>
      <c r="B1699" s="2">
        <f t="shared" si="26"/>
        <v>16.942371600000001</v>
      </c>
      <c r="C1699" s="1">
        <v>0</v>
      </c>
    </row>
    <row r="1700" spans="1:3" x14ac:dyDescent="0.25">
      <c r="A1700" s="4">
        <v>1695</v>
      </c>
      <c r="B1700" s="2">
        <f t="shared" si="26"/>
        <v>16.952372999999998</v>
      </c>
      <c r="C1700" s="1">
        <v>0</v>
      </c>
    </row>
    <row r="1701" spans="1:3" x14ac:dyDescent="0.25">
      <c r="A1701" s="4">
        <v>1696</v>
      </c>
      <c r="B1701" s="2">
        <f t="shared" si="26"/>
        <v>16.962374400000002</v>
      </c>
      <c r="C1701" s="1">
        <v>0</v>
      </c>
    </row>
    <row r="1702" spans="1:3" x14ac:dyDescent="0.25">
      <c r="A1702" s="4">
        <v>1697</v>
      </c>
      <c r="B1702" s="2">
        <f t="shared" si="26"/>
        <v>16.972375800000002</v>
      </c>
      <c r="C1702" s="1">
        <v>1</v>
      </c>
    </row>
    <row r="1703" spans="1:3" x14ac:dyDescent="0.25">
      <c r="A1703" s="4">
        <v>1698</v>
      </c>
      <c r="B1703" s="2">
        <f t="shared" si="26"/>
        <v>16.982377199999998</v>
      </c>
      <c r="C1703" s="1">
        <v>0</v>
      </c>
    </row>
    <row r="1704" spans="1:3" x14ac:dyDescent="0.25">
      <c r="A1704" s="4">
        <v>1699</v>
      </c>
      <c r="B1704" s="2">
        <f t="shared" si="26"/>
        <v>16.992378599999999</v>
      </c>
      <c r="C1704" s="1">
        <v>0</v>
      </c>
    </row>
    <row r="1705" spans="1:3" x14ac:dyDescent="0.25">
      <c r="A1705" s="4">
        <v>1700</v>
      </c>
      <c r="B1705" s="2">
        <f t="shared" si="26"/>
        <v>17.002380000000002</v>
      </c>
      <c r="C1705" s="1">
        <v>0</v>
      </c>
    </row>
    <row r="1706" spans="1:3" x14ac:dyDescent="0.25">
      <c r="A1706" s="4">
        <v>1701</v>
      </c>
      <c r="B1706" s="2">
        <f t="shared" si="26"/>
        <v>17.012381400000002</v>
      </c>
      <c r="C1706" s="1">
        <v>0</v>
      </c>
    </row>
    <row r="1707" spans="1:3" x14ac:dyDescent="0.25">
      <c r="A1707" s="4">
        <v>1702</v>
      </c>
      <c r="B1707" s="2">
        <f t="shared" si="26"/>
        <v>17.022382799999999</v>
      </c>
      <c r="C1707" s="1">
        <v>1</v>
      </c>
    </row>
    <row r="1708" spans="1:3" x14ac:dyDescent="0.25">
      <c r="A1708" s="4">
        <v>1703</v>
      </c>
      <c r="B1708" s="2">
        <f t="shared" si="26"/>
        <v>17.032384199999999</v>
      </c>
      <c r="C1708" s="1">
        <v>0</v>
      </c>
    </row>
    <row r="1709" spans="1:3" x14ac:dyDescent="0.25">
      <c r="A1709" s="4">
        <v>1704</v>
      </c>
      <c r="B1709" s="2">
        <f t="shared" si="26"/>
        <v>17.042385600000003</v>
      </c>
      <c r="C1709" s="1">
        <v>0</v>
      </c>
    </row>
    <row r="1710" spans="1:3" x14ac:dyDescent="0.25">
      <c r="A1710" s="4">
        <v>1705</v>
      </c>
      <c r="B1710" s="2">
        <f t="shared" si="26"/>
        <v>17.052387</v>
      </c>
      <c r="C1710" s="1">
        <v>0</v>
      </c>
    </row>
    <row r="1711" spans="1:3" x14ac:dyDescent="0.25">
      <c r="A1711" s="4">
        <v>1706</v>
      </c>
      <c r="B1711" s="2">
        <f t="shared" si="26"/>
        <v>17.0623884</v>
      </c>
      <c r="C1711" s="1">
        <v>1</v>
      </c>
    </row>
    <row r="1712" spans="1:3" x14ac:dyDescent="0.25">
      <c r="A1712" s="4">
        <v>1707</v>
      </c>
      <c r="B1712" s="2">
        <f t="shared" si="26"/>
        <v>17.0723898</v>
      </c>
      <c r="C1712" s="1">
        <v>1</v>
      </c>
    </row>
    <row r="1713" spans="1:3" x14ac:dyDescent="0.25">
      <c r="A1713" s="4">
        <v>1708</v>
      </c>
      <c r="B1713" s="2">
        <f t="shared" si="26"/>
        <v>17.082391200000004</v>
      </c>
      <c r="C1713" s="1">
        <v>0</v>
      </c>
    </row>
    <row r="1714" spans="1:3" x14ac:dyDescent="0.25">
      <c r="A1714" s="4">
        <v>1709</v>
      </c>
      <c r="B1714" s="2">
        <f t="shared" si="26"/>
        <v>17.0923926</v>
      </c>
      <c r="C1714" s="1">
        <v>0</v>
      </c>
    </row>
    <row r="1715" spans="1:3" x14ac:dyDescent="0.25">
      <c r="A1715" s="4">
        <v>1710</v>
      </c>
      <c r="B1715" s="2">
        <f t="shared" si="26"/>
        <v>17.102394</v>
      </c>
      <c r="C1715" s="1">
        <v>0</v>
      </c>
    </row>
    <row r="1716" spans="1:3" x14ac:dyDescent="0.25">
      <c r="A1716" s="4">
        <v>1711</v>
      </c>
      <c r="B1716" s="2">
        <f t="shared" si="26"/>
        <v>17.1123954</v>
      </c>
      <c r="C1716" s="1">
        <v>0</v>
      </c>
    </row>
    <row r="1717" spans="1:3" x14ac:dyDescent="0.25">
      <c r="A1717" s="4">
        <v>1712</v>
      </c>
      <c r="B1717" s="2">
        <f t="shared" si="26"/>
        <v>17.122396800000001</v>
      </c>
      <c r="C1717" s="1">
        <v>0</v>
      </c>
    </row>
    <row r="1718" spans="1:3" x14ac:dyDescent="0.25">
      <c r="A1718" s="4">
        <v>1713</v>
      </c>
      <c r="B1718" s="2">
        <f t="shared" si="26"/>
        <v>17.132398200000001</v>
      </c>
      <c r="C1718" s="1">
        <v>0</v>
      </c>
    </row>
    <row r="1719" spans="1:3" x14ac:dyDescent="0.25">
      <c r="A1719" s="4">
        <v>1714</v>
      </c>
      <c r="B1719" s="2">
        <f t="shared" si="26"/>
        <v>17.142399600000001</v>
      </c>
      <c r="C1719" s="1">
        <v>0</v>
      </c>
    </row>
    <row r="1720" spans="1:3" x14ac:dyDescent="0.25">
      <c r="A1720" s="4">
        <v>1715</v>
      </c>
      <c r="B1720" s="2">
        <f t="shared" si="26"/>
        <v>17.152401000000001</v>
      </c>
      <c r="C1720" s="1">
        <v>0</v>
      </c>
    </row>
    <row r="1721" spans="1:3" x14ac:dyDescent="0.25">
      <c r="A1721" s="4">
        <v>1716</v>
      </c>
      <c r="B1721" s="2">
        <f t="shared" si="26"/>
        <v>17.162402399999998</v>
      </c>
      <c r="C1721" s="1">
        <v>0</v>
      </c>
    </row>
    <row r="1722" spans="1:3" x14ac:dyDescent="0.25">
      <c r="A1722" s="4">
        <v>1717</v>
      </c>
      <c r="B1722" s="2">
        <f t="shared" si="26"/>
        <v>17.172403800000001</v>
      </c>
      <c r="C1722" s="1">
        <v>0</v>
      </c>
    </row>
    <row r="1723" spans="1:3" x14ac:dyDescent="0.25">
      <c r="A1723" s="4">
        <v>1718</v>
      </c>
      <c r="B1723" s="2">
        <f t="shared" si="26"/>
        <v>17.182405200000002</v>
      </c>
      <c r="C1723" s="1">
        <v>0</v>
      </c>
    </row>
    <row r="1724" spans="1:3" x14ac:dyDescent="0.25">
      <c r="A1724" s="4">
        <v>1719</v>
      </c>
      <c r="B1724" s="2">
        <f t="shared" si="26"/>
        <v>17.192406600000002</v>
      </c>
      <c r="C1724" s="1">
        <v>0</v>
      </c>
    </row>
    <row r="1725" spans="1:3" x14ac:dyDescent="0.25">
      <c r="A1725" s="4">
        <v>1720</v>
      </c>
      <c r="B1725" s="2">
        <f t="shared" si="26"/>
        <v>17.202407999999998</v>
      </c>
      <c r="C1725" s="1">
        <v>0</v>
      </c>
    </row>
    <row r="1726" spans="1:3" x14ac:dyDescent="0.25">
      <c r="A1726" s="4">
        <v>1721</v>
      </c>
      <c r="B1726" s="2">
        <f t="shared" si="26"/>
        <v>17.212409400000002</v>
      </c>
      <c r="C1726" s="1">
        <v>0</v>
      </c>
    </row>
    <row r="1727" spans="1:3" x14ac:dyDescent="0.25">
      <c r="A1727" s="4">
        <v>1722</v>
      </c>
      <c r="B1727" s="2">
        <f t="shared" si="26"/>
        <v>17.222410800000002</v>
      </c>
      <c r="C1727" s="1">
        <v>0</v>
      </c>
    </row>
    <row r="1728" spans="1:3" x14ac:dyDescent="0.25">
      <c r="A1728" s="4">
        <v>1723</v>
      </c>
      <c r="B1728" s="2">
        <f t="shared" si="26"/>
        <v>17.232412199999999</v>
      </c>
      <c r="C1728" s="1">
        <v>0</v>
      </c>
    </row>
    <row r="1729" spans="1:3" x14ac:dyDescent="0.25">
      <c r="A1729" s="4">
        <v>1724</v>
      </c>
      <c r="B1729" s="2">
        <f t="shared" si="26"/>
        <v>17.242413599999999</v>
      </c>
      <c r="C1729" s="1">
        <v>0</v>
      </c>
    </row>
    <row r="1730" spans="1:3" x14ac:dyDescent="0.25">
      <c r="A1730" s="4">
        <v>1725</v>
      </c>
      <c r="B1730" s="2">
        <f t="shared" si="26"/>
        <v>17.252414999999999</v>
      </c>
      <c r="C1730" s="1">
        <v>0</v>
      </c>
    </row>
    <row r="1731" spans="1:3" x14ac:dyDescent="0.25">
      <c r="A1731" s="4">
        <v>1726</v>
      </c>
      <c r="B1731" s="2">
        <f t="shared" si="26"/>
        <v>17.262416400000003</v>
      </c>
      <c r="C1731" s="1">
        <v>0</v>
      </c>
    </row>
    <row r="1732" spans="1:3" x14ac:dyDescent="0.25">
      <c r="A1732" s="4">
        <v>1727</v>
      </c>
      <c r="B1732" s="2">
        <f t="shared" si="26"/>
        <v>17.272417799999999</v>
      </c>
      <c r="C1732" s="1">
        <v>0</v>
      </c>
    </row>
    <row r="1733" spans="1:3" x14ac:dyDescent="0.25">
      <c r="A1733" s="4">
        <v>1728</v>
      </c>
      <c r="B1733" s="2">
        <f t="shared" si="26"/>
        <v>17.2824192</v>
      </c>
      <c r="C1733" s="1">
        <v>0</v>
      </c>
    </row>
    <row r="1734" spans="1:3" x14ac:dyDescent="0.25">
      <c r="A1734" s="4">
        <v>1729</v>
      </c>
      <c r="B1734" s="2">
        <f t="shared" si="26"/>
        <v>17.2924206</v>
      </c>
      <c r="C1734" s="1">
        <v>0</v>
      </c>
    </row>
    <row r="1735" spans="1:3" x14ac:dyDescent="0.25">
      <c r="A1735" s="4">
        <v>1730</v>
      </c>
      <c r="B1735" s="2">
        <f t="shared" ref="B1735:B1798" si="27">$B$1+A1735*$B$2/1000</f>
        <v>17.302422000000004</v>
      </c>
      <c r="C1735" s="1">
        <v>0</v>
      </c>
    </row>
    <row r="1736" spans="1:3" x14ac:dyDescent="0.25">
      <c r="A1736" s="4">
        <v>1731</v>
      </c>
      <c r="B1736" s="2">
        <f t="shared" si="27"/>
        <v>17.3124234</v>
      </c>
      <c r="C1736" s="1">
        <v>0</v>
      </c>
    </row>
    <row r="1737" spans="1:3" x14ac:dyDescent="0.25">
      <c r="A1737" s="4">
        <v>1732</v>
      </c>
      <c r="B1737" s="2">
        <f t="shared" si="27"/>
        <v>17.3224248</v>
      </c>
      <c r="C1737" s="1">
        <v>0</v>
      </c>
    </row>
    <row r="1738" spans="1:3" x14ac:dyDescent="0.25">
      <c r="A1738" s="4">
        <v>1733</v>
      </c>
      <c r="B1738" s="2">
        <f t="shared" si="27"/>
        <v>17.3324262</v>
      </c>
      <c r="C1738" s="1">
        <v>0</v>
      </c>
    </row>
    <row r="1739" spans="1:3" x14ac:dyDescent="0.25">
      <c r="A1739" s="4">
        <v>1734</v>
      </c>
      <c r="B1739" s="2">
        <f t="shared" si="27"/>
        <v>17.342427600000001</v>
      </c>
      <c r="C1739" s="1">
        <v>0</v>
      </c>
    </row>
    <row r="1740" spans="1:3" x14ac:dyDescent="0.25">
      <c r="A1740" s="4">
        <v>1735</v>
      </c>
      <c r="B1740" s="2">
        <f t="shared" si="27"/>
        <v>17.352429000000001</v>
      </c>
      <c r="C1740" s="1">
        <v>0</v>
      </c>
    </row>
    <row r="1741" spans="1:3" x14ac:dyDescent="0.25">
      <c r="A1741" s="4">
        <v>1736</v>
      </c>
      <c r="B1741" s="2">
        <f t="shared" si="27"/>
        <v>17.362430400000001</v>
      </c>
      <c r="C1741" s="1">
        <v>1</v>
      </c>
    </row>
    <row r="1742" spans="1:3" x14ac:dyDescent="0.25">
      <c r="A1742" s="4">
        <v>1737</v>
      </c>
      <c r="B1742" s="2">
        <f t="shared" si="27"/>
        <v>17.372431800000001</v>
      </c>
      <c r="C1742" s="1">
        <v>0</v>
      </c>
    </row>
    <row r="1743" spans="1:3" x14ac:dyDescent="0.25">
      <c r="A1743" s="4">
        <v>1738</v>
      </c>
      <c r="B1743" s="2">
        <f t="shared" si="27"/>
        <v>17.382433200000001</v>
      </c>
      <c r="C1743" s="1">
        <v>0</v>
      </c>
    </row>
    <row r="1744" spans="1:3" x14ac:dyDescent="0.25">
      <c r="A1744" s="4">
        <v>1739</v>
      </c>
      <c r="B1744" s="2">
        <f t="shared" si="27"/>
        <v>17.392434600000001</v>
      </c>
      <c r="C1744" s="1">
        <v>0</v>
      </c>
    </row>
    <row r="1745" spans="1:3" x14ac:dyDescent="0.25">
      <c r="A1745" s="4">
        <v>1740</v>
      </c>
      <c r="B1745" s="2">
        <f t="shared" si="27"/>
        <v>17.402436000000002</v>
      </c>
      <c r="C1745" s="1">
        <v>0</v>
      </c>
    </row>
    <row r="1746" spans="1:3" x14ac:dyDescent="0.25">
      <c r="A1746" s="4">
        <v>1741</v>
      </c>
      <c r="B1746" s="2">
        <f t="shared" si="27"/>
        <v>17.412437399999998</v>
      </c>
      <c r="C1746" s="1">
        <v>0</v>
      </c>
    </row>
    <row r="1747" spans="1:3" x14ac:dyDescent="0.25">
      <c r="A1747" s="4">
        <v>1742</v>
      </c>
      <c r="B1747" s="2">
        <f t="shared" si="27"/>
        <v>17.422438799999998</v>
      </c>
      <c r="C1747" s="1">
        <v>0</v>
      </c>
    </row>
    <row r="1748" spans="1:3" x14ac:dyDescent="0.25">
      <c r="A1748" s="4">
        <v>1743</v>
      </c>
      <c r="B1748" s="2">
        <f t="shared" si="27"/>
        <v>17.432440200000002</v>
      </c>
      <c r="C1748" s="1">
        <v>0</v>
      </c>
    </row>
    <row r="1749" spans="1:3" x14ac:dyDescent="0.25">
      <c r="A1749" s="4">
        <v>1744</v>
      </c>
      <c r="B1749" s="2">
        <f t="shared" si="27"/>
        <v>17.442441600000002</v>
      </c>
      <c r="C1749" s="1">
        <v>0</v>
      </c>
    </row>
    <row r="1750" spans="1:3" x14ac:dyDescent="0.25">
      <c r="A1750" s="4">
        <v>1745</v>
      </c>
      <c r="B1750" s="2">
        <f t="shared" si="27"/>
        <v>17.452442999999999</v>
      </c>
      <c r="C1750" s="1">
        <v>1</v>
      </c>
    </row>
    <row r="1751" spans="1:3" x14ac:dyDescent="0.25">
      <c r="A1751" s="4">
        <v>1746</v>
      </c>
      <c r="B1751" s="2">
        <f t="shared" si="27"/>
        <v>17.462444399999999</v>
      </c>
      <c r="C1751" s="1">
        <v>0</v>
      </c>
    </row>
    <row r="1752" spans="1:3" x14ac:dyDescent="0.25">
      <c r="A1752" s="4">
        <v>1747</v>
      </c>
      <c r="B1752" s="2">
        <f t="shared" si="27"/>
        <v>17.472445800000003</v>
      </c>
      <c r="C1752" s="1">
        <v>1</v>
      </c>
    </row>
    <row r="1753" spans="1:3" x14ac:dyDescent="0.25">
      <c r="A1753" s="4">
        <v>1748</v>
      </c>
      <c r="B1753" s="2">
        <f t="shared" si="27"/>
        <v>17.482447199999999</v>
      </c>
      <c r="C1753" s="1">
        <v>0</v>
      </c>
    </row>
    <row r="1754" spans="1:3" x14ac:dyDescent="0.25">
      <c r="A1754" s="4">
        <v>1749</v>
      </c>
      <c r="B1754" s="2">
        <f t="shared" si="27"/>
        <v>17.492448599999999</v>
      </c>
      <c r="C1754" s="1">
        <v>0</v>
      </c>
    </row>
    <row r="1755" spans="1:3" x14ac:dyDescent="0.25">
      <c r="A1755" s="4">
        <v>1750</v>
      </c>
      <c r="B1755" s="2">
        <f t="shared" si="27"/>
        <v>17.50245</v>
      </c>
      <c r="C1755" s="1">
        <v>0</v>
      </c>
    </row>
    <row r="1756" spans="1:3" x14ac:dyDescent="0.25">
      <c r="A1756" s="4">
        <v>1751</v>
      </c>
      <c r="B1756" s="2">
        <f t="shared" si="27"/>
        <v>17.512451400000003</v>
      </c>
      <c r="C1756" s="1">
        <v>0</v>
      </c>
    </row>
    <row r="1757" spans="1:3" x14ac:dyDescent="0.25">
      <c r="A1757" s="4">
        <v>1752</v>
      </c>
      <c r="B1757" s="2">
        <f t="shared" si="27"/>
        <v>17.5224528</v>
      </c>
      <c r="C1757" s="1">
        <v>0</v>
      </c>
    </row>
    <row r="1758" spans="1:3" x14ac:dyDescent="0.25">
      <c r="A1758" s="4">
        <v>1753</v>
      </c>
      <c r="B1758" s="2">
        <f t="shared" si="27"/>
        <v>17.5324542</v>
      </c>
      <c r="C1758" s="1">
        <v>0</v>
      </c>
    </row>
    <row r="1759" spans="1:3" x14ac:dyDescent="0.25">
      <c r="A1759" s="4">
        <v>1754</v>
      </c>
      <c r="B1759" s="2">
        <f t="shared" si="27"/>
        <v>17.5424556</v>
      </c>
      <c r="C1759" s="1">
        <v>0</v>
      </c>
    </row>
    <row r="1760" spans="1:3" x14ac:dyDescent="0.25">
      <c r="A1760" s="4">
        <v>1755</v>
      </c>
      <c r="B1760" s="2">
        <f t="shared" si="27"/>
        <v>17.552457</v>
      </c>
      <c r="C1760" s="1">
        <v>0</v>
      </c>
    </row>
    <row r="1761" spans="1:3" x14ac:dyDescent="0.25">
      <c r="A1761" s="4">
        <v>1756</v>
      </c>
      <c r="B1761" s="2">
        <f t="shared" si="27"/>
        <v>17.562458400000001</v>
      </c>
      <c r="C1761" s="1">
        <v>0</v>
      </c>
    </row>
    <row r="1762" spans="1:3" x14ac:dyDescent="0.25">
      <c r="A1762" s="4">
        <v>1757</v>
      </c>
      <c r="B1762" s="2">
        <f t="shared" si="27"/>
        <v>17.572459800000001</v>
      </c>
      <c r="C1762" s="1">
        <v>0</v>
      </c>
    </row>
    <row r="1763" spans="1:3" x14ac:dyDescent="0.25">
      <c r="A1763" s="4">
        <v>1758</v>
      </c>
      <c r="B1763" s="2">
        <f t="shared" si="27"/>
        <v>17.582461200000001</v>
      </c>
      <c r="C1763" s="1">
        <v>1</v>
      </c>
    </row>
    <row r="1764" spans="1:3" x14ac:dyDescent="0.25">
      <c r="A1764" s="4">
        <v>1759</v>
      </c>
      <c r="B1764" s="2">
        <f t="shared" si="27"/>
        <v>17.592462599999998</v>
      </c>
      <c r="C1764" s="1">
        <v>0</v>
      </c>
    </row>
    <row r="1765" spans="1:3" x14ac:dyDescent="0.25">
      <c r="A1765" s="4">
        <v>1760</v>
      </c>
      <c r="B1765" s="2">
        <f t="shared" si="27"/>
        <v>17.602464000000001</v>
      </c>
      <c r="C1765" s="1">
        <v>0</v>
      </c>
    </row>
    <row r="1766" spans="1:3" x14ac:dyDescent="0.25">
      <c r="A1766" s="4">
        <v>1761</v>
      </c>
      <c r="B1766" s="2">
        <f t="shared" si="27"/>
        <v>17.612465400000001</v>
      </c>
      <c r="C1766" s="1">
        <v>0</v>
      </c>
    </row>
    <row r="1767" spans="1:3" x14ac:dyDescent="0.25">
      <c r="A1767" s="4">
        <v>1762</v>
      </c>
      <c r="B1767" s="2">
        <f t="shared" si="27"/>
        <v>17.622466800000002</v>
      </c>
      <c r="C1767" s="1">
        <v>0</v>
      </c>
    </row>
    <row r="1768" spans="1:3" x14ac:dyDescent="0.25">
      <c r="A1768" s="4">
        <v>1763</v>
      </c>
      <c r="B1768" s="2">
        <f t="shared" si="27"/>
        <v>17.632468199999998</v>
      </c>
      <c r="C1768" s="1">
        <v>0</v>
      </c>
    </row>
    <row r="1769" spans="1:3" x14ac:dyDescent="0.25">
      <c r="A1769" s="4">
        <v>1764</v>
      </c>
      <c r="B1769" s="2">
        <f t="shared" si="27"/>
        <v>17.642469600000002</v>
      </c>
      <c r="C1769" s="1">
        <v>0</v>
      </c>
    </row>
    <row r="1770" spans="1:3" x14ac:dyDescent="0.25">
      <c r="A1770" s="4">
        <v>1765</v>
      </c>
      <c r="B1770" s="2">
        <f t="shared" si="27"/>
        <v>17.652471000000002</v>
      </c>
      <c r="C1770" s="1">
        <v>0</v>
      </c>
    </row>
    <row r="1771" spans="1:3" x14ac:dyDescent="0.25">
      <c r="A1771" s="4">
        <v>1766</v>
      </c>
      <c r="B1771" s="2">
        <f t="shared" si="27"/>
        <v>17.662472399999999</v>
      </c>
      <c r="C1771" s="1">
        <v>0</v>
      </c>
    </row>
    <row r="1772" spans="1:3" x14ac:dyDescent="0.25">
      <c r="A1772" s="4">
        <v>1767</v>
      </c>
      <c r="B1772" s="2">
        <f t="shared" si="27"/>
        <v>17.672473799999999</v>
      </c>
      <c r="C1772" s="1">
        <v>0</v>
      </c>
    </row>
    <row r="1773" spans="1:3" x14ac:dyDescent="0.25">
      <c r="A1773" s="4">
        <v>1768</v>
      </c>
      <c r="B1773" s="2">
        <f t="shared" si="27"/>
        <v>17.682475200000003</v>
      </c>
      <c r="C1773" s="1">
        <v>0</v>
      </c>
    </row>
    <row r="1774" spans="1:3" x14ac:dyDescent="0.25">
      <c r="A1774" s="4">
        <v>1769</v>
      </c>
      <c r="B1774" s="2">
        <f t="shared" si="27"/>
        <v>17.692476600000003</v>
      </c>
      <c r="C1774" s="1">
        <v>0</v>
      </c>
    </row>
    <row r="1775" spans="1:3" x14ac:dyDescent="0.25">
      <c r="A1775" s="4">
        <v>1770</v>
      </c>
      <c r="B1775" s="2">
        <f t="shared" si="27"/>
        <v>17.702477999999999</v>
      </c>
      <c r="C1775" s="1">
        <v>0</v>
      </c>
    </row>
    <row r="1776" spans="1:3" x14ac:dyDescent="0.25">
      <c r="A1776" s="4">
        <v>1771</v>
      </c>
      <c r="B1776" s="2">
        <f t="shared" si="27"/>
        <v>17.712479399999999</v>
      </c>
      <c r="C1776" s="1">
        <v>0</v>
      </c>
    </row>
    <row r="1777" spans="1:3" x14ac:dyDescent="0.25">
      <c r="A1777" s="4">
        <v>1772</v>
      </c>
      <c r="B1777" s="2">
        <f t="shared" si="27"/>
        <v>17.7224808</v>
      </c>
      <c r="C1777" s="1">
        <v>0</v>
      </c>
    </row>
    <row r="1778" spans="1:3" x14ac:dyDescent="0.25">
      <c r="A1778" s="4">
        <v>1773</v>
      </c>
      <c r="B1778" s="2">
        <f t="shared" si="27"/>
        <v>17.732482200000003</v>
      </c>
      <c r="C1778" s="1">
        <v>0</v>
      </c>
    </row>
    <row r="1779" spans="1:3" x14ac:dyDescent="0.25">
      <c r="A1779" s="4">
        <v>1774</v>
      </c>
      <c r="B1779" s="2">
        <f t="shared" si="27"/>
        <v>17.7424836</v>
      </c>
      <c r="C1779" s="1">
        <v>0</v>
      </c>
    </row>
    <row r="1780" spans="1:3" x14ac:dyDescent="0.25">
      <c r="A1780" s="4">
        <v>1775</v>
      </c>
      <c r="B1780" s="2">
        <f t="shared" si="27"/>
        <v>17.752485</v>
      </c>
      <c r="C1780" s="1">
        <v>0</v>
      </c>
    </row>
    <row r="1781" spans="1:3" x14ac:dyDescent="0.25">
      <c r="A1781" s="4">
        <v>1776</v>
      </c>
      <c r="B1781" s="2">
        <f t="shared" si="27"/>
        <v>17.7624864</v>
      </c>
      <c r="C1781" s="1">
        <v>0</v>
      </c>
    </row>
    <row r="1782" spans="1:3" x14ac:dyDescent="0.25">
      <c r="A1782" s="4">
        <v>1777</v>
      </c>
      <c r="B1782" s="2">
        <f t="shared" si="27"/>
        <v>17.7724878</v>
      </c>
      <c r="C1782" s="1">
        <v>0</v>
      </c>
    </row>
    <row r="1783" spans="1:3" x14ac:dyDescent="0.25">
      <c r="A1783" s="4">
        <v>1778</v>
      </c>
      <c r="B1783" s="2">
        <f t="shared" si="27"/>
        <v>17.782489200000001</v>
      </c>
      <c r="C1783" s="1">
        <v>0</v>
      </c>
    </row>
    <row r="1784" spans="1:3" x14ac:dyDescent="0.25">
      <c r="A1784" s="4">
        <v>1779</v>
      </c>
      <c r="B1784" s="2">
        <f t="shared" si="27"/>
        <v>17.792490600000001</v>
      </c>
      <c r="C1784" s="1">
        <v>0</v>
      </c>
    </row>
    <row r="1785" spans="1:3" x14ac:dyDescent="0.25">
      <c r="A1785" s="4">
        <v>1780</v>
      </c>
      <c r="B1785" s="2">
        <f t="shared" si="27"/>
        <v>17.802492000000001</v>
      </c>
      <c r="C1785" s="1">
        <v>0</v>
      </c>
    </row>
    <row r="1786" spans="1:3" x14ac:dyDescent="0.25">
      <c r="A1786" s="4">
        <v>1781</v>
      </c>
      <c r="B1786" s="2">
        <f t="shared" si="27"/>
        <v>17.812493400000001</v>
      </c>
      <c r="C1786" s="1">
        <v>0</v>
      </c>
    </row>
    <row r="1787" spans="1:3" x14ac:dyDescent="0.25">
      <c r="A1787" s="4">
        <v>1782</v>
      </c>
      <c r="B1787" s="2">
        <f t="shared" si="27"/>
        <v>17.822494800000001</v>
      </c>
      <c r="C1787" s="1">
        <v>0</v>
      </c>
    </row>
    <row r="1788" spans="1:3" x14ac:dyDescent="0.25">
      <c r="A1788" s="4">
        <v>1783</v>
      </c>
      <c r="B1788" s="2">
        <f t="shared" si="27"/>
        <v>17.832496200000001</v>
      </c>
      <c r="C1788" s="1">
        <v>0</v>
      </c>
    </row>
    <row r="1789" spans="1:3" x14ac:dyDescent="0.25">
      <c r="A1789" s="4">
        <v>1784</v>
      </c>
      <c r="B1789" s="2">
        <f t="shared" si="27"/>
        <v>17.842497599999998</v>
      </c>
      <c r="C1789" s="1">
        <v>0</v>
      </c>
    </row>
    <row r="1790" spans="1:3" x14ac:dyDescent="0.25">
      <c r="A1790" s="4">
        <v>1785</v>
      </c>
      <c r="B1790" s="2">
        <f t="shared" si="27"/>
        <v>17.852498999999998</v>
      </c>
      <c r="C1790" s="1">
        <v>0</v>
      </c>
    </row>
    <row r="1791" spans="1:3" x14ac:dyDescent="0.25">
      <c r="A1791" s="4">
        <v>1786</v>
      </c>
      <c r="B1791" s="2">
        <f t="shared" si="27"/>
        <v>17.862500400000002</v>
      </c>
      <c r="C1791" s="1">
        <v>0</v>
      </c>
    </row>
    <row r="1792" spans="1:3" x14ac:dyDescent="0.25">
      <c r="A1792" s="4">
        <v>1787</v>
      </c>
      <c r="B1792" s="2">
        <f t="shared" si="27"/>
        <v>17.872501800000002</v>
      </c>
      <c r="C1792" s="1">
        <v>0</v>
      </c>
    </row>
    <row r="1793" spans="1:3" x14ac:dyDescent="0.25">
      <c r="A1793" s="4">
        <v>1788</v>
      </c>
      <c r="B1793" s="2">
        <f t="shared" si="27"/>
        <v>17.882503199999999</v>
      </c>
      <c r="C1793" s="1">
        <v>0</v>
      </c>
    </row>
    <row r="1794" spans="1:3" x14ac:dyDescent="0.25">
      <c r="A1794" s="4">
        <v>1789</v>
      </c>
      <c r="B1794" s="2">
        <f t="shared" si="27"/>
        <v>17.892504599999999</v>
      </c>
      <c r="C1794" s="1">
        <v>0</v>
      </c>
    </row>
    <row r="1795" spans="1:3" x14ac:dyDescent="0.25">
      <c r="A1795" s="4">
        <v>1790</v>
      </c>
      <c r="B1795" s="2">
        <f t="shared" si="27"/>
        <v>17.902506000000002</v>
      </c>
      <c r="C1795" s="1">
        <v>1</v>
      </c>
    </row>
    <row r="1796" spans="1:3" x14ac:dyDescent="0.25">
      <c r="A1796" s="4">
        <v>1791</v>
      </c>
      <c r="B1796" s="2">
        <f t="shared" si="27"/>
        <v>17.912507400000003</v>
      </c>
      <c r="C1796" s="1">
        <v>0</v>
      </c>
    </row>
    <row r="1797" spans="1:3" x14ac:dyDescent="0.25">
      <c r="A1797" s="4">
        <v>1792</v>
      </c>
      <c r="B1797" s="2">
        <f t="shared" si="27"/>
        <v>17.922508799999999</v>
      </c>
      <c r="C1797" s="1">
        <v>0</v>
      </c>
    </row>
    <row r="1798" spans="1:3" x14ac:dyDescent="0.25">
      <c r="A1798" s="4">
        <v>1793</v>
      </c>
      <c r="B1798" s="2">
        <f t="shared" si="27"/>
        <v>17.932510199999999</v>
      </c>
      <c r="C1798" s="1">
        <v>0</v>
      </c>
    </row>
    <row r="1799" spans="1:3" x14ac:dyDescent="0.25">
      <c r="A1799" s="4">
        <v>1794</v>
      </c>
      <c r="B1799" s="2">
        <f t="shared" ref="B1799:B1862" si="28">$B$1+A1799*$B$2/1000</f>
        <v>17.942511600000003</v>
      </c>
      <c r="C1799" s="1">
        <v>0</v>
      </c>
    </row>
    <row r="1800" spans="1:3" x14ac:dyDescent="0.25">
      <c r="A1800" s="4">
        <v>1795</v>
      </c>
      <c r="B1800" s="2">
        <f t="shared" si="28"/>
        <v>17.952513</v>
      </c>
      <c r="C1800" s="1">
        <v>0</v>
      </c>
    </row>
    <row r="1801" spans="1:3" x14ac:dyDescent="0.25">
      <c r="A1801" s="4">
        <v>1796</v>
      </c>
      <c r="B1801" s="2">
        <f t="shared" si="28"/>
        <v>17.9625144</v>
      </c>
      <c r="C1801" s="1">
        <v>0</v>
      </c>
    </row>
    <row r="1802" spans="1:3" x14ac:dyDescent="0.25">
      <c r="A1802" s="4">
        <v>1797</v>
      </c>
      <c r="B1802" s="2">
        <f t="shared" si="28"/>
        <v>17.9725158</v>
      </c>
      <c r="C1802" s="1">
        <v>0</v>
      </c>
    </row>
    <row r="1803" spans="1:3" x14ac:dyDescent="0.25">
      <c r="A1803" s="4">
        <v>1798</v>
      </c>
      <c r="B1803" s="2">
        <f t="shared" si="28"/>
        <v>17.982517200000004</v>
      </c>
      <c r="C1803" s="1">
        <v>0</v>
      </c>
    </row>
    <row r="1804" spans="1:3" x14ac:dyDescent="0.25">
      <c r="A1804" s="4">
        <v>1799</v>
      </c>
      <c r="B1804" s="2">
        <f t="shared" si="28"/>
        <v>17.9925186</v>
      </c>
      <c r="C1804" s="1">
        <v>0</v>
      </c>
    </row>
    <row r="1805" spans="1:3" x14ac:dyDescent="0.25">
      <c r="A1805" s="4">
        <v>1800</v>
      </c>
      <c r="B1805" s="2">
        <f t="shared" si="28"/>
        <v>18.002520000000001</v>
      </c>
      <c r="C1805" s="1">
        <v>0</v>
      </c>
    </row>
    <row r="1806" spans="1:3" x14ac:dyDescent="0.25">
      <c r="A1806" s="4">
        <v>1801</v>
      </c>
      <c r="B1806" s="2">
        <f t="shared" si="28"/>
        <v>18.012521400000001</v>
      </c>
      <c r="C1806" s="1">
        <v>0</v>
      </c>
    </row>
    <row r="1807" spans="1:3" x14ac:dyDescent="0.25">
      <c r="A1807" s="4">
        <v>1802</v>
      </c>
      <c r="B1807" s="2">
        <f t="shared" si="28"/>
        <v>18.022522799999997</v>
      </c>
      <c r="C1807" s="1">
        <v>0</v>
      </c>
    </row>
    <row r="1808" spans="1:3" x14ac:dyDescent="0.25">
      <c r="A1808" s="4">
        <v>1803</v>
      </c>
      <c r="B1808" s="2">
        <f t="shared" si="28"/>
        <v>18.032524200000001</v>
      </c>
      <c r="C1808" s="1">
        <v>0</v>
      </c>
    </row>
    <row r="1809" spans="1:3" x14ac:dyDescent="0.25">
      <c r="A1809" s="4">
        <v>1804</v>
      </c>
      <c r="B1809" s="2">
        <f t="shared" si="28"/>
        <v>18.042525600000001</v>
      </c>
      <c r="C1809" s="1">
        <v>0</v>
      </c>
    </row>
    <row r="1810" spans="1:3" x14ac:dyDescent="0.25">
      <c r="A1810" s="4">
        <v>1805</v>
      </c>
      <c r="B1810" s="2">
        <f t="shared" si="28"/>
        <v>18.052527000000001</v>
      </c>
      <c r="C1810" s="1">
        <v>0</v>
      </c>
    </row>
    <row r="1811" spans="1:3" x14ac:dyDescent="0.25">
      <c r="A1811" s="4">
        <v>1806</v>
      </c>
      <c r="B1811" s="2">
        <f t="shared" si="28"/>
        <v>18.062528399999998</v>
      </c>
      <c r="C1811" s="1">
        <v>0</v>
      </c>
    </row>
    <row r="1812" spans="1:3" x14ac:dyDescent="0.25">
      <c r="A1812" s="4">
        <v>1807</v>
      </c>
      <c r="B1812" s="2">
        <f t="shared" si="28"/>
        <v>18.072529800000002</v>
      </c>
      <c r="C1812" s="1">
        <v>0</v>
      </c>
    </row>
    <row r="1813" spans="1:3" x14ac:dyDescent="0.25">
      <c r="A1813" s="4">
        <v>1808</v>
      </c>
      <c r="B1813" s="2">
        <f t="shared" si="28"/>
        <v>18.082531200000002</v>
      </c>
      <c r="C1813" s="1">
        <v>0</v>
      </c>
    </row>
    <row r="1814" spans="1:3" x14ac:dyDescent="0.25">
      <c r="A1814" s="4">
        <v>1809</v>
      </c>
      <c r="B1814" s="2">
        <f t="shared" si="28"/>
        <v>18.092532600000002</v>
      </c>
      <c r="C1814" s="1">
        <v>0</v>
      </c>
    </row>
    <row r="1815" spans="1:3" x14ac:dyDescent="0.25">
      <c r="A1815" s="4">
        <v>1810</v>
      </c>
      <c r="B1815" s="2">
        <f t="shared" si="28"/>
        <v>18.102533999999999</v>
      </c>
      <c r="C1815" s="1">
        <v>0</v>
      </c>
    </row>
    <row r="1816" spans="1:3" x14ac:dyDescent="0.25">
      <c r="A1816" s="4">
        <v>1811</v>
      </c>
      <c r="B1816" s="2">
        <f t="shared" si="28"/>
        <v>18.112535400000002</v>
      </c>
      <c r="C1816" s="1">
        <v>0</v>
      </c>
    </row>
    <row r="1817" spans="1:3" x14ac:dyDescent="0.25">
      <c r="A1817" s="4">
        <v>1812</v>
      </c>
      <c r="B1817" s="2">
        <f t="shared" si="28"/>
        <v>18.122536800000002</v>
      </c>
      <c r="C1817" s="1">
        <v>0</v>
      </c>
    </row>
    <row r="1818" spans="1:3" x14ac:dyDescent="0.25">
      <c r="A1818" s="4">
        <v>1813</v>
      </c>
      <c r="B1818" s="2">
        <f t="shared" si="28"/>
        <v>18.132538199999999</v>
      </c>
      <c r="C1818" s="1">
        <v>0</v>
      </c>
    </row>
    <row r="1819" spans="1:3" x14ac:dyDescent="0.25">
      <c r="A1819" s="4">
        <v>1814</v>
      </c>
      <c r="B1819" s="2">
        <f t="shared" si="28"/>
        <v>18.142539599999999</v>
      </c>
      <c r="C1819" s="1">
        <v>0</v>
      </c>
    </row>
    <row r="1820" spans="1:3" x14ac:dyDescent="0.25">
      <c r="A1820" s="4">
        <v>1815</v>
      </c>
      <c r="B1820" s="2">
        <f t="shared" si="28"/>
        <v>18.152540999999999</v>
      </c>
      <c r="C1820" s="1">
        <v>1</v>
      </c>
    </row>
    <row r="1821" spans="1:3" x14ac:dyDescent="0.25">
      <c r="A1821" s="4">
        <v>1816</v>
      </c>
      <c r="B1821" s="2">
        <f t="shared" si="28"/>
        <v>18.162542400000003</v>
      </c>
      <c r="C1821" s="1">
        <v>0</v>
      </c>
    </row>
    <row r="1822" spans="1:3" x14ac:dyDescent="0.25">
      <c r="A1822" s="4">
        <v>1817</v>
      </c>
      <c r="B1822" s="2">
        <f t="shared" si="28"/>
        <v>18.1725438</v>
      </c>
      <c r="C1822" s="1">
        <v>0</v>
      </c>
    </row>
    <row r="1823" spans="1:3" x14ac:dyDescent="0.25">
      <c r="A1823" s="4">
        <v>1818</v>
      </c>
      <c r="B1823" s="2">
        <f t="shared" si="28"/>
        <v>18.1825452</v>
      </c>
      <c r="C1823" s="1">
        <v>0</v>
      </c>
    </row>
    <row r="1824" spans="1:3" x14ac:dyDescent="0.25">
      <c r="A1824" s="4">
        <v>1819</v>
      </c>
      <c r="B1824" s="2">
        <f t="shared" si="28"/>
        <v>18.1925466</v>
      </c>
      <c r="C1824" s="1">
        <v>0</v>
      </c>
    </row>
    <row r="1825" spans="1:3" x14ac:dyDescent="0.25">
      <c r="A1825" s="4">
        <v>1820</v>
      </c>
      <c r="B1825" s="2">
        <f t="shared" si="28"/>
        <v>18.202548</v>
      </c>
      <c r="C1825" s="1">
        <v>0</v>
      </c>
    </row>
    <row r="1826" spans="1:3" x14ac:dyDescent="0.25">
      <c r="A1826" s="4">
        <v>1821</v>
      </c>
      <c r="B1826" s="2">
        <f t="shared" si="28"/>
        <v>18.2125494</v>
      </c>
      <c r="C1826" s="1">
        <v>0</v>
      </c>
    </row>
    <row r="1827" spans="1:3" x14ac:dyDescent="0.25">
      <c r="A1827" s="4">
        <v>1822</v>
      </c>
      <c r="B1827" s="2">
        <f t="shared" si="28"/>
        <v>18.2225508</v>
      </c>
      <c r="C1827" s="1">
        <v>0</v>
      </c>
    </row>
    <row r="1828" spans="1:3" x14ac:dyDescent="0.25">
      <c r="A1828" s="4">
        <v>1823</v>
      </c>
      <c r="B1828" s="2">
        <f t="shared" si="28"/>
        <v>18.232552200000001</v>
      </c>
      <c r="C1828" s="1">
        <v>0</v>
      </c>
    </row>
    <row r="1829" spans="1:3" x14ac:dyDescent="0.25">
      <c r="A1829" s="4">
        <v>1824</v>
      </c>
      <c r="B1829" s="2">
        <f t="shared" si="28"/>
        <v>18.242553600000001</v>
      </c>
      <c r="C1829" s="1">
        <v>0</v>
      </c>
    </row>
    <row r="1830" spans="1:3" x14ac:dyDescent="0.25">
      <c r="A1830" s="4">
        <v>1825</v>
      </c>
      <c r="B1830" s="2">
        <f t="shared" si="28"/>
        <v>18.252555000000001</v>
      </c>
      <c r="C1830" s="1">
        <v>0</v>
      </c>
    </row>
    <row r="1831" spans="1:3" x14ac:dyDescent="0.25">
      <c r="A1831" s="4">
        <v>1826</v>
      </c>
      <c r="B1831" s="2">
        <f t="shared" si="28"/>
        <v>18.262556400000001</v>
      </c>
      <c r="C1831" s="1">
        <v>0</v>
      </c>
    </row>
    <row r="1832" spans="1:3" x14ac:dyDescent="0.25">
      <c r="A1832" s="4">
        <v>1827</v>
      </c>
      <c r="B1832" s="2">
        <f t="shared" si="28"/>
        <v>18.272557800000001</v>
      </c>
      <c r="C1832" s="1">
        <v>0</v>
      </c>
    </row>
    <row r="1833" spans="1:3" x14ac:dyDescent="0.25">
      <c r="A1833" s="4">
        <v>1828</v>
      </c>
      <c r="B1833" s="2">
        <f t="shared" si="28"/>
        <v>18.282559200000001</v>
      </c>
      <c r="C1833" s="1">
        <v>0</v>
      </c>
    </row>
    <row r="1834" spans="1:3" x14ac:dyDescent="0.25">
      <c r="A1834" s="4">
        <v>1829</v>
      </c>
      <c r="B1834" s="2">
        <f t="shared" si="28"/>
        <v>18.292560600000002</v>
      </c>
      <c r="C1834" s="1">
        <v>0</v>
      </c>
    </row>
    <row r="1835" spans="1:3" x14ac:dyDescent="0.25">
      <c r="A1835" s="4">
        <v>1830</v>
      </c>
      <c r="B1835" s="2">
        <f t="shared" si="28"/>
        <v>18.302562000000002</v>
      </c>
      <c r="C1835" s="1">
        <v>1</v>
      </c>
    </row>
    <row r="1836" spans="1:3" x14ac:dyDescent="0.25">
      <c r="A1836" s="4">
        <v>1831</v>
      </c>
      <c r="B1836" s="2">
        <f t="shared" si="28"/>
        <v>18.312563399999998</v>
      </c>
      <c r="C1836" s="1">
        <v>0</v>
      </c>
    </row>
    <row r="1837" spans="1:3" x14ac:dyDescent="0.25">
      <c r="A1837" s="4">
        <v>1832</v>
      </c>
      <c r="B1837" s="2">
        <f t="shared" si="28"/>
        <v>18.322564799999999</v>
      </c>
      <c r="C1837" s="1">
        <v>0</v>
      </c>
    </row>
    <row r="1838" spans="1:3" x14ac:dyDescent="0.25">
      <c r="A1838" s="4">
        <v>1833</v>
      </c>
      <c r="B1838" s="2">
        <f t="shared" si="28"/>
        <v>18.332566200000002</v>
      </c>
      <c r="C1838" s="1">
        <v>0</v>
      </c>
    </row>
    <row r="1839" spans="1:3" x14ac:dyDescent="0.25">
      <c r="A1839" s="4">
        <v>1834</v>
      </c>
      <c r="B1839" s="2">
        <f t="shared" si="28"/>
        <v>18.342567600000002</v>
      </c>
      <c r="C1839" s="1">
        <v>0</v>
      </c>
    </row>
    <row r="1840" spans="1:3" x14ac:dyDescent="0.25">
      <c r="A1840" s="4">
        <v>1835</v>
      </c>
      <c r="B1840" s="2">
        <f t="shared" si="28"/>
        <v>18.352568999999999</v>
      </c>
      <c r="C1840" s="1">
        <v>0</v>
      </c>
    </row>
    <row r="1841" spans="1:3" x14ac:dyDescent="0.25">
      <c r="A1841" s="4">
        <v>1836</v>
      </c>
      <c r="B1841" s="2">
        <f t="shared" si="28"/>
        <v>18.362570399999999</v>
      </c>
      <c r="C1841" s="1">
        <v>0</v>
      </c>
    </row>
    <row r="1842" spans="1:3" x14ac:dyDescent="0.25">
      <c r="A1842" s="4">
        <v>1837</v>
      </c>
      <c r="B1842" s="2">
        <f t="shared" si="28"/>
        <v>18.372571800000003</v>
      </c>
      <c r="C1842" s="1">
        <v>0</v>
      </c>
    </row>
    <row r="1843" spans="1:3" x14ac:dyDescent="0.25">
      <c r="A1843" s="4">
        <v>1838</v>
      </c>
      <c r="B1843" s="2">
        <f t="shared" si="28"/>
        <v>18.3825732</v>
      </c>
      <c r="C1843" s="1">
        <v>0</v>
      </c>
    </row>
    <row r="1844" spans="1:3" x14ac:dyDescent="0.25">
      <c r="A1844" s="4">
        <v>1839</v>
      </c>
      <c r="B1844" s="2">
        <f t="shared" si="28"/>
        <v>18.3925746</v>
      </c>
      <c r="C1844" s="1">
        <v>0</v>
      </c>
    </row>
    <row r="1845" spans="1:3" x14ac:dyDescent="0.25">
      <c r="A1845" s="4">
        <v>1840</v>
      </c>
      <c r="B1845" s="2">
        <f t="shared" si="28"/>
        <v>18.402576</v>
      </c>
      <c r="C1845" s="1">
        <v>0</v>
      </c>
    </row>
    <row r="1846" spans="1:3" x14ac:dyDescent="0.25">
      <c r="A1846" s="4">
        <v>1841</v>
      </c>
      <c r="B1846" s="2">
        <f t="shared" si="28"/>
        <v>18.412577400000004</v>
      </c>
      <c r="C1846" s="1">
        <v>0</v>
      </c>
    </row>
    <row r="1847" spans="1:3" x14ac:dyDescent="0.25">
      <c r="A1847" s="4">
        <v>1842</v>
      </c>
      <c r="B1847" s="2">
        <f t="shared" si="28"/>
        <v>18.4225788</v>
      </c>
      <c r="C1847" s="1">
        <v>0</v>
      </c>
    </row>
    <row r="1848" spans="1:3" x14ac:dyDescent="0.25">
      <c r="A1848" s="4">
        <v>1843</v>
      </c>
      <c r="B1848" s="2">
        <f t="shared" si="28"/>
        <v>18.4325802</v>
      </c>
      <c r="C1848" s="1">
        <v>0</v>
      </c>
    </row>
    <row r="1849" spans="1:3" x14ac:dyDescent="0.25">
      <c r="A1849" s="4">
        <v>1844</v>
      </c>
      <c r="B1849" s="2">
        <f t="shared" si="28"/>
        <v>18.4425816</v>
      </c>
      <c r="C1849" s="1">
        <v>0</v>
      </c>
    </row>
    <row r="1850" spans="1:3" x14ac:dyDescent="0.25">
      <c r="A1850" s="4">
        <v>1845</v>
      </c>
      <c r="B1850" s="2">
        <f t="shared" si="28"/>
        <v>18.452582999999997</v>
      </c>
      <c r="C1850" s="1">
        <v>0</v>
      </c>
    </row>
    <row r="1851" spans="1:3" x14ac:dyDescent="0.25">
      <c r="A1851" s="4">
        <v>1846</v>
      </c>
      <c r="B1851" s="2">
        <f t="shared" si="28"/>
        <v>18.462584400000001</v>
      </c>
      <c r="C1851" s="1">
        <v>0</v>
      </c>
    </row>
    <row r="1852" spans="1:3" x14ac:dyDescent="0.25">
      <c r="A1852" s="4">
        <v>1847</v>
      </c>
      <c r="B1852" s="2">
        <f t="shared" si="28"/>
        <v>18.472585800000001</v>
      </c>
      <c r="C1852" s="1">
        <v>0</v>
      </c>
    </row>
    <row r="1853" spans="1:3" x14ac:dyDescent="0.25">
      <c r="A1853" s="4">
        <v>1848</v>
      </c>
      <c r="B1853" s="2">
        <f t="shared" si="28"/>
        <v>18.482587200000001</v>
      </c>
      <c r="C1853" s="1">
        <v>0</v>
      </c>
    </row>
    <row r="1854" spans="1:3" x14ac:dyDescent="0.25">
      <c r="A1854" s="4">
        <v>1849</v>
      </c>
      <c r="B1854" s="2">
        <f t="shared" si="28"/>
        <v>18.492588599999998</v>
      </c>
      <c r="C1854" s="1">
        <v>0</v>
      </c>
    </row>
    <row r="1855" spans="1:3" x14ac:dyDescent="0.25">
      <c r="A1855" s="4">
        <v>1850</v>
      </c>
      <c r="B1855" s="2">
        <f t="shared" si="28"/>
        <v>18.502590000000001</v>
      </c>
      <c r="C1855" s="1">
        <v>0</v>
      </c>
    </row>
    <row r="1856" spans="1:3" x14ac:dyDescent="0.25">
      <c r="A1856" s="4">
        <v>1851</v>
      </c>
      <c r="B1856" s="2">
        <f t="shared" si="28"/>
        <v>18.512591400000002</v>
      </c>
      <c r="C1856" s="1">
        <v>1</v>
      </c>
    </row>
    <row r="1857" spans="1:3" x14ac:dyDescent="0.25">
      <c r="A1857" s="4">
        <v>1852</v>
      </c>
      <c r="B1857" s="2">
        <f t="shared" si="28"/>
        <v>18.522592800000002</v>
      </c>
      <c r="C1857" s="1">
        <v>0</v>
      </c>
    </row>
    <row r="1858" spans="1:3" x14ac:dyDescent="0.25">
      <c r="A1858" s="4">
        <v>1853</v>
      </c>
      <c r="B1858" s="2">
        <f t="shared" si="28"/>
        <v>18.532594199999998</v>
      </c>
      <c r="C1858" s="1">
        <v>0</v>
      </c>
    </row>
    <row r="1859" spans="1:3" x14ac:dyDescent="0.25">
      <c r="A1859" s="4">
        <v>1854</v>
      </c>
      <c r="B1859" s="2">
        <f t="shared" si="28"/>
        <v>18.542595600000002</v>
      </c>
      <c r="C1859" s="1">
        <v>0</v>
      </c>
    </row>
    <row r="1860" spans="1:3" x14ac:dyDescent="0.25">
      <c r="A1860" s="4">
        <v>1855</v>
      </c>
      <c r="B1860" s="2">
        <f t="shared" si="28"/>
        <v>18.552597000000002</v>
      </c>
      <c r="C1860" s="1">
        <v>0</v>
      </c>
    </row>
    <row r="1861" spans="1:3" x14ac:dyDescent="0.25">
      <c r="A1861" s="4">
        <v>1856</v>
      </c>
      <c r="B1861" s="2">
        <f t="shared" si="28"/>
        <v>18.562598399999999</v>
      </c>
      <c r="C1861" s="1">
        <v>0</v>
      </c>
    </row>
    <row r="1862" spans="1:3" x14ac:dyDescent="0.25">
      <c r="A1862" s="4">
        <v>1857</v>
      </c>
      <c r="B1862" s="2">
        <f t="shared" si="28"/>
        <v>18.572599799999999</v>
      </c>
      <c r="C1862" s="1">
        <v>0</v>
      </c>
    </row>
    <row r="1863" spans="1:3" x14ac:dyDescent="0.25">
      <c r="A1863" s="4">
        <v>1858</v>
      </c>
      <c r="B1863" s="2">
        <f t="shared" ref="B1863:B1926" si="29">$B$1+A1863*$B$2/1000</f>
        <v>18.582601200000003</v>
      </c>
      <c r="C1863" s="1">
        <v>0</v>
      </c>
    </row>
    <row r="1864" spans="1:3" x14ac:dyDescent="0.25">
      <c r="A1864" s="4">
        <v>1859</v>
      </c>
      <c r="B1864" s="2">
        <f t="shared" si="29"/>
        <v>18.592602600000003</v>
      </c>
      <c r="C1864" s="1">
        <v>0</v>
      </c>
    </row>
    <row r="1865" spans="1:3" x14ac:dyDescent="0.25">
      <c r="A1865" s="4">
        <v>1860</v>
      </c>
      <c r="B1865" s="2">
        <f t="shared" si="29"/>
        <v>18.602603999999999</v>
      </c>
      <c r="C1865" s="1">
        <v>0</v>
      </c>
    </row>
    <row r="1866" spans="1:3" x14ac:dyDescent="0.25">
      <c r="A1866" s="4">
        <v>1861</v>
      </c>
      <c r="B1866" s="2">
        <f t="shared" si="29"/>
        <v>18.6126054</v>
      </c>
      <c r="C1866" s="1">
        <v>0</v>
      </c>
    </row>
    <row r="1867" spans="1:3" x14ac:dyDescent="0.25">
      <c r="A1867" s="4">
        <v>1862</v>
      </c>
      <c r="B1867" s="2">
        <f t="shared" si="29"/>
        <v>18.6226068</v>
      </c>
      <c r="C1867" s="1">
        <v>0</v>
      </c>
    </row>
    <row r="1868" spans="1:3" x14ac:dyDescent="0.25">
      <c r="A1868" s="4">
        <v>1863</v>
      </c>
      <c r="B1868" s="2">
        <f t="shared" si="29"/>
        <v>18.6326082</v>
      </c>
      <c r="C1868" s="1">
        <v>0</v>
      </c>
    </row>
    <row r="1869" spans="1:3" x14ac:dyDescent="0.25">
      <c r="A1869" s="4">
        <v>1864</v>
      </c>
      <c r="B1869" s="2">
        <f t="shared" si="29"/>
        <v>18.6426096</v>
      </c>
      <c r="C1869" s="1">
        <v>0</v>
      </c>
    </row>
    <row r="1870" spans="1:3" x14ac:dyDescent="0.25">
      <c r="A1870" s="4">
        <v>1865</v>
      </c>
      <c r="B1870" s="2">
        <f t="shared" si="29"/>
        <v>18.652611</v>
      </c>
      <c r="C1870" s="1">
        <v>0</v>
      </c>
    </row>
    <row r="1871" spans="1:3" x14ac:dyDescent="0.25">
      <c r="A1871" s="4">
        <v>1866</v>
      </c>
      <c r="B1871" s="2">
        <f t="shared" si="29"/>
        <v>18.6626124</v>
      </c>
      <c r="C1871" s="1">
        <v>0</v>
      </c>
    </row>
    <row r="1872" spans="1:3" x14ac:dyDescent="0.25">
      <c r="A1872" s="4">
        <v>1867</v>
      </c>
      <c r="B1872" s="2">
        <f t="shared" si="29"/>
        <v>18.672613800000001</v>
      </c>
      <c r="C1872" s="1">
        <v>0</v>
      </c>
    </row>
    <row r="1873" spans="1:3" x14ac:dyDescent="0.25">
      <c r="A1873" s="4">
        <v>1868</v>
      </c>
      <c r="B1873" s="2">
        <f t="shared" si="29"/>
        <v>18.682615200000001</v>
      </c>
      <c r="C1873" s="1">
        <v>0</v>
      </c>
    </row>
    <row r="1874" spans="1:3" x14ac:dyDescent="0.25">
      <c r="A1874" s="4">
        <v>1869</v>
      </c>
      <c r="B1874" s="2">
        <f t="shared" si="29"/>
        <v>18.692616600000001</v>
      </c>
      <c r="C1874" s="1">
        <v>1</v>
      </c>
    </row>
    <row r="1875" spans="1:3" x14ac:dyDescent="0.25">
      <c r="A1875" s="4">
        <v>1870</v>
      </c>
      <c r="B1875" s="2">
        <f t="shared" si="29"/>
        <v>18.702618000000001</v>
      </c>
      <c r="C1875" s="1">
        <v>0</v>
      </c>
    </row>
    <row r="1876" spans="1:3" x14ac:dyDescent="0.25">
      <c r="A1876" s="4">
        <v>1871</v>
      </c>
      <c r="B1876" s="2">
        <f t="shared" si="29"/>
        <v>18.712619400000001</v>
      </c>
      <c r="C1876" s="1">
        <v>0</v>
      </c>
    </row>
    <row r="1877" spans="1:3" x14ac:dyDescent="0.25">
      <c r="A1877" s="4">
        <v>1872</v>
      </c>
      <c r="B1877" s="2">
        <f t="shared" si="29"/>
        <v>18.722620800000001</v>
      </c>
      <c r="C1877" s="1">
        <v>0</v>
      </c>
    </row>
    <row r="1878" spans="1:3" x14ac:dyDescent="0.25">
      <c r="A1878" s="4">
        <v>1873</v>
      </c>
      <c r="B1878" s="2">
        <f t="shared" si="29"/>
        <v>18.732622200000002</v>
      </c>
      <c r="C1878" s="1">
        <v>0</v>
      </c>
    </row>
    <row r="1879" spans="1:3" x14ac:dyDescent="0.25">
      <c r="A1879" s="4">
        <v>1874</v>
      </c>
      <c r="B1879" s="2">
        <f t="shared" si="29"/>
        <v>18.742623599999998</v>
      </c>
      <c r="C1879" s="1">
        <v>0</v>
      </c>
    </row>
    <row r="1880" spans="1:3" x14ac:dyDescent="0.25">
      <c r="A1880" s="4">
        <v>1875</v>
      </c>
      <c r="B1880" s="2">
        <f t="shared" si="29"/>
        <v>18.752624999999998</v>
      </c>
      <c r="C1880" s="1">
        <v>0</v>
      </c>
    </row>
    <row r="1881" spans="1:3" x14ac:dyDescent="0.25">
      <c r="A1881" s="4">
        <v>1876</v>
      </c>
      <c r="B1881" s="2">
        <f t="shared" si="29"/>
        <v>18.762626400000002</v>
      </c>
      <c r="C1881" s="1">
        <v>0</v>
      </c>
    </row>
    <row r="1882" spans="1:3" x14ac:dyDescent="0.25">
      <c r="A1882" s="4">
        <v>1877</v>
      </c>
      <c r="B1882" s="2">
        <f t="shared" si="29"/>
        <v>18.772627800000002</v>
      </c>
      <c r="C1882" s="1">
        <v>0</v>
      </c>
    </row>
    <row r="1883" spans="1:3" x14ac:dyDescent="0.25">
      <c r="A1883" s="4">
        <v>1878</v>
      </c>
      <c r="B1883" s="2">
        <f t="shared" si="29"/>
        <v>18.782629199999999</v>
      </c>
      <c r="C1883" s="1">
        <v>0</v>
      </c>
    </row>
    <row r="1884" spans="1:3" x14ac:dyDescent="0.25">
      <c r="A1884" s="4">
        <v>1879</v>
      </c>
      <c r="B1884" s="2">
        <f t="shared" si="29"/>
        <v>18.792630599999999</v>
      </c>
      <c r="C1884" s="1">
        <v>0</v>
      </c>
    </row>
    <row r="1885" spans="1:3" x14ac:dyDescent="0.25">
      <c r="A1885" s="4">
        <v>1880</v>
      </c>
      <c r="B1885" s="2">
        <f t="shared" si="29"/>
        <v>18.802632000000003</v>
      </c>
      <c r="C1885" s="1">
        <v>0</v>
      </c>
    </row>
    <row r="1886" spans="1:3" x14ac:dyDescent="0.25">
      <c r="A1886" s="4">
        <v>1881</v>
      </c>
      <c r="B1886" s="2">
        <f t="shared" si="29"/>
        <v>18.812633399999999</v>
      </c>
      <c r="C1886" s="1">
        <v>0</v>
      </c>
    </row>
    <row r="1887" spans="1:3" x14ac:dyDescent="0.25">
      <c r="A1887" s="4">
        <v>1882</v>
      </c>
      <c r="B1887" s="2">
        <f t="shared" si="29"/>
        <v>18.822634799999999</v>
      </c>
      <c r="C1887" s="1">
        <v>0</v>
      </c>
    </row>
    <row r="1888" spans="1:3" x14ac:dyDescent="0.25">
      <c r="A1888" s="4">
        <v>1883</v>
      </c>
      <c r="B1888" s="2">
        <f t="shared" si="29"/>
        <v>18.8326362</v>
      </c>
      <c r="C1888" s="1">
        <v>0</v>
      </c>
    </row>
    <row r="1889" spans="1:3" x14ac:dyDescent="0.25">
      <c r="A1889" s="4">
        <v>1884</v>
      </c>
      <c r="B1889" s="2">
        <f t="shared" si="29"/>
        <v>18.842637600000003</v>
      </c>
      <c r="C1889" s="1">
        <v>0</v>
      </c>
    </row>
    <row r="1890" spans="1:3" x14ac:dyDescent="0.25">
      <c r="A1890" s="4">
        <v>1885</v>
      </c>
      <c r="B1890" s="2">
        <f t="shared" si="29"/>
        <v>18.852639</v>
      </c>
      <c r="C1890" s="1">
        <v>0</v>
      </c>
    </row>
    <row r="1891" spans="1:3" x14ac:dyDescent="0.25">
      <c r="A1891" s="4">
        <v>1886</v>
      </c>
      <c r="B1891" s="2">
        <f t="shared" si="29"/>
        <v>18.8626404</v>
      </c>
      <c r="C1891" s="1">
        <v>0</v>
      </c>
    </row>
    <row r="1892" spans="1:3" x14ac:dyDescent="0.25">
      <c r="A1892" s="4">
        <v>1887</v>
      </c>
      <c r="B1892" s="2">
        <f t="shared" si="29"/>
        <v>18.8726418</v>
      </c>
      <c r="C1892" s="1">
        <v>0</v>
      </c>
    </row>
    <row r="1893" spans="1:3" x14ac:dyDescent="0.25">
      <c r="A1893" s="4">
        <v>1888</v>
      </c>
      <c r="B1893" s="2">
        <f t="shared" si="29"/>
        <v>18.882643200000004</v>
      </c>
      <c r="C1893" s="1">
        <v>0</v>
      </c>
    </row>
    <row r="1894" spans="1:3" x14ac:dyDescent="0.25">
      <c r="A1894" s="4">
        <v>1889</v>
      </c>
      <c r="B1894" s="2">
        <f t="shared" si="29"/>
        <v>18.892644600000001</v>
      </c>
      <c r="C1894" s="1">
        <v>0</v>
      </c>
    </row>
    <row r="1895" spans="1:3" x14ac:dyDescent="0.25">
      <c r="A1895" s="4">
        <v>1890</v>
      </c>
      <c r="B1895" s="2">
        <f t="shared" si="29"/>
        <v>18.902646000000001</v>
      </c>
      <c r="C1895" s="1">
        <v>0</v>
      </c>
    </row>
    <row r="1896" spans="1:3" x14ac:dyDescent="0.25">
      <c r="A1896" s="4">
        <v>1891</v>
      </c>
      <c r="B1896" s="2">
        <f t="shared" si="29"/>
        <v>18.912647400000001</v>
      </c>
      <c r="C1896" s="1">
        <v>0</v>
      </c>
    </row>
    <row r="1897" spans="1:3" x14ac:dyDescent="0.25">
      <c r="A1897" s="4">
        <v>1892</v>
      </c>
      <c r="B1897" s="2">
        <f t="shared" si="29"/>
        <v>18.922648799999997</v>
      </c>
      <c r="C1897" s="1">
        <v>0</v>
      </c>
    </row>
    <row r="1898" spans="1:3" x14ac:dyDescent="0.25">
      <c r="A1898" s="4">
        <v>1893</v>
      </c>
      <c r="B1898" s="2">
        <f t="shared" si="29"/>
        <v>18.932650200000001</v>
      </c>
      <c r="C1898" s="1">
        <v>0</v>
      </c>
    </row>
    <row r="1899" spans="1:3" x14ac:dyDescent="0.25">
      <c r="A1899" s="4">
        <v>1894</v>
      </c>
      <c r="B1899" s="2">
        <f t="shared" si="29"/>
        <v>18.942651600000001</v>
      </c>
      <c r="C1899" s="1">
        <v>0</v>
      </c>
    </row>
    <row r="1900" spans="1:3" x14ac:dyDescent="0.25">
      <c r="A1900" s="4">
        <v>1895</v>
      </c>
      <c r="B1900" s="2">
        <f t="shared" si="29"/>
        <v>18.952653000000002</v>
      </c>
      <c r="C1900" s="1">
        <v>0</v>
      </c>
    </row>
    <row r="1901" spans="1:3" x14ac:dyDescent="0.25">
      <c r="A1901" s="4">
        <v>1896</v>
      </c>
      <c r="B1901" s="2">
        <f t="shared" si="29"/>
        <v>18.962654399999998</v>
      </c>
      <c r="C1901" s="1">
        <v>0</v>
      </c>
    </row>
    <row r="1902" spans="1:3" x14ac:dyDescent="0.25">
      <c r="A1902" s="4">
        <v>1897</v>
      </c>
      <c r="B1902" s="2">
        <f t="shared" si="29"/>
        <v>18.972655800000002</v>
      </c>
      <c r="C1902" s="1">
        <v>0</v>
      </c>
    </row>
    <row r="1903" spans="1:3" x14ac:dyDescent="0.25">
      <c r="A1903" s="4">
        <v>1898</v>
      </c>
      <c r="B1903" s="2">
        <f t="shared" si="29"/>
        <v>18.982657200000002</v>
      </c>
      <c r="C1903" s="1">
        <v>0</v>
      </c>
    </row>
    <row r="1904" spans="1:3" x14ac:dyDescent="0.25">
      <c r="A1904" s="4">
        <v>1899</v>
      </c>
      <c r="B1904" s="2">
        <f t="shared" si="29"/>
        <v>18.992658599999999</v>
      </c>
      <c r="C1904" s="1">
        <v>0</v>
      </c>
    </row>
    <row r="1905" spans="1:3" x14ac:dyDescent="0.25">
      <c r="A1905" s="4">
        <v>1900</v>
      </c>
      <c r="B1905" s="2">
        <f t="shared" si="29"/>
        <v>19.002659999999999</v>
      </c>
      <c r="C1905" s="1">
        <v>0</v>
      </c>
    </row>
    <row r="1906" spans="1:3" x14ac:dyDescent="0.25">
      <c r="A1906" s="4">
        <v>1901</v>
      </c>
      <c r="B1906" s="2">
        <f t="shared" si="29"/>
        <v>19.012661400000002</v>
      </c>
      <c r="C1906" s="1">
        <v>0</v>
      </c>
    </row>
    <row r="1907" spans="1:3" x14ac:dyDescent="0.25">
      <c r="A1907" s="4">
        <v>1902</v>
      </c>
      <c r="B1907" s="2">
        <f t="shared" si="29"/>
        <v>19.022662800000003</v>
      </c>
      <c r="C1907" s="1">
        <v>0</v>
      </c>
    </row>
    <row r="1908" spans="1:3" x14ac:dyDescent="0.25">
      <c r="A1908" s="4">
        <v>1903</v>
      </c>
      <c r="B1908" s="2">
        <f t="shared" si="29"/>
        <v>19.032664199999999</v>
      </c>
      <c r="C1908" s="1">
        <v>0</v>
      </c>
    </row>
    <row r="1909" spans="1:3" x14ac:dyDescent="0.25">
      <c r="A1909" s="4">
        <v>1904</v>
      </c>
      <c r="B1909" s="2">
        <f t="shared" si="29"/>
        <v>19.042665599999999</v>
      </c>
      <c r="C1909" s="1">
        <v>0</v>
      </c>
    </row>
    <row r="1910" spans="1:3" x14ac:dyDescent="0.25">
      <c r="A1910" s="4">
        <v>1905</v>
      </c>
      <c r="B1910" s="2">
        <f t="shared" si="29"/>
        <v>19.052667</v>
      </c>
      <c r="C1910" s="1">
        <v>0</v>
      </c>
    </row>
    <row r="1911" spans="1:3" x14ac:dyDescent="0.25">
      <c r="A1911" s="4">
        <v>1906</v>
      </c>
      <c r="B1911" s="2">
        <f t="shared" si="29"/>
        <v>19.062668400000003</v>
      </c>
      <c r="C1911" s="1">
        <v>0</v>
      </c>
    </row>
    <row r="1912" spans="1:3" x14ac:dyDescent="0.25">
      <c r="A1912" s="4">
        <v>1907</v>
      </c>
      <c r="B1912" s="2">
        <f t="shared" si="29"/>
        <v>19.0726698</v>
      </c>
      <c r="C1912" s="1">
        <v>0</v>
      </c>
    </row>
    <row r="1913" spans="1:3" x14ac:dyDescent="0.25">
      <c r="A1913" s="4">
        <v>1908</v>
      </c>
      <c r="B1913" s="2">
        <f t="shared" si="29"/>
        <v>19.0826712</v>
      </c>
      <c r="C1913" s="1">
        <v>0</v>
      </c>
    </row>
    <row r="1914" spans="1:3" x14ac:dyDescent="0.25">
      <c r="A1914" s="4">
        <v>1909</v>
      </c>
      <c r="B1914" s="2">
        <f t="shared" si="29"/>
        <v>19.0926726</v>
      </c>
      <c r="C1914" s="1">
        <v>0</v>
      </c>
    </row>
    <row r="1915" spans="1:3" x14ac:dyDescent="0.25">
      <c r="A1915" s="4">
        <v>1910</v>
      </c>
      <c r="B1915" s="2">
        <f t="shared" si="29"/>
        <v>19.102674</v>
      </c>
      <c r="C1915" s="1">
        <v>0</v>
      </c>
    </row>
    <row r="1916" spans="1:3" x14ac:dyDescent="0.25">
      <c r="A1916" s="4">
        <v>1911</v>
      </c>
      <c r="B1916" s="2">
        <f t="shared" si="29"/>
        <v>19.112675400000001</v>
      </c>
      <c r="C1916" s="1">
        <v>0</v>
      </c>
    </row>
    <row r="1917" spans="1:3" x14ac:dyDescent="0.25">
      <c r="A1917" s="4">
        <v>1912</v>
      </c>
      <c r="B1917" s="2">
        <f t="shared" si="29"/>
        <v>19.122676800000001</v>
      </c>
      <c r="C1917" s="1">
        <v>0</v>
      </c>
    </row>
    <row r="1918" spans="1:3" x14ac:dyDescent="0.25">
      <c r="A1918" s="4">
        <v>1913</v>
      </c>
      <c r="B1918" s="2">
        <f t="shared" si="29"/>
        <v>19.132678200000001</v>
      </c>
      <c r="C1918" s="1">
        <v>0</v>
      </c>
    </row>
    <row r="1919" spans="1:3" x14ac:dyDescent="0.25">
      <c r="A1919" s="4">
        <v>1914</v>
      </c>
      <c r="B1919" s="2">
        <f t="shared" si="29"/>
        <v>19.142679600000001</v>
      </c>
      <c r="C1919" s="1">
        <v>0</v>
      </c>
    </row>
    <row r="1920" spans="1:3" x14ac:dyDescent="0.25">
      <c r="A1920" s="4">
        <v>1915</v>
      </c>
      <c r="B1920" s="2">
        <f t="shared" si="29"/>
        <v>19.152681000000001</v>
      </c>
      <c r="C1920" s="1">
        <v>0</v>
      </c>
    </row>
    <row r="1921" spans="1:3" x14ac:dyDescent="0.25">
      <c r="A1921" s="4">
        <v>1916</v>
      </c>
      <c r="B1921" s="2">
        <f t="shared" si="29"/>
        <v>19.162682400000001</v>
      </c>
      <c r="C1921" s="1">
        <v>0</v>
      </c>
    </row>
    <row r="1922" spans="1:3" x14ac:dyDescent="0.25">
      <c r="A1922" s="4">
        <v>1917</v>
      </c>
      <c r="B1922" s="2">
        <f t="shared" si="29"/>
        <v>19.172683799999998</v>
      </c>
      <c r="C1922" s="1">
        <v>0</v>
      </c>
    </row>
    <row r="1923" spans="1:3" x14ac:dyDescent="0.25">
      <c r="A1923" s="4">
        <v>1918</v>
      </c>
      <c r="B1923" s="2">
        <f t="shared" si="29"/>
        <v>19.182685200000002</v>
      </c>
      <c r="C1923" s="1">
        <v>0</v>
      </c>
    </row>
    <row r="1924" spans="1:3" x14ac:dyDescent="0.25">
      <c r="A1924" s="4">
        <v>1919</v>
      </c>
      <c r="B1924" s="2">
        <f t="shared" si="29"/>
        <v>19.192686600000002</v>
      </c>
      <c r="C1924" s="1">
        <v>0</v>
      </c>
    </row>
    <row r="1925" spans="1:3" x14ac:dyDescent="0.25">
      <c r="A1925" s="4">
        <v>1920</v>
      </c>
      <c r="B1925" s="2">
        <f t="shared" si="29"/>
        <v>19.202688000000002</v>
      </c>
      <c r="C1925" s="1">
        <v>0</v>
      </c>
    </row>
    <row r="1926" spans="1:3" x14ac:dyDescent="0.25">
      <c r="A1926" s="4">
        <v>1921</v>
      </c>
      <c r="B1926" s="2">
        <f t="shared" si="29"/>
        <v>19.212689399999999</v>
      </c>
      <c r="C1926" s="1">
        <v>0</v>
      </c>
    </row>
    <row r="1927" spans="1:3" x14ac:dyDescent="0.25">
      <c r="A1927" s="4">
        <v>1922</v>
      </c>
      <c r="B1927" s="2">
        <f t="shared" ref="B1927:B1990" si="30">$B$1+A1927*$B$2/1000</f>
        <v>19.222690799999999</v>
      </c>
      <c r="C1927" s="1">
        <v>0</v>
      </c>
    </row>
    <row r="1928" spans="1:3" x14ac:dyDescent="0.25">
      <c r="A1928" s="4">
        <v>1923</v>
      </c>
      <c r="B1928" s="2">
        <f t="shared" si="30"/>
        <v>19.232692200000002</v>
      </c>
      <c r="C1928" s="1">
        <v>0</v>
      </c>
    </row>
    <row r="1929" spans="1:3" x14ac:dyDescent="0.25">
      <c r="A1929" s="4">
        <v>1924</v>
      </c>
      <c r="B1929" s="2">
        <f t="shared" si="30"/>
        <v>19.242693600000003</v>
      </c>
      <c r="C1929" s="1">
        <v>0</v>
      </c>
    </row>
    <row r="1930" spans="1:3" x14ac:dyDescent="0.25">
      <c r="A1930" s="4">
        <v>1925</v>
      </c>
      <c r="B1930" s="2">
        <f t="shared" si="30"/>
        <v>19.252694999999999</v>
      </c>
      <c r="C1930" s="1">
        <v>0</v>
      </c>
    </row>
    <row r="1931" spans="1:3" x14ac:dyDescent="0.25">
      <c r="A1931" s="4">
        <v>1926</v>
      </c>
      <c r="B1931" s="2">
        <f t="shared" si="30"/>
        <v>19.262696399999999</v>
      </c>
      <c r="C1931" s="1">
        <v>0</v>
      </c>
    </row>
    <row r="1932" spans="1:3" x14ac:dyDescent="0.25">
      <c r="A1932" s="4">
        <v>1927</v>
      </c>
      <c r="B1932" s="2">
        <f t="shared" si="30"/>
        <v>19.272697800000003</v>
      </c>
      <c r="C1932" s="1">
        <v>0</v>
      </c>
    </row>
    <row r="1933" spans="1:3" x14ac:dyDescent="0.25">
      <c r="A1933" s="4">
        <v>1928</v>
      </c>
      <c r="B1933" s="2">
        <f t="shared" si="30"/>
        <v>19.2826992</v>
      </c>
      <c r="C1933" s="1">
        <v>0</v>
      </c>
    </row>
    <row r="1934" spans="1:3" x14ac:dyDescent="0.25">
      <c r="A1934" s="4">
        <v>1929</v>
      </c>
      <c r="B1934" s="2">
        <f t="shared" si="30"/>
        <v>19.2927006</v>
      </c>
      <c r="C1934" s="1">
        <v>1</v>
      </c>
    </row>
    <row r="1935" spans="1:3" x14ac:dyDescent="0.25">
      <c r="A1935" s="4">
        <v>1930</v>
      </c>
      <c r="B1935" s="2">
        <f t="shared" si="30"/>
        <v>19.302702</v>
      </c>
      <c r="C1935" s="1">
        <v>0</v>
      </c>
    </row>
    <row r="1936" spans="1:3" x14ac:dyDescent="0.25">
      <c r="A1936" s="4">
        <v>1931</v>
      </c>
      <c r="B1936" s="2">
        <f t="shared" si="30"/>
        <v>19.312703400000004</v>
      </c>
      <c r="C1936" s="1">
        <v>0</v>
      </c>
    </row>
    <row r="1937" spans="1:3" x14ac:dyDescent="0.25">
      <c r="A1937" s="4">
        <v>1932</v>
      </c>
      <c r="B1937" s="2">
        <f t="shared" si="30"/>
        <v>19.3227048</v>
      </c>
      <c r="C1937" s="1">
        <v>0</v>
      </c>
    </row>
    <row r="1938" spans="1:3" x14ac:dyDescent="0.25">
      <c r="A1938" s="4">
        <v>1933</v>
      </c>
      <c r="B1938" s="2">
        <f t="shared" si="30"/>
        <v>19.332706200000001</v>
      </c>
      <c r="C1938" s="1">
        <v>0</v>
      </c>
    </row>
    <row r="1939" spans="1:3" x14ac:dyDescent="0.25">
      <c r="A1939" s="4">
        <v>1934</v>
      </c>
      <c r="B1939" s="2">
        <f t="shared" si="30"/>
        <v>19.342707600000001</v>
      </c>
      <c r="C1939" s="1">
        <v>0</v>
      </c>
    </row>
    <row r="1940" spans="1:3" x14ac:dyDescent="0.25">
      <c r="A1940" s="4">
        <v>1935</v>
      </c>
      <c r="B1940" s="2">
        <f t="shared" si="30"/>
        <v>19.352708999999997</v>
      </c>
      <c r="C1940" s="1">
        <v>0</v>
      </c>
    </row>
    <row r="1941" spans="1:3" x14ac:dyDescent="0.25">
      <c r="A1941" s="4">
        <v>1936</v>
      </c>
      <c r="B1941" s="2">
        <f t="shared" si="30"/>
        <v>19.362710400000001</v>
      </c>
      <c r="C1941" s="1">
        <v>0</v>
      </c>
    </row>
    <row r="1942" spans="1:3" x14ac:dyDescent="0.25">
      <c r="A1942" s="4">
        <v>1937</v>
      </c>
      <c r="B1942" s="2">
        <f t="shared" si="30"/>
        <v>19.372711800000001</v>
      </c>
      <c r="C1942" s="1">
        <v>0</v>
      </c>
    </row>
    <row r="1943" spans="1:3" x14ac:dyDescent="0.25">
      <c r="A1943" s="4">
        <v>1938</v>
      </c>
      <c r="B1943" s="2">
        <f t="shared" si="30"/>
        <v>19.382713200000001</v>
      </c>
      <c r="C1943" s="1">
        <v>0</v>
      </c>
    </row>
    <row r="1944" spans="1:3" x14ac:dyDescent="0.25">
      <c r="A1944" s="4">
        <v>1939</v>
      </c>
      <c r="B1944" s="2">
        <f t="shared" si="30"/>
        <v>19.392714599999998</v>
      </c>
      <c r="C1944" s="1">
        <v>1</v>
      </c>
    </row>
    <row r="1945" spans="1:3" x14ac:dyDescent="0.25">
      <c r="A1945" s="4">
        <v>1940</v>
      </c>
      <c r="B1945" s="2">
        <f t="shared" si="30"/>
        <v>19.402716000000002</v>
      </c>
      <c r="C1945" s="1">
        <v>0</v>
      </c>
    </row>
    <row r="1946" spans="1:3" x14ac:dyDescent="0.25">
      <c r="A1946" s="4">
        <v>1941</v>
      </c>
      <c r="B1946" s="2">
        <f t="shared" si="30"/>
        <v>19.412717400000002</v>
      </c>
      <c r="C1946" s="1">
        <v>0</v>
      </c>
    </row>
    <row r="1947" spans="1:3" x14ac:dyDescent="0.25">
      <c r="A1947" s="4">
        <v>1942</v>
      </c>
      <c r="B1947" s="2">
        <f t="shared" si="30"/>
        <v>19.422718800000002</v>
      </c>
      <c r="C1947" s="1">
        <v>0</v>
      </c>
    </row>
    <row r="1948" spans="1:3" x14ac:dyDescent="0.25">
      <c r="A1948" s="4">
        <v>1943</v>
      </c>
      <c r="B1948" s="2">
        <f t="shared" si="30"/>
        <v>19.432720199999999</v>
      </c>
      <c r="C1948" s="1">
        <v>0</v>
      </c>
    </row>
    <row r="1949" spans="1:3" x14ac:dyDescent="0.25">
      <c r="A1949" s="4">
        <v>1944</v>
      </c>
      <c r="B1949" s="2">
        <f t="shared" si="30"/>
        <v>19.442721600000002</v>
      </c>
      <c r="C1949" s="1">
        <v>1</v>
      </c>
    </row>
    <row r="1950" spans="1:3" x14ac:dyDescent="0.25">
      <c r="A1950" s="4">
        <v>1945</v>
      </c>
      <c r="B1950" s="2">
        <f t="shared" si="30"/>
        <v>19.452723000000002</v>
      </c>
      <c r="C1950" s="1">
        <v>0</v>
      </c>
    </row>
    <row r="1951" spans="1:3" x14ac:dyDescent="0.25">
      <c r="A1951" s="4">
        <v>1946</v>
      </c>
      <c r="B1951" s="2">
        <f t="shared" si="30"/>
        <v>19.462724399999999</v>
      </c>
      <c r="C1951" s="1">
        <v>0</v>
      </c>
    </row>
    <row r="1952" spans="1:3" x14ac:dyDescent="0.25">
      <c r="A1952" s="4">
        <v>1947</v>
      </c>
      <c r="B1952" s="2">
        <f t="shared" si="30"/>
        <v>19.472725799999999</v>
      </c>
      <c r="C1952" s="1">
        <v>0</v>
      </c>
    </row>
    <row r="1953" spans="1:3" x14ac:dyDescent="0.25">
      <c r="A1953" s="4">
        <v>1948</v>
      </c>
      <c r="B1953" s="2">
        <f t="shared" si="30"/>
        <v>19.482727200000003</v>
      </c>
      <c r="C1953" s="1">
        <v>0</v>
      </c>
    </row>
    <row r="1954" spans="1:3" x14ac:dyDescent="0.25">
      <c r="A1954" s="4">
        <v>1949</v>
      </c>
      <c r="B1954" s="2">
        <f t="shared" si="30"/>
        <v>19.492728600000003</v>
      </c>
      <c r="C1954" s="1">
        <v>1</v>
      </c>
    </row>
    <row r="1955" spans="1:3" x14ac:dyDescent="0.25">
      <c r="A1955" s="4">
        <v>1950</v>
      </c>
      <c r="B1955" s="2">
        <f t="shared" si="30"/>
        <v>19.50273</v>
      </c>
      <c r="C1955" s="1">
        <v>0</v>
      </c>
    </row>
    <row r="1956" spans="1:3" x14ac:dyDescent="0.25">
      <c r="A1956" s="4">
        <v>1951</v>
      </c>
      <c r="B1956" s="2">
        <f t="shared" si="30"/>
        <v>19.5127314</v>
      </c>
      <c r="C1956" s="1">
        <v>0</v>
      </c>
    </row>
    <row r="1957" spans="1:3" x14ac:dyDescent="0.25">
      <c r="A1957" s="4">
        <v>1952</v>
      </c>
      <c r="B1957" s="2">
        <f t="shared" si="30"/>
        <v>19.5227328</v>
      </c>
      <c r="C1957" s="1">
        <v>0</v>
      </c>
    </row>
    <row r="1958" spans="1:3" x14ac:dyDescent="0.25">
      <c r="A1958" s="4">
        <v>1953</v>
      </c>
      <c r="B1958" s="2">
        <f t="shared" si="30"/>
        <v>19.5327342</v>
      </c>
      <c r="C1958" s="1">
        <v>0</v>
      </c>
    </row>
    <row r="1959" spans="1:3" x14ac:dyDescent="0.25">
      <c r="A1959" s="4">
        <v>1954</v>
      </c>
      <c r="B1959" s="2">
        <f t="shared" si="30"/>
        <v>19.5427356</v>
      </c>
      <c r="C1959" s="1">
        <v>0</v>
      </c>
    </row>
    <row r="1960" spans="1:3" x14ac:dyDescent="0.25">
      <c r="A1960" s="4">
        <v>1955</v>
      </c>
      <c r="B1960" s="2">
        <f t="shared" si="30"/>
        <v>19.552737</v>
      </c>
      <c r="C1960" s="1">
        <v>0</v>
      </c>
    </row>
    <row r="1961" spans="1:3" x14ac:dyDescent="0.25">
      <c r="A1961" s="4">
        <v>1956</v>
      </c>
      <c r="B1961" s="2">
        <f t="shared" si="30"/>
        <v>19.562738400000001</v>
      </c>
      <c r="C1961" s="1">
        <v>0</v>
      </c>
    </row>
    <row r="1962" spans="1:3" x14ac:dyDescent="0.25">
      <c r="A1962" s="4">
        <v>1957</v>
      </c>
      <c r="B1962" s="2">
        <f t="shared" si="30"/>
        <v>19.572739800000001</v>
      </c>
      <c r="C1962" s="1">
        <v>0</v>
      </c>
    </row>
    <row r="1963" spans="1:3" x14ac:dyDescent="0.25">
      <c r="A1963" s="4">
        <v>1958</v>
      </c>
      <c r="B1963" s="2">
        <f t="shared" si="30"/>
        <v>19.582741200000001</v>
      </c>
      <c r="C1963" s="1">
        <v>0</v>
      </c>
    </row>
    <row r="1964" spans="1:3" x14ac:dyDescent="0.25">
      <c r="A1964" s="4">
        <v>1959</v>
      </c>
      <c r="B1964" s="2">
        <f t="shared" si="30"/>
        <v>19.592742600000001</v>
      </c>
      <c r="C1964" s="1">
        <v>0</v>
      </c>
    </row>
    <row r="1965" spans="1:3" x14ac:dyDescent="0.25">
      <c r="A1965" s="4">
        <v>1960</v>
      </c>
      <c r="B1965" s="2">
        <f t="shared" si="30"/>
        <v>19.602743999999998</v>
      </c>
      <c r="C1965" s="1">
        <v>0</v>
      </c>
    </row>
    <row r="1966" spans="1:3" x14ac:dyDescent="0.25">
      <c r="A1966" s="4">
        <v>1961</v>
      </c>
      <c r="B1966" s="2">
        <f t="shared" si="30"/>
        <v>19.612745400000001</v>
      </c>
      <c r="C1966" s="1">
        <v>0</v>
      </c>
    </row>
    <row r="1967" spans="1:3" x14ac:dyDescent="0.25">
      <c r="A1967" s="4">
        <v>1962</v>
      </c>
      <c r="B1967" s="2">
        <f t="shared" si="30"/>
        <v>19.622746800000002</v>
      </c>
      <c r="C1967" s="1">
        <v>0</v>
      </c>
    </row>
    <row r="1968" spans="1:3" x14ac:dyDescent="0.25">
      <c r="A1968" s="4">
        <v>1963</v>
      </c>
      <c r="B1968" s="2">
        <f t="shared" si="30"/>
        <v>19.632748200000002</v>
      </c>
      <c r="C1968" s="1">
        <v>0</v>
      </c>
    </row>
    <row r="1969" spans="1:3" x14ac:dyDescent="0.25">
      <c r="A1969" s="4">
        <v>1964</v>
      </c>
      <c r="B1969" s="2">
        <f t="shared" si="30"/>
        <v>19.642749599999998</v>
      </c>
      <c r="C1969" s="1">
        <v>0</v>
      </c>
    </row>
    <row r="1970" spans="1:3" x14ac:dyDescent="0.25">
      <c r="A1970" s="4">
        <v>1965</v>
      </c>
      <c r="B1970" s="2">
        <f t="shared" si="30"/>
        <v>19.652750999999999</v>
      </c>
      <c r="C1970" s="1">
        <v>0</v>
      </c>
    </row>
    <row r="1971" spans="1:3" x14ac:dyDescent="0.25">
      <c r="A1971" s="4">
        <v>1966</v>
      </c>
      <c r="B1971" s="2">
        <f t="shared" si="30"/>
        <v>19.662752400000002</v>
      </c>
      <c r="C1971" s="1">
        <v>0</v>
      </c>
    </row>
    <row r="1972" spans="1:3" x14ac:dyDescent="0.25">
      <c r="A1972" s="4">
        <v>1967</v>
      </c>
      <c r="B1972" s="2">
        <f t="shared" si="30"/>
        <v>19.672753800000002</v>
      </c>
      <c r="C1972" s="1">
        <v>1</v>
      </c>
    </row>
    <row r="1973" spans="1:3" x14ac:dyDescent="0.25">
      <c r="A1973" s="4">
        <v>1968</v>
      </c>
      <c r="B1973" s="2">
        <f t="shared" si="30"/>
        <v>19.682755199999999</v>
      </c>
      <c r="C1973" s="1">
        <v>0</v>
      </c>
    </row>
    <row r="1974" spans="1:3" x14ac:dyDescent="0.25">
      <c r="A1974" s="4">
        <v>1969</v>
      </c>
      <c r="B1974" s="2">
        <f t="shared" si="30"/>
        <v>19.692756599999999</v>
      </c>
      <c r="C1974" s="1">
        <v>0</v>
      </c>
    </row>
    <row r="1975" spans="1:3" x14ac:dyDescent="0.25">
      <c r="A1975" s="4">
        <v>1970</v>
      </c>
      <c r="B1975" s="2">
        <f t="shared" si="30"/>
        <v>19.702758000000003</v>
      </c>
      <c r="C1975" s="1">
        <v>0</v>
      </c>
    </row>
    <row r="1976" spans="1:3" x14ac:dyDescent="0.25">
      <c r="A1976" s="4">
        <v>1971</v>
      </c>
      <c r="B1976" s="2">
        <f t="shared" si="30"/>
        <v>19.712759399999999</v>
      </c>
      <c r="C1976" s="1">
        <v>0</v>
      </c>
    </row>
    <row r="1977" spans="1:3" x14ac:dyDescent="0.25">
      <c r="A1977" s="4">
        <v>1972</v>
      </c>
      <c r="B1977" s="2">
        <f t="shared" si="30"/>
        <v>19.7227608</v>
      </c>
      <c r="C1977" s="1">
        <v>0</v>
      </c>
    </row>
    <row r="1978" spans="1:3" x14ac:dyDescent="0.25">
      <c r="A1978" s="4">
        <v>1973</v>
      </c>
      <c r="B1978" s="2">
        <f t="shared" si="30"/>
        <v>19.7327622</v>
      </c>
      <c r="C1978" s="1">
        <v>0</v>
      </c>
    </row>
    <row r="1979" spans="1:3" x14ac:dyDescent="0.25">
      <c r="A1979" s="4">
        <v>1974</v>
      </c>
      <c r="B1979" s="2">
        <f t="shared" si="30"/>
        <v>19.742763600000004</v>
      </c>
      <c r="C1979" s="1">
        <v>0</v>
      </c>
    </row>
    <row r="1980" spans="1:3" x14ac:dyDescent="0.25">
      <c r="A1980" s="4">
        <v>1975</v>
      </c>
      <c r="B1980" s="2">
        <f t="shared" si="30"/>
        <v>19.752765</v>
      </c>
      <c r="C1980" s="1">
        <v>0</v>
      </c>
    </row>
    <row r="1981" spans="1:3" x14ac:dyDescent="0.25">
      <c r="A1981" s="4">
        <v>1976</v>
      </c>
      <c r="B1981" s="2">
        <f t="shared" si="30"/>
        <v>19.7627664</v>
      </c>
      <c r="C1981" s="1">
        <v>0</v>
      </c>
    </row>
    <row r="1982" spans="1:3" x14ac:dyDescent="0.25">
      <c r="A1982" s="4">
        <v>1977</v>
      </c>
      <c r="B1982" s="2">
        <f t="shared" si="30"/>
        <v>19.7727678</v>
      </c>
      <c r="C1982" s="1">
        <v>0</v>
      </c>
    </row>
    <row r="1983" spans="1:3" x14ac:dyDescent="0.25">
      <c r="A1983" s="4">
        <v>1978</v>
      </c>
      <c r="B1983" s="2">
        <f t="shared" si="30"/>
        <v>19.782769199999997</v>
      </c>
      <c r="C1983" s="1">
        <v>0</v>
      </c>
    </row>
    <row r="1984" spans="1:3" x14ac:dyDescent="0.25">
      <c r="A1984" s="4">
        <v>1979</v>
      </c>
      <c r="B1984" s="2">
        <f t="shared" si="30"/>
        <v>19.792770600000001</v>
      </c>
      <c r="C1984" s="1">
        <v>0</v>
      </c>
    </row>
    <row r="1985" spans="1:3" x14ac:dyDescent="0.25">
      <c r="A1985" s="4">
        <v>1980</v>
      </c>
      <c r="B1985" s="2">
        <f t="shared" si="30"/>
        <v>19.802772000000001</v>
      </c>
      <c r="C1985" s="1">
        <v>0</v>
      </c>
    </row>
    <row r="1986" spans="1:3" x14ac:dyDescent="0.25">
      <c r="A1986" s="4">
        <v>1981</v>
      </c>
      <c r="B1986" s="2">
        <f t="shared" si="30"/>
        <v>19.812773400000001</v>
      </c>
      <c r="C1986" s="1">
        <v>0</v>
      </c>
    </row>
    <row r="1987" spans="1:3" x14ac:dyDescent="0.25">
      <c r="A1987" s="4">
        <v>1982</v>
      </c>
      <c r="B1987" s="2">
        <f t="shared" si="30"/>
        <v>19.822774799999998</v>
      </c>
      <c r="C1987" s="1">
        <v>0</v>
      </c>
    </row>
    <row r="1988" spans="1:3" x14ac:dyDescent="0.25">
      <c r="A1988" s="4">
        <v>1983</v>
      </c>
      <c r="B1988" s="2">
        <f t="shared" si="30"/>
        <v>19.832776200000001</v>
      </c>
      <c r="C1988" s="1">
        <v>0</v>
      </c>
    </row>
    <row r="1989" spans="1:3" x14ac:dyDescent="0.25">
      <c r="A1989" s="4">
        <v>1984</v>
      </c>
      <c r="B1989" s="2">
        <f t="shared" si="30"/>
        <v>19.842777600000002</v>
      </c>
      <c r="C1989" s="1">
        <v>0</v>
      </c>
    </row>
    <row r="1990" spans="1:3" x14ac:dyDescent="0.25">
      <c r="A1990" s="4">
        <v>1985</v>
      </c>
      <c r="B1990" s="2">
        <f t="shared" si="30"/>
        <v>19.852779000000002</v>
      </c>
      <c r="C1990" s="1">
        <v>0</v>
      </c>
    </row>
    <row r="1991" spans="1:3" x14ac:dyDescent="0.25">
      <c r="A1991" s="4">
        <v>1986</v>
      </c>
      <c r="B1991" s="2">
        <f t="shared" ref="B1991:B2054" si="31">$B$1+A1991*$B$2/1000</f>
        <v>19.862780399999998</v>
      </c>
      <c r="C1991" s="1">
        <v>0</v>
      </c>
    </row>
    <row r="1992" spans="1:3" x14ac:dyDescent="0.25">
      <c r="A1992" s="4">
        <v>1987</v>
      </c>
      <c r="B1992" s="2">
        <f t="shared" si="31"/>
        <v>19.872781800000002</v>
      </c>
      <c r="C1992" s="1">
        <v>0</v>
      </c>
    </row>
    <row r="1993" spans="1:3" x14ac:dyDescent="0.25">
      <c r="A1993" s="4">
        <v>1988</v>
      </c>
      <c r="B1993" s="2">
        <f t="shared" si="31"/>
        <v>19.882783200000002</v>
      </c>
      <c r="C1993" s="1">
        <v>0</v>
      </c>
    </row>
    <row r="1994" spans="1:3" x14ac:dyDescent="0.25">
      <c r="A1994" s="4">
        <v>1989</v>
      </c>
      <c r="B1994" s="2">
        <f t="shared" si="31"/>
        <v>19.892784599999999</v>
      </c>
      <c r="C1994" s="1">
        <v>0</v>
      </c>
    </row>
    <row r="1995" spans="1:3" x14ac:dyDescent="0.25">
      <c r="A1995" s="4">
        <v>1990</v>
      </c>
      <c r="B1995" s="2">
        <f t="shared" si="31"/>
        <v>19.902785999999999</v>
      </c>
      <c r="C1995" s="1">
        <v>0</v>
      </c>
    </row>
    <row r="1996" spans="1:3" x14ac:dyDescent="0.25">
      <c r="A1996" s="4">
        <v>1991</v>
      </c>
      <c r="B1996" s="2">
        <f t="shared" si="31"/>
        <v>19.912787400000003</v>
      </c>
      <c r="C1996" s="1">
        <v>0</v>
      </c>
    </row>
    <row r="1997" spans="1:3" x14ac:dyDescent="0.25">
      <c r="A1997" s="4">
        <v>1992</v>
      </c>
      <c r="B1997" s="2">
        <f t="shared" si="31"/>
        <v>19.922788800000003</v>
      </c>
      <c r="C1997" s="1">
        <v>0</v>
      </c>
    </row>
    <row r="1998" spans="1:3" x14ac:dyDescent="0.25">
      <c r="A1998" s="4">
        <v>1993</v>
      </c>
      <c r="B1998" s="2">
        <f t="shared" si="31"/>
        <v>19.932790199999999</v>
      </c>
      <c r="C1998" s="1">
        <v>0</v>
      </c>
    </row>
    <row r="1999" spans="1:3" x14ac:dyDescent="0.25">
      <c r="A1999" s="4">
        <v>1994</v>
      </c>
      <c r="B1999" s="2">
        <f t="shared" si="31"/>
        <v>19.9427916</v>
      </c>
      <c r="C1999" s="1">
        <v>0</v>
      </c>
    </row>
    <row r="2000" spans="1:3" x14ac:dyDescent="0.25">
      <c r="A2000" s="4">
        <v>1995</v>
      </c>
      <c r="B2000" s="2">
        <f t="shared" si="31"/>
        <v>19.952793</v>
      </c>
      <c r="C2000" s="1">
        <v>0</v>
      </c>
    </row>
    <row r="2001" spans="1:3" x14ac:dyDescent="0.25">
      <c r="A2001" s="4">
        <v>1996</v>
      </c>
      <c r="B2001" s="2">
        <f t="shared" si="31"/>
        <v>19.9627944</v>
      </c>
      <c r="C2001" s="1">
        <v>0</v>
      </c>
    </row>
    <row r="2002" spans="1:3" x14ac:dyDescent="0.25">
      <c r="A2002" s="4">
        <v>1997</v>
      </c>
      <c r="B2002" s="2">
        <f t="shared" si="31"/>
        <v>19.9727958</v>
      </c>
      <c r="C2002" s="1">
        <v>0</v>
      </c>
    </row>
    <row r="2003" spans="1:3" x14ac:dyDescent="0.25">
      <c r="A2003" s="4">
        <v>1998</v>
      </c>
      <c r="B2003" s="2">
        <f t="shared" si="31"/>
        <v>19.9827972</v>
      </c>
      <c r="C2003" s="1">
        <v>0</v>
      </c>
    </row>
    <row r="2004" spans="1:3" x14ac:dyDescent="0.25">
      <c r="A2004" s="4">
        <v>1999</v>
      </c>
      <c r="B2004" s="2">
        <f t="shared" si="31"/>
        <v>19.9927986</v>
      </c>
      <c r="C2004" s="1">
        <v>0</v>
      </c>
    </row>
    <row r="2005" spans="1:3" x14ac:dyDescent="0.25">
      <c r="A2005" s="4">
        <v>2000</v>
      </c>
      <c r="B2005" s="2">
        <f t="shared" si="31"/>
        <v>20.002800000000001</v>
      </c>
      <c r="C2005" s="1">
        <v>0</v>
      </c>
    </row>
    <row r="2006" spans="1:3" x14ac:dyDescent="0.25">
      <c r="A2006" s="4">
        <v>2001</v>
      </c>
      <c r="B2006" s="2">
        <f t="shared" si="31"/>
        <v>20.012801400000001</v>
      </c>
      <c r="C2006" s="1">
        <v>0</v>
      </c>
    </row>
    <row r="2007" spans="1:3" x14ac:dyDescent="0.25">
      <c r="A2007" s="4">
        <v>2002</v>
      </c>
      <c r="B2007" s="2">
        <f t="shared" si="31"/>
        <v>20.022802800000001</v>
      </c>
      <c r="C2007" s="1">
        <v>0</v>
      </c>
    </row>
    <row r="2008" spans="1:3" x14ac:dyDescent="0.25">
      <c r="A2008" s="4">
        <v>2003</v>
      </c>
      <c r="B2008" s="2">
        <f t="shared" si="31"/>
        <v>20.032804200000001</v>
      </c>
      <c r="C2008" s="1">
        <v>0</v>
      </c>
    </row>
    <row r="2009" spans="1:3" x14ac:dyDescent="0.25">
      <c r="A2009" s="4">
        <v>2004</v>
      </c>
      <c r="B2009" s="2">
        <f t="shared" si="31"/>
        <v>20.042805600000001</v>
      </c>
      <c r="C2009" s="1">
        <v>0</v>
      </c>
    </row>
    <row r="2010" spans="1:3" x14ac:dyDescent="0.25">
      <c r="A2010" s="4">
        <v>2005</v>
      </c>
      <c r="B2010" s="2">
        <f t="shared" si="31"/>
        <v>20.052807000000001</v>
      </c>
      <c r="C2010" s="1">
        <v>0</v>
      </c>
    </row>
    <row r="2011" spans="1:3" x14ac:dyDescent="0.25">
      <c r="A2011" s="4">
        <v>2006</v>
      </c>
      <c r="B2011" s="2">
        <f t="shared" si="31"/>
        <v>20.062808400000002</v>
      </c>
      <c r="C2011" s="1">
        <v>0</v>
      </c>
    </row>
    <row r="2012" spans="1:3" x14ac:dyDescent="0.25">
      <c r="A2012" s="4">
        <v>2007</v>
      </c>
      <c r="B2012" s="2">
        <f t="shared" si="31"/>
        <v>20.072809799999998</v>
      </c>
      <c r="C2012" s="1">
        <v>0</v>
      </c>
    </row>
    <row r="2013" spans="1:3" x14ac:dyDescent="0.25">
      <c r="A2013" s="4">
        <v>2008</v>
      </c>
      <c r="B2013" s="2">
        <f t="shared" si="31"/>
        <v>20.082811200000002</v>
      </c>
      <c r="C2013" s="1">
        <v>0</v>
      </c>
    </row>
    <row r="2014" spans="1:3" x14ac:dyDescent="0.25">
      <c r="A2014" s="4">
        <v>2009</v>
      </c>
      <c r="B2014" s="2">
        <f t="shared" si="31"/>
        <v>20.092812600000002</v>
      </c>
      <c r="C2014" s="1">
        <v>0</v>
      </c>
    </row>
    <row r="2015" spans="1:3" x14ac:dyDescent="0.25">
      <c r="A2015" s="4">
        <v>2010</v>
      </c>
      <c r="B2015" s="2">
        <f t="shared" si="31"/>
        <v>20.102814000000002</v>
      </c>
      <c r="C2015" s="1">
        <v>0</v>
      </c>
    </row>
    <row r="2016" spans="1:3" x14ac:dyDescent="0.25">
      <c r="A2016" s="4">
        <v>2011</v>
      </c>
      <c r="B2016" s="2">
        <f t="shared" si="31"/>
        <v>20.112815399999999</v>
      </c>
      <c r="C2016" s="1">
        <v>0</v>
      </c>
    </row>
    <row r="2017" spans="1:3" x14ac:dyDescent="0.25">
      <c r="A2017" s="4">
        <v>2012</v>
      </c>
      <c r="B2017" s="2">
        <f t="shared" si="31"/>
        <v>20.122816799999999</v>
      </c>
      <c r="C2017" s="1">
        <v>0</v>
      </c>
    </row>
    <row r="2018" spans="1:3" x14ac:dyDescent="0.25">
      <c r="A2018" s="4">
        <v>2013</v>
      </c>
      <c r="B2018" s="2">
        <f t="shared" si="31"/>
        <v>20.132818200000003</v>
      </c>
      <c r="C2018" s="1">
        <v>0</v>
      </c>
    </row>
    <row r="2019" spans="1:3" x14ac:dyDescent="0.25">
      <c r="A2019" s="4">
        <v>2014</v>
      </c>
      <c r="B2019" s="2">
        <f t="shared" si="31"/>
        <v>20.142819599999999</v>
      </c>
      <c r="C2019" s="1">
        <v>0</v>
      </c>
    </row>
    <row r="2020" spans="1:3" x14ac:dyDescent="0.25">
      <c r="A2020" s="4">
        <v>2015</v>
      </c>
      <c r="B2020" s="2">
        <f t="shared" si="31"/>
        <v>20.152820999999999</v>
      </c>
      <c r="C2020" s="1">
        <v>0</v>
      </c>
    </row>
    <row r="2021" spans="1:3" x14ac:dyDescent="0.25">
      <c r="A2021" s="4">
        <v>2016</v>
      </c>
      <c r="B2021" s="2">
        <f t="shared" si="31"/>
        <v>20.1628224</v>
      </c>
      <c r="C2021" s="1">
        <v>0</v>
      </c>
    </row>
    <row r="2022" spans="1:3" x14ac:dyDescent="0.25">
      <c r="A2022" s="4">
        <v>2017</v>
      </c>
      <c r="B2022" s="2">
        <f t="shared" si="31"/>
        <v>20.172823800000003</v>
      </c>
      <c r="C2022" s="1">
        <v>0</v>
      </c>
    </row>
    <row r="2023" spans="1:3" x14ac:dyDescent="0.25">
      <c r="A2023" s="4">
        <v>2018</v>
      </c>
      <c r="B2023" s="2">
        <f t="shared" si="31"/>
        <v>20.1828252</v>
      </c>
      <c r="C2023" s="1">
        <v>0</v>
      </c>
    </row>
    <row r="2024" spans="1:3" x14ac:dyDescent="0.25">
      <c r="A2024" s="4">
        <v>2019</v>
      </c>
      <c r="B2024" s="2">
        <f t="shared" si="31"/>
        <v>20.1928266</v>
      </c>
      <c r="C2024" s="1">
        <v>0</v>
      </c>
    </row>
    <row r="2025" spans="1:3" x14ac:dyDescent="0.25">
      <c r="A2025" s="4">
        <v>2020</v>
      </c>
      <c r="B2025" s="2">
        <f t="shared" si="31"/>
        <v>20.202828</v>
      </c>
      <c r="C2025" s="1">
        <v>0</v>
      </c>
    </row>
    <row r="2026" spans="1:3" x14ac:dyDescent="0.25">
      <c r="A2026" s="4">
        <v>2021</v>
      </c>
      <c r="B2026" s="2">
        <f t="shared" si="31"/>
        <v>20.212829400000004</v>
      </c>
      <c r="C2026" s="1">
        <v>0</v>
      </c>
    </row>
    <row r="2027" spans="1:3" x14ac:dyDescent="0.25">
      <c r="A2027" s="4">
        <v>2022</v>
      </c>
      <c r="B2027" s="2">
        <f t="shared" si="31"/>
        <v>20.222830800000001</v>
      </c>
      <c r="C2027" s="1">
        <v>1</v>
      </c>
    </row>
    <row r="2028" spans="1:3" x14ac:dyDescent="0.25">
      <c r="A2028" s="4">
        <v>2023</v>
      </c>
      <c r="B2028" s="2">
        <f t="shared" si="31"/>
        <v>20.232832200000001</v>
      </c>
      <c r="C2028" s="1">
        <v>0</v>
      </c>
    </row>
    <row r="2029" spans="1:3" x14ac:dyDescent="0.25">
      <c r="A2029" s="4">
        <v>2024</v>
      </c>
      <c r="B2029" s="2">
        <f t="shared" si="31"/>
        <v>20.242833600000001</v>
      </c>
      <c r="C2029" s="1">
        <v>0</v>
      </c>
    </row>
    <row r="2030" spans="1:3" x14ac:dyDescent="0.25">
      <c r="A2030" s="4">
        <v>2025</v>
      </c>
      <c r="B2030" s="2">
        <f t="shared" si="31"/>
        <v>20.252834999999997</v>
      </c>
      <c r="C2030" s="1">
        <v>0</v>
      </c>
    </row>
    <row r="2031" spans="1:3" x14ac:dyDescent="0.25">
      <c r="A2031" s="4">
        <v>2026</v>
      </c>
      <c r="B2031" s="2">
        <f t="shared" si="31"/>
        <v>20.262836400000001</v>
      </c>
      <c r="C2031" s="1">
        <v>0</v>
      </c>
    </row>
    <row r="2032" spans="1:3" x14ac:dyDescent="0.25">
      <c r="A2032" s="4">
        <v>2027</v>
      </c>
      <c r="B2032" s="2">
        <f t="shared" si="31"/>
        <v>20.272837800000001</v>
      </c>
      <c r="C2032" s="1">
        <v>0</v>
      </c>
    </row>
    <row r="2033" spans="1:3" x14ac:dyDescent="0.25">
      <c r="A2033" s="4">
        <v>2028</v>
      </c>
      <c r="B2033" s="2">
        <f t="shared" si="31"/>
        <v>20.282839200000002</v>
      </c>
      <c r="C2033" s="1">
        <v>0</v>
      </c>
    </row>
    <row r="2034" spans="1:3" x14ac:dyDescent="0.25">
      <c r="A2034" s="4">
        <v>2029</v>
      </c>
      <c r="B2034" s="2">
        <f t="shared" si="31"/>
        <v>20.292840599999998</v>
      </c>
      <c r="C2034" s="1">
        <v>0</v>
      </c>
    </row>
    <row r="2035" spans="1:3" x14ac:dyDescent="0.25">
      <c r="A2035" s="4">
        <v>2030</v>
      </c>
      <c r="B2035" s="2">
        <f t="shared" si="31"/>
        <v>20.302842000000002</v>
      </c>
      <c r="C2035" s="1">
        <v>0</v>
      </c>
    </row>
    <row r="2036" spans="1:3" x14ac:dyDescent="0.25">
      <c r="A2036" s="4">
        <v>2031</v>
      </c>
      <c r="B2036" s="2">
        <f t="shared" si="31"/>
        <v>20.312843400000002</v>
      </c>
      <c r="C2036" s="1">
        <v>0</v>
      </c>
    </row>
    <row r="2037" spans="1:3" x14ac:dyDescent="0.25">
      <c r="A2037" s="4">
        <v>2032</v>
      </c>
      <c r="B2037" s="2">
        <f t="shared" si="31"/>
        <v>20.322844799999999</v>
      </c>
      <c r="C2037" s="1">
        <v>0</v>
      </c>
    </row>
    <row r="2038" spans="1:3" x14ac:dyDescent="0.25">
      <c r="A2038" s="4">
        <v>2033</v>
      </c>
      <c r="B2038" s="2">
        <f t="shared" si="31"/>
        <v>20.332846199999999</v>
      </c>
      <c r="C2038" s="1">
        <v>0</v>
      </c>
    </row>
    <row r="2039" spans="1:3" x14ac:dyDescent="0.25">
      <c r="A2039" s="4">
        <v>2034</v>
      </c>
      <c r="B2039" s="2">
        <f t="shared" si="31"/>
        <v>20.342847600000002</v>
      </c>
      <c r="C2039" s="1">
        <v>0</v>
      </c>
    </row>
    <row r="2040" spans="1:3" x14ac:dyDescent="0.25">
      <c r="A2040" s="4">
        <v>2035</v>
      </c>
      <c r="B2040" s="2">
        <f t="shared" si="31"/>
        <v>20.352849000000003</v>
      </c>
      <c r="C2040" s="1">
        <v>0</v>
      </c>
    </row>
    <row r="2041" spans="1:3" x14ac:dyDescent="0.25">
      <c r="A2041" s="4">
        <v>2036</v>
      </c>
      <c r="B2041" s="2">
        <f t="shared" si="31"/>
        <v>20.362850399999999</v>
      </c>
      <c r="C2041" s="1">
        <v>0</v>
      </c>
    </row>
    <row r="2042" spans="1:3" x14ac:dyDescent="0.25">
      <c r="A2042" s="4">
        <v>2037</v>
      </c>
      <c r="B2042" s="2">
        <f t="shared" si="31"/>
        <v>20.372851799999999</v>
      </c>
      <c r="C2042" s="1">
        <v>0</v>
      </c>
    </row>
    <row r="2043" spans="1:3" x14ac:dyDescent="0.25">
      <c r="A2043" s="4">
        <v>2038</v>
      </c>
      <c r="B2043" s="2">
        <f t="shared" si="31"/>
        <v>20.382853200000003</v>
      </c>
      <c r="C2043" s="1">
        <v>0</v>
      </c>
    </row>
    <row r="2044" spans="1:3" x14ac:dyDescent="0.25">
      <c r="A2044" s="4">
        <v>2039</v>
      </c>
      <c r="B2044" s="2">
        <f t="shared" si="31"/>
        <v>20.392854600000003</v>
      </c>
      <c r="C2044" s="1">
        <v>0</v>
      </c>
    </row>
    <row r="2045" spans="1:3" x14ac:dyDescent="0.25">
      <c r="A2045" s="4">
        <v>2040</v>
      </c>
      <c r="B2045" s="2">
        <f t="shared" si="31"/>
        <v>20.402856</v>
      </c>
      <c r="C2045" s="1">
        <v>0</v>
      </c>
    </row>
    <row r="2046" spans="1:3" x14ac:dyDescent="0.25">
      <c r="A2046" s="4">
        <v>2041</v>
      </c>
      <c r="B2046" s="2">
        <f t="shared" si="31"/>
        <v>20.4128574</v>
      </c>
      <c r="C2046" s="1">
        <v>0</v>
      </c>
    </row>
    <row r="2047" spans="1:3" x14ac:dyDescent="0.25">
      <c r="A2047" s="4">
        <v>2042</v>
      </c>
      <c r="B2047" s="2">
        <f t="shared" si="31"/>
        <v>20.4228588</v>
      </c>
      <c r="C2047" s="1">
        <v>0</v>
      </c>
    </row>
    <row r="2048" spans="1:3" x14ac:dyDescent="0.25">
      <c r="A2048" s="4">
        <v>2043</v>
      </c>
      <c r="B2048" s="2">
        <f t="shared" si="31"/>
        <v>20.4328602</v>
      </c>
      <c r="C2048" s="1">
        <v>0</v>
      </c>
    </row>
    <row r="2049" spans="1:3" x14ac:dyDescent="0.25">
      <c r="A2049" s="4">
        <v>2044</v>
      </c>
      <c r="B2049" s="2">
        <f t="shared" si="31"/>
        <v>20.442861600000001</v>
      </c>
      <c r="C2049" s="1">
        <v>0</v>
      </c>
    </row>
    <row r="2050" spans="1:3" x14ac:dyDescent="0.25">
      <c r="A2050" s="4">
        <v>2045</v>
      </c>
      <c r="B2050" s="2">
        <f t="shared" si="31"/>
        <v>20.452863000000001</v>
      </c>
      <c r="C2050" s="1">
        <v>0</v>
      </c>
    </row>
    <row r="2051" spans="1:3" x14ac:dyDescent="0.25">
      <c r="A2051" s="4">
        <v>2046</v>
      </c>
      <c r="B2051" s="2">
        <f t="shared" si="31"/>
        <v>20.462864400000001</v>
      </c>
      <c r="C2051" s="1">
        <v>0</v>
      </c>
    </row>
    <row r="2052" spans="1:3" x14ac:dyDescent="0.25">
      <c r="A2052" s="4">
        <v>2047</v>
      </c>
      <c r="B2052" s="2">
        <f t="shared" si="31"/>
        <v>20.472865800000001</v>
      </c>
      <c r="C2052" s="1">
        <v>0</v>
      </c>
    </row>
    <row r="2053" spans="1:3" x14ac:dyDescent="0.25">
      <c r="A2053" s="4">
        <v>2048</v>
      </c>
      <c r="B2053" s="2">
        <f t="shared" si="31"/>
        <v>20.482867200000001</v>
      </c>
      <c r="C2053" s="1">
        <v>0</v>
      </c>
    </row>
    <row r="2054" spans="1:3" x14ac:dyDescent="0.25">
      <c r="A2054" s="4">
        <v>2049</v>
      </c>
      <c r="B2054" s="2">
        <f t="shared" si="31"/>
        <v>20.492868600000001</v>
      </c>
      <c r="C2054" s="1">
        <v>0</v>
      </c>
    </row>
    <row r="2055" spans="1:3" x14ac:dyDescent="0.25">
      <c r="A2055" s="4">
        <v>2050</v>
      </c>
      <c r="B2055" s="2">
        <f t="shared" ref="B2055:B2118" si="32">$B$1+A2055*$B$2/1000</f>
        <v>20.502869999999998</v>
      </c>
      <c r="C2055" s="1">
        <v>0</v>
      </c>
    </row>
    <row r="2056" spans="1:3" x14ac:dyDescent="0.25">
      <c r="A2056" s="4">
        <v>2051</v>
      </c>
      <c r="B2056" s="2">
        <f t="shared" si="32"/>
        <v>20.512871400000002</v>
      </c>
      <c r="C2056" s="1">
        <v>0</v>
      </c>
    </row>
    <row r="2057" spans="1:3" x14ac:dyDescent="0.25">
      <c r="A2057" s="4">
        <v>2052</v>
      </c>
      <c r="B2057" s="2">
        <f t="shared" si="32"/>
        <v>20.522872800000002</v>
      </c>
      <c r="C2057" s="1">
        <v>0</v>
      </c>
    </row>
    <row r="2058" spans="1:3" x14ac:dyDescent="0.25">
      <c r="A2058" s="4">
        <v>2053</v>
      </c>
      <c r="B2058" s="2">
        <f t="shared" si="32"/>
        <v>20.532874200000002</v>
      </c>
      <c r="C2058" s="1">
        <v>0</v>
      </c>
    </row>
    <row r="2059" spans="1:3" x14ac:dyDescent="0.25">
      <c r="A2059" s="4">
        <v>2054</v>
      </c>
      <c r="B2059" s="2">
        <f t="shared" si="32"/>
        <v>20.542875599999999</v>
      </c>
      <c r="C2059" s="1">
        <v>0</v>
      </c>
    </row>
    <row r="2060" spans="1:3" x14ac:dyDescent="0.25">
      <c r="A2060" s="4">
        <v>2055</v>
      </c>
      <c r="B2060" s="2">
        <f t="shared" si="32"/>
        <v>20.552876999999999</v>
      </c>
      <c r="C2060" s="1">
        <v>0</v>
      </c>
    </row>
    <row r="2061" spans="1:3" x14ac:dyDescent="0.25">
      <c r="A2061" s="4">
        <v>2056</v>
      </c>
      <c r="B2061" s="2">
        <f t="shared" si="32"/>
        <v>20.562878400000002</v>
      </c>
      <c r="C2061" s="1">
        <v>0</v>
      </c>
    </row>
    <row r="2062" spans="1:3" x14ac:dyDescent="0.25">
      <c r="A2062" s="4">
        <v>2057</v>
      </c>
      <c r="B2062" s="2">
        <f t="shared" si="32"/>
        <v>20.572879799999999</v>
      </c>
      <c r="C2062" s="1">
        <v>0</v>
      </c>
    </row>
    <row r="2063" spans="1:3" x14ac:dyDescent="0.25">
      <c r="A2063" s="4">
        <v>2058</v>
      </c>
      <c r="B2063" s="2">
        <f t="shared" si="32"/>
        <v>20.582881199999999</v>
      </c>
      <c r="C2063" s="1">
        <v>0</v>
      </c>
    </row>
    <row r="2064" spans="1:3" x14ac:dyDescent="0.25">
      <c r="A2064" s="4">
        <v>2059</v>
      </c>
      <c r="B2064" s="2">
        <f t="shared" si="32"/>
        <v>20.592882599999999</v>
      </c>
      <c r="C2064" s="1">
        <v>0</v>
      </c>
    </row>
    <row r="2065" spans="1:3" x14ac:dyDescent="0.25">
      <c r="A2065" s="4">
        <v>2060</v>
      </c>
      <c r="B2065" s="2">
        <f t="shared" si="32"/>
        <v>20.602884000000003</v>
      </c>
      <c r="C2065" s="1">
        <v>0</v>
      </c>
    </row>
    <row r="2066" spans="1:3" x14ac:dyDescent="0.25">
      <c r="A2066" s="4">
        <v>2061</v>
      </c>
      <c r="B2066" s="2">
        <f t="shared" si="32"/>
        <v>20.6128854</v>
      </c>
      <c r="C2066" s="1">
        <v>0</v>
      </c>
    </row>
    <row r="2067" spans="1:3" x14ac:dyDescent="0.25">
      <c r="A2067" s="4">
        <v>2062</v>
      </c>
      <c r="B2067" s="2">
        <f t="shared" si="32"/>
        <v>20.6228868</v>
      </c>
      <c r="C2067" s="1">
        <v>0</v>
      </c>
    </row>
    <row r="2068" spans="1:3" x14ac:dyDescent="0.25">
      <c r="A2068" s="4">
        <v>2063</v>
      </c>
      <c r="B2068" s="2">
        <f t="shared" si="32"/>
        <v>20.6328882</v>
      </c>
      <c r="C2068" s="1">
        <v>0</v>
      </c>
    </row>
    <row r="2069" spans="1:3" x14ac:dyDescent="0.25">
      <c r="A2069" s="4">
        <v>2064</v>
      </c>
      <c r="B2069" s="2">
        <f t="shared" si="32"/>
        <v>20.642889600000004</v>
      </c>
      <c r="C2069" s="1">
        <v>0</v>
      </c>
    </row>
    <row r="2070" spans="1:3" x14ac:dyDescent="0.25">
      <c r="A2070" s="4">
        <v>2065</v>
      </c>
      <c r="B2070" s="2">
        <f t="shared" si="32"/>
        <v>20.652891</v>
      </c>
      <c r="C2070" s="1">
        <v>0</v>
      </c>
    </row>
    <row r="2071" spans="1:3" x14ac:dyDescent="0.25">
      <c r="A2071" s="4">
        <v>2066</v>
      </c>
      <c r="B2071" s="2">
        <f t="shared" si="32"/>
        <v>20.6628924</v>
      </c>
      <c r="C2071" s="1">
        <v>0</v>
      </c>
    </row>
    <row r="2072" spans="1:3" x14ac:dyDescent="0.25">
      <c r="A2072" s="4">
        <v>2067</v>
      </c>
      <c r="B2072" s="2">
        <f t="shared" si="32"/>
        <v>20.672893800000001</v>
      </c>
      <c r="C2072" s="1">
        <v>0</v>
      </c>
    </row>
    <row r="2073" spans="1:3" x14ac:dyDescent="0.25">
      <c r="A2073" s="4">
        <v>2068</v>
      </c>
      <c r="B2073" s="2">
        <f t="shared" si="32"/>
        <v>20.682895199999997</v>
      </c>
      <c r="C2073" s="1">
        <v>0</v>
      </c>
    </row>
    <row r="2074" spans="1:3" x14ac:dyDescent="0.25">
      <c r="A2074" s="4">
        <v>2069</v>
      </c>
      <c r="B2074" s="2">
        <f t="shared" si="32"/>
        <v>20.692896600000001</v>
      </c>
      <c r="C2074" s="1">
        <v>0</v>
      </c>
    </row>
    <row r="2075" spans="1:3" x14ac:dyDescent="0.25">
      <c r="A2075" s="4">
        <v>2070</v>
      </c>
      <c r="B2075" s="2">
        <f t="shared" si="32"/>
        <v>20.702898000000001</v>
      </c>
      <c r="C2075" s="1">
        <v>0</v>
      </c>
    </row>
    <row r="2076" spans="1:3" x14ac:dyDescent="0.25">
      <c r="A2076" s="4">
        <v>2071</v>
      </c>
      <c r="B2076" s="2">
        <f t="shared" si="32"/>
        <v>20.712899400000001</v>
      </c>
      <c r="C2076" s="1">
        <v>0</v>
      </c>
    </row>
    <row r="2077" spans="1:3" x14ac:dyDescent="0.25">
      <c r="A2077" s="4">
        <v>2072</v>
      </c>
      <c r="B2077" s="2">
        <f t="shared" si="32"/>
        <v>20.722900799999998</v>
      </c>
      <c r="C2077" s="1">
        <v>0</v>
      </c>
    </row>
    <row r="2078" spans="1:3" x14ac:dyDescent="0.25">
      <c r="A2078" s="4">
        <v>2073</v>
      </c>
      <c r="B2078" s="2">
        <f t="shared" si="32"/>
        <v>20.732902200000002</v>
      </c>
      <c r="C2078" s="1">
        <v>0</v>
      </c>
    </row>
    <row r="2079" spans="1:3" x14ac:dyDescent="0.25">
      <c r="A2079" s="4">
        <v>2074</v>
      </c>
      <c r="B2079" s="2">
        <f t="shared" si="32"/>
        <v>20.742903600000002</v>
      </c>
      <c r="C2079" s="1">
        <v>0</v>
      </c>
    </row>
    <row r="2080" spans="1:3" x14ac:dyDescent="0.25">
      <c r="A2080" s="4">
        <v>2075</v>
      </c>
      <c r="B2080" s="2">
        <f t="shared" si="32"/>
        <v>20.752904999999998</v>
      </c>
      <c r="C2080" s="1">
        <v>0</v>
      </c>
    </row>
    <row r="2081" spans="1:3" x14ac:dyDescent="0.25">
      <c r="A2081" s="4">
        <v>2076</v>
      </c>
      <c r="B2081" s="2">
        <f t="shared" si="32"/>
        <v>20.762906399999999</v>
      </c>
      <c r="C2081" s="1">
        <v>0</v>
      </c>
    </row>
    <row r="2082" spans="1:3" x14ac:dyDescent="0.25">
      <c r="A2082" s="4">
        <v>2077</v>
      </c>
      <c r="B2082" s="2">
        <f t="shared" si="32"/>
        <v>20.772907800000002</v>
      </c>
      <c r="C2082" s="1">
        <v>0</v>
      </c>
    </row>
    <row r="2083" spans="1:3" x14ac:dyDescent="0.25">
      <c r="A2083" s="4">
        <v>2078</v>
      </c>
      <c r="B2083" s="2">
        <f t="shared" si="32"/>
        <v>20.782909200000002</v>
      </c>
      <c r="C2083" s="1">
        <v>0</v>
      </c>
    </row>
    <row r="2084" spans="1:3" x14ac:dyDescent="0.25">
      <c r="A2084" s="4">
        <v>2079</v>
      </c>
      <c r="B2084" s="2">
        <f t="shared" si="32"/>
        <v>20.792910599999999</v>
      </c>
      <c r="C2084" s="1">
        <v>0</v>
      </c>
    </row>
    <row r="2085" spans="1:3" x14ac:dyDescent="0.25">
      <c r="A2085" s="4">
        <v>2080</v>
      </c>
      <c r="B2085" s="2">
        <f t="shared" si="32"/>
        <v>20.802911999999999</v>
      </c>
      <c r="C2085" s="1">
        <v>0</v>
      </c>
    </row>
    <row r="2086" spans="1:3" x14ac:dyDescent="0.25">
      <c r="A2086" s="4">
        <v>2081</v>
      </c>
      <c r="B2086" s="2">
        <f t="shared" si="32"/>
        <v>20.812913400000003</v>
      </c>
      <c r="C2086" s="1">
        <v>0</v>
      </c>
    </row>
    <row r="2087" spans="1:3" x14ac:dyDescent="0.25">
      <c r="A2087" s="4">
        <v>2082</v>
      </c>
      <c r="B2087" s="2">
        <f t="shared" si="32"/>
        <v>20.822914800000003</v>
      </c>
      <c r="C2087" s="1">
        <v>0</v>
      </c>
    </row>
    <row r="2088" spans="1:3" x14ac:dyDescent="0.25">
      <c r="A2088" s="4">
        <v>2083</v>
      </c>
      <c r="B2088" s="2">
        <f t="shared" si="32"/>
        <v>20.8329162</v>
      </c>
      <c r="C2088" s="1">
        <v>0</v>
      </c>
    </row>
    <row r="2089" spans="1:3" x14ac:dyDescent="0.25">
      <c r="A2089" s="4">
        <v>2084</v>
      </c>
      <c r="B2089" s="2">
        <f t="shared" si="32"/>
        <v>20.8429176</v>
      </c>
      <c r="C2089" s="1">
        <v>0</v>
      </c>
    </row>
    <row r="2090" spans="1:3" x14ac:dyDescent="0.25">
      <c r="A2090" s="4">
        <v>2085</v>
      </c>
      <c r="B2090" s="2">
        <f t="shared" si="32"/>
        <v>20.852919</v>
      </c>
      <c r="C2090" s="1">
        <v>0</v>
      </c>
    </row>
    <row r="2091" spans="1:3" x14ac:dyDescent="0.25">
      <c r="A2091" s="4">
        <v>2086</v>
      </c>
      <c r="B2091" s="2">
        <f t="shared" si="32"/>
        <v>20.8629204</v>
      </c>
      <c r="C2091" s="1">
        <v>0</v>
      </c>
    </row>
    <row r="2092" spans="1:3" x14ac:dyDescent="0.25">
      <c r="A2092" s="4">
        <v>2087</v>
      </c>
      <c r="B2092" s="2">
        <f t="shared" si="32"/>
        <v>20.8729218</v>
      </c>
      <c r="C2092" s="1">
        <v>0</v>
      </c>
    </row>
    <row r="2093" spans="1:3" x14ac:dyDescent="0.25">
      <c r="A2093" s="4">
        <v>2088</v>
      </c>
      <c r="B2093" s="2">
        <f t="shared" si="32"/>
        <v>20.8829232</v>
      </c>
      <c r="C2093" s="1">
        <v>0</v>
      </c>
    </row>
    <row r="2094" spans="1:3" x14ac:dyDescent="0.25">
      <c r="A2094" s="4">
        <v>2089</v>
      </c>
      <c r="B2094" s="2">
        <f t="shared" si="32"/>
        <v>20.892924600000001</v>
      </c>
      <c r="C2094" s="1">
        <v>0</v>
      </c>
    </row>
    <row r="2095" spans="1:3" x14ac:dyDescent="0.25">
      <c r="A2095" s="4">
        <v>2090</v>
      </c>
      <c r="B2095" s="2">
        <f t="shared" si="32"/>
        <v>20.902926000000001</v>
      </c>
      <c r="C2095" s="1">
        <v>0</v>
      </c>
    </row>
    <row r="2096" spans="1:3" x14ac:dyDescent="0.25">
      <c r="A2096" s="4">
        <v>2091</v>
      </c>
      <c r="B2096" s="2">
        <f t="shared" si="32"/>
        <v>20.912927400000001</v>
      </c>
      <c r="C2096" s="1">
        <v>0</v>
      </c>
    </row>
    <row r="2097" spans="1:3" x14ac:dyDescent="0.25">
      <c r="A2097" s="4">
        <v>2092</v>
      </c>
      <c r="B2097" s="2">
        <f t="shared" si="32"/>
        <v>20.922928800000001</v>
      </c>
      <c r="C2097" s="1">
        <v>0</v>
      </c>
    </row>
    <row r="2098" spans="1:3" x14ac:dyDescent="0.25">
      <c r="A2098" s="4">
        <v>2093</v>
      </c>
      <c r="B2098" s="2">
        <f t="shared" si="32"/>
        <v>20.932930199999998</v>
      </c>
      <c r="C2098" s="1">
        <v>0</v>
      </c>
    </row>
    <row r="2099" spans="1:3" x14ac:dyDescent="0.25">
      <c r="A2099" s="4">
        <v>2094</v>
      </c>
      <c r="B2099" s="2">
        <f t="shared" si="32"/>
        <v>20.942931600000001</v>
      </c>
      <c r="C2099" s="1">
        <v>0</v>
      </c>
    </row>
    <row r="2100" spans="1:3" x14ac:dyDescent="0.25">
      <c r="A2100" s="4">
        <v>2095</v>
      </c>
      <c r="B2100" s="2">
        <f t="shared" si="32"/>
        <v>20.952933000000002</v>
      </c>
      <c r="C2100" s="1">
        <v>0</v>
      </c>
    </row>
    <row r="2101" spans="1:3" x14ac:dyDescent="0.25">
      <c r="A2101" s="4">
        <v>2096</v>
      </c>
      <c r="B2101" s="2">
        <f t="shared" si="32"/>
        <v>20.962934400000002</v>
      </c>
      <c r="C2101" s="1">
        <v>0</v>
      </c>
    </row>
    <row r="2102" spans="1:3" x14ac:dyDescent="0.25">
      <c r="A2102" s="4">
        <v>2097</v>
      </c>
      <c r="B2102" s="2">
        <f t="shared" si="32"/>
        <v>20.972935799999998</v>
      </c>
      <c r="C2102" s="1">
        <v>0</v>
      </c>
    </row>
    <row r="2103" spans="1:3" x14ac:dyDescent="0.25">
      <c r="A2103" s="4">
        <v>2098</v>
      </c>
      <c r="B2103" s="2">
        <f t="shared" si="32"/>
        <v>20.982937200000002</v>
      </c>
      <c r="C2103" s="1">
        <v>1</v>
      </c>
    </row>
    <row r="2104" spans="1:3" x14ac:dyDescent="0.25">
      <c r="A2104" s="4">
        <v>2099</v>
      </c>
      <c r="B2104" s="2">
        <f t="shared" si="32"/>
        <v>20.992938600000002</v>
      </c>
      <c r="C2104" s="1">
        <v>0</v>
      </c>
    </row>
    <row r="2105" spans="1:3" x14ac:dyDescent="0.25">
      <c r="A2105" s="4">
        <v>2100</v>
      </c>
      <c r="B2105" s="2">
        <f t="shared" si="32"/>
        <v>21.002940000000002</v>
      </c>
      <c r="C2105" s="1">
        <v>0</v>
      </c>
    </row>
    <row r="2106" spans="1:3" x14ac:dyDescent="0.25">
      <c r="A2106" s="4">
        <v>2101</v>
      </c>
      <c r="B2106" s="2">
        <f t="shared" si="32"/>
        <v>21.012941399999999</v>
      </c>
      <c r="C2106" s="1">
        <v>0</v>
      </c>
    </row>
    <row r="2107" spans="1:3" x14ac:dyDescent="0.25">
      <c r="A2107" s="4">
        <v>2102</v>
      </c>
      <c r="B2107" s="2">
        <f t="shared" si="32"/>
        <v>21.022942799999999</v>
      </c>
      <c r="C2107" s="1">
        <v>0</v>
      </c>
    </row>
    <row r="2108" spans="1:3" x14ac:dyDescent="0.25">
      <c r="A2108" s="4">
        <v>2103</v>
      </c>
      <c r="B2108" s="2">
        <f t="shared" si="32"/>
        <v>21.032944200000003</v>
      </c>
      <c r="C2108" s="1">
        <v>0</v>
      </c>
    </row>
    <row r="2109" spans="1:3" x14ac:dyDescent="0.25">
      <c r="A2109" s="4">
        <v>2104</v>
      </c>
      <c r="B2109" s="2">
        <f t="shared" si="32"/>
        <v>21.042945599999999</v>
      </c>
      <c r="C2109" s="1">
        <v>0</v>
      </c>
    </row>
    <row r="2110" spans="1:3" x14ac:dyDescent="0.25">
      <c r="A2110" s="4">
        <v>2105</v>
      </c>
      <c r="B2110" s="2">
        <f t="shared" si="32"/>
        <v>21.052947</v>
      </c>
      <c r="C2110" s="1">
        <v>0</v>
      </c>
    </row>
    <row r="2111" spans="1:3" x14ac:dyDescent="0.25">
      <c r="A2111" s="4">
        <v>2106</v>
      </c>
      <c r="B2111" s="2">
        <f t="shared" si="32"/>
        <v>21.0629484</v>
      </c>
      <c r="C2111" s="1">
        <v>0</v>
      </c>
    </row>
    <row r="2112" spans="1:3" x14ac:dyDescent="0.25">
      <c r="A2112" s="4">
        <v>2107</v>
      </c>
      <c r="B2112" s="2">
        <f t="shared" si="32"/>
        <v>21.072949800000004</v>
      </c>
      <c r="C2112" s="1">
        <v>0</v>
      </c>
    </row>
    <row r="2113" spans="1:3" x14ac:dyDescent="0.25">
      <c r="A2113" s="4">
        <v>2108</v>
      </c>
      <c r="B2113" s="2">
        <f t="shared" si="32"/>
        <v>21.0829512</v>
      </c>
      <c r="C2113" s="1">
        <v>0</v>
      </c>
    </row>
    <row r="2114" spans="1:3" x14ac:dyDescent="0.25">
      <c r="A2114" s="4">
        <v>2109</v>
      </c>
      <c r="B2114" s="2">
        <f t="shared" si="32"/>
        <v>21.0929526</v>
      </c>
      <c r="C2114" s="1">
        <v>0</v>
      </c>
    </row>
    <row r="2115" spans="1:3" x14ac:dyDescent="0.25">
      <c r="A2115" s="4">
        <v>2110</v>
      </c>
      <c r="B2115" s="2">
        <f t="shared" si="32"/>
        <v>21.102954</v>
      </c>
      <c r="C2115" s="1">
        <v>0</v>
      </c>
    </row>
    <row r="2116" spans="1:3" x14ac:dyDescent="0.25">
      <c r="A2116" s="4">
        <v>2111</v>
      </c>
      <c r="B2116" s="2">
        <f t="shared" si="32"/>
        <v>21.112955400000001</v>
      </c>
      <c r="C2116" s="1">
        <v>0</v>
      </c>
    </row>
    <row r="2117" spans="1:3" x14ac:dyDescent="0.25">
      <c r="A2117" s="4">
        <v>2112</v>
      </c>
      <c r="B2117" s="2">
        <f t="shared" si="32"/>
        <v>21.122956800000001</v>
      </c>
      <c r="C2117" s="1">
        <v>0</v>
      </c>
    </row>
    <row r="2118" spans="1:3" x14ac:dyDescent="0.25">
      <c r="A2118" s="4">
        <v>2113</v>
      </c>
      <c r="B2118" s="2">
        <f t="shared" si="32"/>
        <v>21.132958200000001</v>
      </c>
      <c r="C2118" s="1">
        <v>0</v>
      </c>
    </row>
    <row r="2119" spans="1:3" x14ac:dyDescent="0.25">
      <c r="A2119" s="4">
        <v>2114</v>
      </c>
      <c r="B2119" s="2">
        <f t="shared" ref="B2119:B2182" si="33">$B$1+A2119*$B$2/1000</f>
        <v>21.142959600000001</v>
      </c>
      <c r="C2119" s="1">
        <v>0</v>
      </c>
    </row>
    <row r="2120" spans="1:3" x14ac:dyDescent="0.25">
      <c r="A2120" s="4">
        <v>2115</v>
      </c>
      <c r="B2120" s="2">
        <f t="shared" si="33"/>
        <v>21.152960999999998</v>
      </c>
      <c r="C2120" s="1">
        <v>0</v>
      </c>
    </row>
    <row r="2121" spans="1:3" x14ac:dyDescent="0.25">
      <c r="A2121" s="4">
        <v>2116</v>
      </c>
      <c r="B2121" s="2">
        <f t="shared" si="33"/>
        <v>21.162962400000001</v>
      </c>
      <c r="C2121" s="1">
        <v>0</v>
      </c>
    </row>
    <row r="2122" spans="1:3" x14ac:dyDescent="0.25">
      <c r="A2122" s="4">
        <v>2117</v>
      </c>
      <c r="B2122" s="2">
        <f t="shared" si="33"/>
        <v>21.172963800000002</v>
      </c>
      <c r="C2122" s="1">
        <v>0</v>
      </c>
    </row>
    <row r="2123" spans="1:3" x14ac:dyDescent="0.25">
      <c r="A2123" s="4">
        <v>2118</v>
      </c>
      <c r="B2123" s="2">
        <f t="shared" si="33"/>
        <v>21.182965200000002</v>
      </c>
      <c r="C2123" s="1">
        <v>1</v>
      </c>
    </row>
    <row r="2124" spans="1:3" x14ac:dyDescent="0.25">
      <c r="A2124" s="4">
        <v>2119</v>
      </c>
      <c r="B2124" s="2">
        <f t="shared" si="33"/>
        <v>21.192966599999998</v>
      </c>
      <c r="C2124" s="1">
        <v>0</v>
      </c>
    </row>
    <row r="2125" spans="1:3" x14ac:dyDescent="0.25">
      <c r="A2125" s="4">
        <v>2120</v>
      </c>
      <c r="B2125" s="2">
        <f t="shared" si="33"/>
        <v>21.202968000000002</v>
      </c>
      <c r="C2125" s="1">
        <v>0</v>
      </c>
    </row>
    <row r="2126" spans="1:3" x14ac:dyDescent="0.25">
      <c r="A2126" s="4">
        <v>2121</v>
      </c>
      <c r="B2126" s="2">
        <f t="shared" si="33"/>
        <v>21.212969400000002</v>
      </c>
      <c r="C2126" s="1">
        <v>0</v>
      </c>
    </row>
    <row r="2127" spans="1:3" x14ac:dyDescent="0.25">
      <c r="A2127" s="4">
        <v>2122</v>
      </c>
      <c r="B2127" s="2">
        <f t="shared" si="33"/>
        <v>21.222970799999999</v>
      </c>
      <c r="C2127" s="1">
        <v>0</v>
      </c>
    </row>
    <row r="2128" spans="1:3" x14ac:dyDescent="0.25">
      <c r="A2128" s="4">
        <v>2123</v>
      </c>
      <c r="B2128" s="2">
        <f t="shared" si="33"/>
        <v>21.232972199999999</v>
      </c>
      <c r="C2128" s="1">
        <v>0</v>
      </c>
    </row>
    <row r="2129" spans="1:3" x14ac:dyDescent="0.25">
      <c r="A2129" s="4">
        <v>2124</v>
      </c>
      <c r="B2129" s="2">
        <f t="shared" si="33"/>
        <v>21.242973600000003</v>
      </c>
      <c r="C2129" s="1">
        <v>0</v>
      </c>
    </row>
    <row r="2130" spans="1:3" x14ac:dyDescent="0.25">
      <c r="A2130" s="4">
        <v>2125</v>
      </c>
      <c r="B2130" s="2">
        <f t="shared" si="33"/>
        <v>21.252975000000003</v>
      </c>
      <c r="C2130" s="1">
        <v>0</v>
      </c>
    </row>
    <row r="2131" spans="1:3" x14ac:dyDescent="0.25">
      <c r="A2131" s="4">
        <v>2126</v>
      </c>
      <c r="B2131" s="2">
        <f t="shared" si="33"/>
        <v>21.262976399999999</v>
      </c>
      <c r="C2131" s="1">
        <v>0</v>
      </c>
    </row>
    <row r="2132" spans="1:3" x14ac:dyDescent="0.25">
      <c r="A2132" s="4">
        <v>2127</v>
      </c>
      <c r="B2132" s="2">
        <f t="shared" si="33"/>
        <v>21.2729778</v>
      </c>
      <c r="C2132" s="1">
        <v>0</v>
      </c>
    </row>
    <row r="2133" spans="1:3" x14ac:dyDescent="0.25">
      <c r="A2133" s="4">
        <v>2128</v>
      </c>
      <c r="B2133" s="2">
        <f t="shared" si="33"/>
        <v>21.282979200000003</v>
      </c>
      <c r="C2133" s="1">
        <v>0</v>
      </c>
    </row>
    <row r="2134" spans="1:3" x14ac:dyDescent="0.25">
      <c r="A2134" s="4">
        <v>2129</v>
      </c>
      <c r="B2134" s="2">
        <f t="shared" si="33"/>
        <v>21.2929806</v>
      </c>
      <c r="C2134" s="1">
        <v>0</v>
      </c>
    </row>
    <row r="2135" spans="1:3" x14ac:dyDescent="0.25">
      <c r="A2135" s="4">
        <v>2130</v>
      </c>
      <c r="B2135" s="2">
        <f t="shared" si="33"/>
        <v>21.302982</v>
      </c>
      <c r="C2135" s="1">
        <v>0</v>
      </c>
    </row>
    <row r="2136" spans="1:3" x14ac:dyDescent="0.25">
      <c r="A2136" s="4">
        <v>2131</v>
      </c>
      <c r="B2136" s="2">
        <f t="shared" si="33"/>
        <v>21.3129834</v>
      </c>
      <c r="C2136" s="1">
        <v>0</v>
      </c>
    </row>
    <row r="2137" spans="1:3" x14ac:dyDescent="0.25">
      <c r="A2137" s="4">
        <v>2132</v>
      </c>
      <c r="B2137" s="2">
        <f t="shared" si="33"/>
        <v>21.3229848</v>
      </c>
      <c r="C2137" s="1">
        <v>0</v>
      </c>
    </row>
    <row r="2138" spans="1:3" x14ac:dyDescent="0.25">
      <c r="A2138" s="4">
        <v>2133</v>
      </c>
      <c r="B2138" s="2">
        <f t="shared" si="33"/>
        <v>21.332986200000001</v>
      </c>
      <c r="C2138" s="1">
        <v>0</v>
      </c>
    </row>
    <row r="2139" spans="1:3" x14ac:dyDescent="0.25">
      <c r="A2139" s="4">
        <v>2134</v>
      </c>
      <c r="B2139" s="2">
        <f t="shared" si="33"/>
        <v>21.342987600000001</v>
      </c>
      <c r="C2139" s="1">
        <v>0</v>
      </c>
    </row>
    <row r="2140" spans="1:3" x14ac:dyDescent="0.25">
      <c r="A2140" s="4">
        <v>2135</v>
      </c>
      <c r="B2140" s="2">
        <f t="shared" si="33"/>
        <v>21.352989000000001</v>
      </c>
      <c r="C2140" s="1">
        <v>0</v>
      </c>
    </row>
    <row r="2141" spans="1:3" x14ac:dyDescent="0.25">
      <c r="A2141" s="4">
        <v>2136</v>
      </c>
      <c r="B2141" s="2">
        <f t="shared" si="33"/>
        <v>21.362990400000001</v>
      </c>
      <c r="C2141" s="1">
        <v>0</v>
      </c>
    </row>
    <row r="2142" spans="1:3" x14ac:dyDescent="0.25">
      <c r="A2142" s="4">
        <v>2137</v>
      </c>
      <c r="B2142" s="2">
        <f t="shared" si="33"/>
        <v>21.372991800000001</v>
      </c>
      <c r="C2142" s="1">
        <v>0</v>
      </c>
    </row>
    <row r="2143" spans="1:3" x14ac:dyDescent="0.25">
      <c r="A2143" s="4">
        <v>2138</v>
      </c>
      <c r="B2143" s="2">
        <f t="shared" si="33"/>
        <v>21.382993200000001</v>
      </c>
      <c r="C2143" s="1">
        <v>0</v>
      </c>
    </row>
    <row r="2144" spans="1:3" x14ac:dyDescent="0.25">
      <c r="A2144" s="4">
        <v>2139</v>
      </c>
      <c r="B2144" s="2">
        <f t="shared" si="33"/>
        <v>21.392994600000002</v>
      </c>
      <c r="C2144" s="1">
        <v>0</v>
      </c>
    </row>
    <row r="2145" spans="1:3" x14ac:dyDescent="0.25">
      <c r="A2145" s="4">
        <v>2140</v>
      </c>
      <c r="B2145" s="2">
        <f t="shared" si="33"/>
        <v>21.402995999999998</v>
      </c>
      <c r="C2145" s="1">
        <v>0</v>
      </c>
    </row>
    <row r="2146" spans="1:3" x14ac:dyDescent="0.25">
      <c r="A2146" s="4">
        <v>2141</v>
      </c>
      <c r="B2146" s="2">
        <f t="shared" si="33"/>
        <v>21.412997400000002</v>
      </c>
      <c r="C2146" s="1">
        <v>0</v>
      </c>
    </row>
    <row r="2147" spans="1:3" x14ac:dyDescent="0.25">
      <c r="A2147" s="4">
        <v>2142</v>
      </c>
      <c r="B2147" s="2">
        <f t="shared" si="33"/>
        <v>21.422998800000002</v>
      </c>
      <c r="C2147" s="1">
        <v>0</v>
      </c>
    </row>
    <row r="2148" spans="1:3" x14ac:dyDescent="0.25">
      <c r="A2148" s="4">
        <v>2143</v>
      </c>
      <c r="B2148" s="2">
        <f t="shared" si="33"/>
        <v>21.433000200000002</v>
      </c>
      <c r="C2148" s="1">
        <v>0</v>
      </c>
    </row>
    <row r="2149" spans="1:3" x14ac:dyDescent="0.25">
      <c r="A2149" s="4">
        <v>2144</v>
      </c>
      <c r="B2149" s="2">
        <f t="shared" si="33"/>
        <v>21.443001599999999</v>
      </c>
      <c r="C2149" s="1">
        <v>0</v>
      </c>
    </row>
    <row r="2150" spans="1:3" x14ac:dyDescent="0.25">
      <c r="A2150" s="4">
        <v>2145</v>
      </c>
      <c r="B2150" s="2">
        <f t="shared" si="33"/>
        <v>21.453002999999999</v>
      </c>
      <c r="C2150" s="1">
        <v>0</v>
      </c>
    </row>
    <row r="2151" spans="1:3" x14ac:dyDescent="0.25">
      <c r="A2151" s="4">
        <v>2146</v>
      </c>
      <c r="B2151" s="2">
        <f t="shared" si="33"/>
        <v>21.463004400000003</v>
      </c>
      <c r="C2151" s="1">
        <v>0</v>
      </c>
    </row>
    <row r="2152" spans="1:3" x14ac:dyDescent="0.25">
      <c r="A2152" s="4">
        <v>2147</v>
      </c>
      <c r="B2152" s="2">
        <f t="shared" si="33"/>
        <v>21.473005799999999</v>
      </c>
      <c r="C2152" s="1">
        <v>0</v>
      </c>
    </row>
    <row r="2153" spans="1:3" x14ac:dyDescent="0.25">
      <c r="A2153" s="4">
        <v>2148</v>
      </c>
      <c r="B2153" s="2">
        <f t="shared" si="33"/>
        <v>21.483007199999999</v>
      </c>
      <c r="C2153" s="1">
        <v>0</v>
      </c>
    </row>
    <row r="2154" spans="1:3" x14ac:dyDescent="0.25">
      <c r="A2154" s="4">
        <v>2149</v>
      </c>
      <c r="B2154" s="2">
        <f t="shared" si="33"/>
        <v>21.4930086</v>
      </c>
      <c r="C2154" s="1">
        <v>0</v>
      </c>
    </row>
    <row r="2155" spans="1:3" x14ac:dyDescent="0.25">
      <c r="A2155" s="4">
        <v>2150</v>
      </c>
      <c r="B2155" s="2">
        <f t="shared" si="33"/>
        <v>21.503010000000003</v>
      </c>
      <c r="C2155" s="1">
        <v>0</v>
      </c>
    </row>
    <row r="2156" spans="1:3" x14ac:dyDescent="0.25">
      <c r="A2156" s="4">
        <v>2151</v>
      </c>
      <c r="B2156" s="2">
        <f t="shared" si="33"/>
        <v>21.5130114</v>
      </c>
      <c r="C2156" s="1">
        <v>0</v>
      </c>
    </row>
    <row r="2157" spans="1:3" x14ac:dyDescent="0.25">
      <c r="A2157" s="4">
        <v>2152</v>
      </c>
      <c r="B2157" s="2">
        <f t="shared" si="33"/>
        <v>21.5230128</v>
      </c>
      <c r="C2157" s="1">
        <v>0</v>
      </c>
    </row>
    <row r="2158" spans="1:3" x14ac:dyDescent="0.25">
      <c r="A2158" s="4">
        <v>2153</v>
      </c>
      <c r="B2158" s="2">
        <f t="shared" si="33"/>
        <v>21.5330142</v>
      </c>
      <c r="C2158" s="1">
        <v>0</v>
      </c>
    </row>
    <row r="2159" spans="1:3" x14ac:dyDescent="0.25">
      <c r="A2159" s="4">
        <v>2154</v>
      </c>
      <c r="B2159" s="2">
        <f t="shared" si="33"/>
        <v>21.5430156</v>
      </c>
      <c r="C2159" s="1">
        <v>0</v>
      </c>
    </row>
    <row r="2160" spans="1:3" x14ac:dyDescent="0.25">
      <c r="A2160" s="4">
        <v>2155</v>
      </c>
      <c r="B2160" s="2">
        <f t="shared" si="33"/>
        <v>21.553017000000001</v>
      </c>
      <c r="C2160" s="1">
        <v>0</v>
      </c>
    </row>
    <row r="2161" spans="1:3" x14ac:dyDescent="0.25">
      <c r="A2161" s="4">
        <v>2156</v>
      </c>
      <c r="B2161" s="2">
        <f t="shared" si="33"/>
        <v>21.563018400000001</v>
      </c>
      <c r="C2161" s="1">
        <v>0</v>
      </c>
    </row>
    <row r="2162" spans="1:3" x14ac:dyDescent="0.25">
      <c r="A2162" s="4">
        <v>2157</v>
      </c>
      <c r="B2162" s="2">
        <f t="shared" si="33"/>
        <v>21.573019800000001</v>
      </c>
      <c r="C2162" s="1">
        <v>0</v>
      </c>
    </row>
    <row r="2163" spans="1:3" x14ac:dyDescent="0.25">
      <c r="A2163" s="4">
        <v>2158</v>
      </c>
      <c r="B2163" s="2">
        <f t="shared" si="33"/>
        <v>21.583021199999997</v>
      </c>
      <c r="C2163" s="1">
        <v>0</v>
      </c>
    </row>
    <row r="2164" spans="1:3" x14ac:dyDescent="0.25">
      <c r="A2164" s="4">
        <v>2159</v>
      </c>
      <c r="B2164" s="2">
        <f t="shared" si="33"/>
        <v>21.593022600000001</v>
      </c>
      <c r="C2164" s="1">
        <v>0</v>
      </c>
    </row>
    <row r="2165" spans="1:3" x14ac:dyDescent="0.25">
      <c r="A2165" s="4">
        <v>2160</v>
      </c>
      <c r="B2165" s="2">
        <f t="shared" si="33"/>
        <v>21.603024000000001</v>
      </c>
      <c r="C2165" s="1">
        <v>0</v>
      </c>
    </row>
    <row r="2166" spans="1:3" x14ac:dyDescent="0.25">
      <c r="A2166" s="4">
        <v>2161</v>
      </c>
      <c r="B2166" s="2">
        <f t="shared" si="33"/>
        <v>21.613025400000001</v>
      </c>
      <c r="C2166" s="1">
        <v>0</v>
      </c>
    </row>
    <row r="2167" spans="1:3" x14ac:dyDescent="0.25">
      <c r="A2167" s="4">
        <v>2162</v>
      </c>
      <c r="B2167" s="2">
        <f t="shared" si="33"/>
        <v>21.623026799999998</v>
      </c>
      <c r="C2167" s="1">
        <v>0</v>
      </c>
    </row>
    <row r="2168" spans="1:3" x14ac:dyDescent="0.25">
      <c r="A2168" s="4">
        <v>2163</v>
      </c>
      <c r="B2168" s="2">
        <f t="shared" si="33"/>
        <v>21.633028200000002</v>
      </c>
      <c r="C2168" s="1">
        <v>0</v>
      </c>
    </row>
    <row r="2169" spans="1:3" x14ac:dyDescent="0.25">
      <c r="A2169" s="4">
        <v>2164</v>
      </c>
      <c r="B2169" s="2">
        <f t="shared" si="33"/>
        <v>21.643029600000002</v>
      </c>
      <c r="C2169" s="1">
        <v>0</v>
      </c>
    </row>
    <row r="2170" spans="1:3" x14ac:dyDescent="0.25">
      <c r="A2170" s="4">
        <v>2165</v>
      </c>
      <c r="B2170" s="2">
        <f t="shared" si="33"/>
        <v>21.653030999999999</v>
      </c>
      <c r="C2170" s="1">
        <v>0</v>
      </c>
    </row>
    <row r="2171" spans="1:3" x14ac:dyDescent="0.25">
      <c r="A2171" s="4">
        <v>2166</v>
      </c>
      <c r="B2171" s="2">
        <f t="shared" si="33"/>
        <v>21.663032399999999</v>
      </c>
      <c r="C2171" s="1">
        <v>0</v>
      </c>
    </row>
    <row r="2172" spans="1:3" x14ac:dyDescent="0.25">
      <c r="A2172" s="4">
        <v>2167</v>
      </c>
      <c r="B2172" s="2">
        <f t="shared" si="33"/>
        <v>21.673033800000002</v>
      </c>
      <c r="C2172" s="1">
        <v>0</v>
      </c>
    </row>
    <row r="2173" spans="1:3" x14ac:dyDescent="0.25">
      <c r="A2173" s="4">
        <v>2168</v>
      </c>
      <c r="B2173" s="2">
        <f t="shared" si="33"/>
        <v>21.683035200000003</v>
      </c>
      <c r="C2173" s="1">
        <v>0</v>
      </c>
    </row>
    <row r="2174" spans="1:3" x14ac:dyDescent="0.25">
      <c r="A2174" s="4">
        <v>2169</v>
      </c>
      <c r="B2174" s="2">
        <f t="shared" si="33"/>
        <v>21.693036599999999</v>
      </c>
      <c r="C2174" s="1">
        <v>0</v>
      </c>
    </row>
    <row r="2175" spans="1:3" x14ac:dyDescent="0.25">
      <c r="A2175" s="4">
        <v>2170</v>
      </c>
      <c r="B2175" s="2">
        <f t="shared" si="33"/>
        <v>21.703037999999999</v>
      </c>
      <c r="C2175" s="1">
        <v>0</v>
      </c>
    </row>
    <row r="2176" spans="1:3" x14ac:dyDescent="0.25">
      <c r="A2176" s="4">
        <v>2171</v>
      </c>
      <c r="B2176" s="2">
        <f t="shared" si="33"/>
        <v>21.713039400000003</v>
      </c>
      <c r="C2176" s="1">
        <v>0</v>
      </c>
    </row>
    <row r="2177" spans="1:3" x14ac:dyDescent="0.25">
      <c r="A2177" s="4">
        <v>2172</v>
      </c>
      <c r="B2177" s="2">
        <f t="shared" si="33"/>
        <v>21.7230408</v>
      </c>
      <c r="C2177" s="1">
        <v>0</v>
      </c>
    </row>
    <row r="2178" spans="1:3" x14ac:dyDescent="0.25">
      <c r="A2178" s="4">
        <v>2173</v>
      </c>
      <c r="B2178" s="2">
        <f t="shared" si="33"/>
        <v>21.7330422</v>
      </c>
      <c r="C2178" s="1">
        <v>0</v>
      </c>
    </row>
    <row r="2179" spans="1:3" x14ac:dyDescent="0.25">
      <c r="A2179" s="4">
        <v>2174</v>
      </c>
      <c r="B2179" s="2">
        <f t="shared" si="33"/>
        <v>21.7430436</v>
      </c>
      <c r="C2179" s="1">
        <v>0</v>
      </c>
    </row>
    <row r="2180" spans="1:3" x14ac:dyDescent="0.25">
      <c r="A2180" s="4">
        <v>2175</v>
      </c>
      <c r="B2180" s="2">
        <f t="shared" si="33"/>
        <v>21.753045</v>
      </c>
      <c r="C2180" s="1">
        <v>0</v>
      </c>
    </row>
    <row r="2181" spans="1:3" x14ac:dyDescent="0.25">
      <c r="A2181" s="4">
        <v>2176</v>
      </c>
      <c r="B2181" s="2">
        <f t="shared" si="33"/>
        <v>21.7630464</v>
      </c>
      <c r="C2181" s="1">
        <v>0</v>
      </c>
    </row>
    <row r="2182" spans="1:3" x14ac:dyDescent="0.25">
      <c r="A2182" s="4">
        <v>2177</v>
      </c>
      <c r="B2182" s="2">
        <f t="shared" si="33"/>
        <v>21.773047800000001</v>
      </c>
      <c r="C2182" s="1">
        <v>0</v>
      </c>
    </row>
    <row r="2183" spans="1:3" x14ac:dyDescent="0.25">
      <c r="A2183" s="4">
        <v>2178</v>
      </c>
      <c r="B2183" s="2">
        <f t="shared" ref="B2183:B2246" si="34">$B$1+A2183*$B$2/1000</f>
        <v>21.783049200000001</v>
      </c>
      <c r="C2183" s="1">
        <v>0</v>
      </c>
    </row>
    <row r="2184" spans="1:3" x14ac:dyDescent="0.25">
      <c r="A2184" s="4">
        <v>2179</v>
      </c>
      <c r="B2184" s="2">
        <f t="shared" si="34"/>
        <v>21.793050600000001</v>
      </c>
      <c r="C2184" s="1">
        <v>0</v>
      </c>
    </row>
    <row r="2185" spans="1:3" x14ac:dyDescent="0.25">
      <c r="A2185" s="4">
        <v>2180</v>
      </c>
      <c r="B2185" s="2">
        <f t="shared" si="34"/>
        <v>21.803052000000001</v>
      </c>
      <c r="C2185" s="1">
        <v>0</v>
      </c>
    </row>
    <row r="2186" spans="1:3" x14ac:dyDescent="0.25">
      <c r="A2186" s="4">
        <v>2181</v>
      </c>
      <c r="B2186" s="2">
        <f t="shared" si="34"/>
        <v>21.813053400000001</v>
      </c>
      <c r="C2186" s="1">
        <v>0</v>
      </c>
    </row>
    <row r="2187" spans="1:3" x14ac:dyDescent="0.25">
      <c r="A2187" s="4">
        <v>2182</v>
      </c>
      <c r="B2187" s="2">
        <f t="shared" si="34"/>
        <v>21.823054800000001</v>
      </c>
      <c r="C2187" s="1">
        <v>0</v>
      </c>
    </row>
    <row r="2188" spans="1:3" x14ac:dyDescent="0.25">
      <c r="A2188" s="4">
        <v>2183</v>
      </c>
      <c r="B2188" s="2">
        <f t="shared" si="34"/>
        <v>21.833056199999998</v>
      </c>
      <c r="C2188" s="1">
        <v>0</v>
      </c>
    </row>
    <row r="2189" spans="1:3" x14ac:dyDescent="0.25">
      <c r="A2189" s="4">
        <v>2184</v>
      </c>
      <c r="B2189" s="2">
        <f t="shared" si="34"/>
        <v>21.843057600000002</v>
      </c>
      <c r="C2189" s="1">
        <v>0</v>
      </c>
    </row>
    <row r="2190" spans="1:3" x14ac:dyDescent="0.25">
      <c r="A2190" s="4">
        <v>2185</v>
      </c>
      <c r="B2190" s="2">
        <f t="shared" si="34"/>
        <v>21.853059000000002</v>
      </c>
      <c r="C2190" s="1">
        <v>0</v>
      </c>
    </row>
    <row r="2191" spans="1:3" x14ac:dyDescent="0.25">
      <c r="A2191" s="4">
        <v>2186</v>
      </c>
      <c r="B2191" s="2">
        <f t="shared" si="34"/>
        <v>21.863060400000002</v>
      </c>
      <c r="C2191" s="1">
        <v>0</v>
      </c>
    </row>
    <row r="2192" spans="1:3" x14ac:dyDescent="0.25">
      <c r="A2192" s="4">
        <v>2187</v>
      </c>
      <c r="B2192" s="2">
        <f t="shared" si="34"/>
        <v>21.873061799999999</v>
      </c>
      <c r="C2192" s="1">
        <v>0</v>
      </c>
    </row>
    <row r="2193" spans="1:3" x14ac:dyDescent="0.25">
      <c r="A2193" s="4">
        <v>2188</v>
      </c>
      <c r="B2193" s="2">
        <f t="shared" si="34"/>
        <v>21.883063200000002</v>
      </c>
      <c r="C2193" s="1">
        <v>0</v>
      </c>
    </row>
    <row r="2194" spans="1:3" x14ac:dyDescent="0.25">
      <c r="A2194" s="4">
        <v>2189</v>
      </c>
      <c r="B2194" s="2">
        <f t="shared" si="34"/>
        <v>21.893064600000002</v>
      </c>
      <c r="C2194" s="1">
        <v>0</v>
      </c>
    </row>
    <row r="2195" spans="1:3" x14ac:dyDescent="0.25">
      <c r="A2195" s="4">
        <v>2190</v>
      </c>
      <c r="B2195" s="2">
        <f t="shared" si="34"/>
        <v>21.903065999999999</v>
      </c>
      <c r="C2195" s="1">
        <v>0</v>
      </c>
    </row>
    <row r="2196" spans="1:3" x14ac:dyDescent="0.25">
      <c r="A2196" s="4">
        <v>2191</v>
      </c>
      <c r="B2196" s="2">
        <f t="shared" si="34"/>
        <v>21.913067399999999</v>
      </c>
      <c r="C2196" s="1">
        <v>0</v>
      </c>
    </row>
    <row r="2197" spans="1:3" x14ac:dyDescent="0.25">
      <c r="A2197" s="4">
        <v>2192</v>
      </c>
      <c r="B2197" s="2">
        <f t="shared" si="34"/>
        <v>21.923068799999999</v>
      </c>
      <c r="C2197" s="1">
        <v>0</v>
      </c>
    </row>
    <row r="2198" spans="1:3" x14ac:dyDescent="0.25">
      <c r="A2198" s="4">
        <v>2193</v>
      </c>
      <c r="B2198" s="2">
        <f t="shared" si="34"/>
        <v>21.933070200000003</v>
      </c>
      <c r="C2198" s="1">
        <v>0</v>
      </c>
    </row>
    <row r="2199" spans="1:3" x14ac:dyDescent="0.25">
      <c r="A2199" s="4">
        <v>2194</v>
      </c>
      <c r="B2199" s="2">
        <f t="shared" si="34"/>
        <v>21.9430716</v>
      </c>
      <c r="C2199" s="1">
        <v>0</v>
      </c>
    </row>
    <row r="2200" spans="1:3" x14ac:dyDescent="0.25">
      <c r="A2200" s="4">
        <v>2195</v>
      </c>
      <c r="B2200" s="2">
        <f t="shared" si="34"/>
        <v>21.953073</v>
      </c>
      <c r="C2200" s="1">
        <v>0</v>
      </c>
    </row>
    <row r="2201" spans="1:3" x14ac:dyDescent="0.25">
      <c r="A2201" s="4">
        <v>2196</v>
      </c>
      <c r="B2201" s="2">
        <f t="shared" si="34"/>
        <v>21.9630744</v>
      </c>
      <c r="C2201" s="1">
        <v>1</v>
      </c>
    </row>
    <row r="2202" spans="1:3" x14ac:dyDescent="0.25">
      <c r="A2202" s="4">
        <v>2197</v>
      </c>
      <c r="B2202" s="2">
        <f t="shared" si="34"/>
        <v>21.973075800000004</v>
      </c>
      <c r="C2202" s="1">
        <v>0</v>
      </c>
    </row>
    <row r="2203" spans="1:3" x14ac:dyDescent="0.25">
      <c r="A2203" s="4">
        <v>2198</v>
      </c>
      <c r="B2203" s="2">
        <f t="shared" si="34"/>
        <v>21.9830772</v>
      </c>
      <c r="C2203" s="1">
        <v>0</v>
      </c>
    </row>
    <row r="2204" spans="1:3" x14ac:dyDescent="0.25">
      <c r="A2204" s="4">
        <v>2199</v>
      </c>
      <c r="B2204" s="2">
        <f t="shared" si="34"/>
        <v>21.9930786</v>
      </c>
      <c r="C2204" s="1">
        <v>0</v>
      </c>
    </row>
    <row r="2205" spans="1:3" x14ac:dyDescent="0.25">
      <c r="A2205" s="4">
        <v>2200</v>
      </c>
      <c r="B2205" s="2">
        <f t="shared" si="34"/>
        <v>22.003080000000001</v>
      </c>
      <c r="C2205" s="1">
        <v>0</v>
      </c>
    </row>
    <row r="2206" spans="1:3" x14ac:dyDescent="0.25">
      <c r="A2206" s="4">
        <v>2201</v>
      </c>
      <c r="B2206" s="2">
        <f t="shared" si="34"/>
        <v>22.013081400000001</v>
      </c>
      <c r="C2206" s="1">
        <v>0</v>
      </c>
    </row>
    <row r="2207" spans="1:3" x14ac:dyDescent="0.25">
      <c r="A2207" s="4">
        <v>2202</v>
      </c>
      <c r="B2207" s="2">
        <f t="shared" si="34"/>
        <v>22.023082800000001</v>
      </c>
      <c r="C2207" s="1">
        <v>0</v>
      </c>
    </row>
    <row r="2208" spans="1:3" x14ac:dyDescent="0.25">
      <c r="A2208" s="4">
        <v>2203</v>
      </c>
      <c r="B2208" s="2">
        <f t="shared" si="34"/>
        <v>22.033084200000001</v>
      </c>
      <c r="C2208" s="1">
        <v>0</v>
      </c>
    </row>
    <row r="2209" spans="1:3" x14ac:dyDescent="0.25">
      <c r="A2209" s="4">
        <v>2204</v>
      </c>
      <c r="B2209" s="2">
        <f t="shared" si="34"/>
        <v>22.043085600000001</v>
      </c>
      <c r="C2209" s="1">
        <v>0</v>
      </c>
    </row>
    <row r="2210" spans="1:3" x14ac:dyDescent="0.25">
      <c r="A2210" s="4">
        <v>2205</v>
      </c>
      <c r="B2210" s="2">
        <f t="shared" si="34"/>
        <v>22.053086999999998</v>
      </c>
      <c r="C2210" s="1">
        <v>0</v>
      </c>
    </row>
    <row r="2211" spans="1:3" x14ac:dyDescent="0.25">
      <c r="A2211" s="4">
        <v>2206</v>
      </c>
      <c r="B2211" s="2">
        <f t="shared" si="34"/>
        <v>22.063088400000002</v>
      </c>
      <c r="C2211" s="1">
        <v>0</v>
      </c>
    </row>
    <row r="2212" spans="1:3" x14ac:dyDescent="0.25">
      <c r="A2212" s="4">
        <v>2207</v>
      </c>
      <c r="B2212" s="2">
        <f t="shared" si="34"/>
        <v>22.073089800000002</v>
      </c>
      <c r="C2212" s="1">
        <v>0</v>
      </c>
    </row>
    <row r="2213" spans="1:3" x14ac:dyDescent="0.25">
      <c r="A2213" s="4">
        <v>2208</v>
      </c>
      <c r="B2213" s="2">
        <f t="shared" si="34"/>
        <v>22.083091199999998</v>
      </c>
      <c r="C2213" s="1">
        <v>0</v>
      </c>
    </row>
    <row r="2214" spans="1:3" x14ac:dyDescent="0.25">
      <c r="A2214" s="4">
        <v>2209</v>
      </c>
      <c r="B2214" s="2">
        <f t="shared" si="34"/>
        <v>22.093092599999999</v>
      </c>
      <c r="C2214" s="1">
        <v>0</v>
      </c>
    </row>
    <row r="2215" spans="1:3" x14ac:dyDescent="0.25">
      <c r="A2215" s="4">
        <v>2210</v>
      </c>
      <c r="B2215" s="2">
        <f t="shared" si="34"/>
        <v>22.103094000000002</v>
      </c>
      <c r="C2215" s="1">
        <v>0</v>
      </c>
    </row>
    <row r="2216" spans="1:3" x14ac:dyDescent="0.25">
      <c r="A2216" s="4">
        <v>2211</v>
      </c>
      <c r="B2216" s="2">
        <f t="shared" si="34"/>
        <v>22.113095400000002</v>
      </c>
      <c r="C2216" s="1">
        <v>0</v>
      </c>
    </row>
    <row r="2217" spans="1:3" x14ac:dyDescent="0.25">
      <c r="A2217" s="4">
        <v>2212</v>
      </c>
      <c r="B2217" s="2">
        <f t="shared" si="34"/>
        <v>22.123096799999999</v>
      </c>
      <c r="C2217" s="1">
        <v>0</v>
      </c>
    </row>
    <row r="2218" spans="1:3" x14ac:dyDescent="0.25">
      <c r="A2218" s="4">
        <v>2213</v>
      </c>
      <c r="B2218" s="2">
        <f t="shared" si="34"/>
        <v>22.133098199999999</v>
      </c>
      <c r="C2218" s="1">
        <v>0</v>
      </c>
    </row>
    <row r="2219" spans="1:3" x14ac:dyDescent="0.25">
      <c r="A2219" s="4">
        <v>2214</v>
      </c>
      <c r="B2219" s="2">
        <f t="shared" si="34"/>
        <v>22.143099600000003</v>
      </c>
      <c r="C2219" s="1">
        <v>0</v>
      </c>
    </row>
    <row r="2220" spans="1:3" x14ac:dyDescent="0.25">
      <c r="A2220" s="4">
        <v>2215</v>
      </c>
      <c r="B2220" s="2">
        <f t="shared" si="34"/>
        <v>22.153101000000003</v>
      </c>
      <c r="C2220" s="1">
        <v>0</v>
      </c>
    </row>
    <row r="2221" spans="1:3" x14ac:dyDescent="0.25">
      <c r="A2221" s="4">
        <v>2216</v>
      </c>
      <c r="B2221" s="2">
        <f t="shared" si="34"/>
        <v>22.1631024</v>
      </c>
      <c r="C2221" s="1">
        <v>0</v>
      </c>
    </row>
    <row r="2222" spans="1:3" x14ac:dyDescent="0.25">
      <c r="A2222" s="4">
        <v>2217</v>
      </c>
      <c r="B2222" s="2">
        <f t="shared" si="34"/>
        <v>22.1731038</v>
      </c>
      <c r="C2222" s="1">
        <v>0</v>
      </c>
    </row>
    <row r="2223" spans="1:3" x14ac:dyDescent="0.25">
      <c r="A2223" s="4">
        <v>2218</v>
      </c>
      <c r="B2223" s="2">
        <f t="shared" si="34"/>
        <v>22.183105200000004</v>
      </c>
      <c r="C2223" s="1">
        <v>0</v>
      </c>
    </row>
    <row r="2224" spans="1:3" x14ac:dyDescent="0.25">
      <c r="A2224" s="4">
        <v>2219</v>
      </c>
      <c r="B2224" s="2">
        <f t="shared" si="34"/>
        <v>22.1931066</v>
      </c>
      <c r="C2224" s="1">
        <v>0</v>
      </c>
    </row>
    <row r="2225" spans="1:3" x14ac:dyDescent="0.25">
      <c r="A2225" s="4">
        <v>2220</v>
      </c>
      <c r="B2225" s="2">
        <f t="shared" si="34"/>
        <v>22.203108</v>
      </c>
      <c r="C2225" s="1">
        <v>0</v>
      </c>
    </row>
    <row r="2226" spans="1:3" x14ac:dyDescent="0.25">
      <c r="A2226" s="4">
        <v>2221</v>
      </c>
      <c r="B2226" s="2">
        <f t="shared" si="34"/>
        <v>22.2131094</v>
      </c>
      <c r="C2226" s="1">
        <v>0</v>
      </c>
    </row>
    <row r="2227" spans="1:3" x14ac:dyDescent="0.25">
      <c r="A2227" s="4">
        <v>2222</v>
      </c>
      <c r="B2227" s="2">
        <f t="shared" si="34"/>
        <v>22.223110800000001</v>
      </c>
      <c r="C2227" s="1">
        <v>0</v>
      </c>
    </row>
    <row r="2228" spans="1:3" x14ac:dyDescent="0.25">
      <c r="A2228" s="4">
        <v>2223</v>
      </c>
      <c r="B2228" s="2">
        <f t="shared" si="34"/>
        <v>22.233112200000001</v>
      </c>
      <c r="C2228" s="1">
        <v>0</v>
      </c>
    </row>
    <row r="2229" spans="1:3" x14ac:dyDescent="0.25">
      <c r="A2229" s="4">
        <v>2224</v>
      </c>
      <c r="B2229" s="2">
        <f t="shared" si="34"/>
        <v>22.243113600000001</v>
      </c>
      <c r="C2229" s="1">
        <v>0</v>
      </c>
    </row>
    <row r="2230" spans="1:3" x14ac:dyDescent="0.25">
      <c r="A2230" s="4">
        <v>2225</v>
      </c>
      <c r="B2230" s="2">
        <f t="shared" si="34"/>
        <v>22.253115000000001</v>
      </c>
      <c r="C2230" s="1">
        <v>0</v>
      </c>
    </row>
    <row r="2231" spans="1:3" x14ac:dyDescent="0.25">
      <c r="A2231" s="4">
        <v>2226</v>
      </c>
      <c r="B2231" s="2">
        <f t="shared" si="34"/>
        <v>22.263116399999998</v>
      </c>
      <c r="C2231" s="1">
        <v>0</v>
      </c>
    </row>
    <row r="2232" spans="1:3" x14ac:dyDescent="0.25">
      <c r="A2232" s="4">
        <v>2227</v>
      </c>
      <c r="B2232" s="2">
        <f t="shared" si="34"/>
        <v>22.273117800000001</v>
      </c>
      <c r="C2232" s="1">
        <v>0</v>
      </c>
    </row>
    <row r="2233" spans="1:3" x14ac:dyDescent="0.25">
      <c r="A2233" s="4">
        <v>2228</v>
      </c>
      <c r="B2233" s="2">
        <f t="shared" si="34"/>
        <v>22.283119200000002</v>
      </c>
      <c r="C2233" s="1">
        <v>0</v>
      </c>
    </row>
    <row r="2234" spans="1:3" x14ac:dyDescent="0.25">
      <c r="A2234" s="4">
        <v>2229</v>
      </c>
      <c r="B2234" s="2">
        <f t="shared" si="34"/>
        <v>22.293120600000002</v>
      </c>
      <c r="C2234" s="1">
        <v>0</v>
      </c>
    </row>
    <row r="2235" spans="1:3" x14ac:dyDescent="0.25">
      <c r="A2235" s="4">
        <v>2230</v>
      </c>
      <c r="B2235" s="2">
        <f t="shared" si="34"/>
        <v>22.303121999999998</v>
      </c>
      <c r="C2235" s="1">
        <v>0</v>
      </c>
    </row>
    <row r="2236" spans="1:3" x14ac:dyDescent="0.25">
      <c r="A2236" s="4">
        <v>2231</v>
      </c>
      <c r="B2236" s="2">
        <f t="shared" si="34"/>
        <v>22.313123400000002</v>
      </c>
      <c r="C2236" s="1">
        <v>0</v>
      </c>
    </row>
    <row r="2237" spans="1:3" x14ac:dyDescent="0.25">
      <c r="A2237" s="4">
        <v>2232</v>
      </c>
      <c r="B2237" s="2">
        <f t="shared" si="34"/>
        <v>22.323124800000002</v>
      </c>
      <c r="C2237" s="1">
        <v>0</v>
      </c>
    </row>
    <row r="2238" spans="1:3" x14ac:dyDescent="0.25">
      <c r="A2238" s="4">
        <v>2233</v>
      </c>
      <c r="B2238" s="2">
        <f t="shared" si="34"/>
        <v>22.333126200000002</v>
      </c>
      <c r="C2238" s="1">
        <v>0</v>
      </c>
    </row>
    <row r="2239" spans="1:3" x14ac:dyDescent="0.25">
      <c r="A2239" s="4">
        <v>2234</v>
      </c>
      <c r="B2239" s="2">
        <f t="shared" si="34"/>
        <v>22.343127599999999</v>
      </c>
      <c r="C2239" s="1">
        <v>0</v>
      </c>
    </row>
    <row r="2240" spans="1:3" x14ac:dyDescent="0.25">
      <c r="A2240" s="4">
        <v>2235</v>
      </c>
      <c r="B2240" s="2">
        <f t="shared" si="34"/>
        <v>22.353128999999999</v>
      </c>
      <c r="C2240" s="1">
        <v>0</v>
      </c>
    </row>
    <row r="2241" spans="1:3" x14ac:dyDescent="0.25">
      <c r="A2241" s="4">
        <v>2236</v>
      </c>
      <c r="B2241" s="2">
        <f t="shared" si="34"/>
        <v>22.363130400000003</v>
      </c>
      <c r="C2241" s="1">
        <v>0</v>
      </c>
    </row>
    <row r="2242" spans="1:3" x14ac:dyDescent="0.25">
      <c r="A2242" s="4">
        <v>2237</v>
      </c>
      <c r="B2242" s="2">
        <f t="shared" si="34"/>
        <v>22.373131799999999</v>
      </c>
      <c r="C2242" s="1">
        <v>0</v>
      </c>
    </row>
    <row r="2243" spans="1:3" x14ac:dyDescent="0.25">
      <c r="A2243" s="4">
        <v>2238</v>
      </c>
      <c r="B2243" s="2">
        <f t="shared" si="34"/>
        <v>22.3831332</v>
      </c>
      <c r="C2243" s="1">
        <v>0</v>
      </c>
    </row>
    <row r="2244" spans="1:3" x14ac:dyDescent="0.25">
      <c r="A2244" s="4">
        <v>2239</v>
      </c>
      <c r="B2244" s="2">
        <f t="shared" si="34"/>
        <v>22.3931346</v>
      </c>
      <c r="C2244" s="1">
        <v>0</v>
      </c>
    </row>
    <row r="2245" spans="1:3" x14ac:dyDescent="0.25">
      <c r="A2245" s="4">
        <v>2240</v>
      </c>
      <c r="B2245" s="2">
        <f t="shared" si="34"/>
        <v>22.403136000000003</v>
      </c>
      <c r="C2245" s="1">
        <v>0</v>
      </c>
    </row>
    <row r="2246" spans="1:3" x14ac:dyDescent="0.25">
      <c r="A2246" s="4">
        <v>2241</v>
      </c>
      <c r="B2246" s="2">
        <f t="shared" si="34"/>
        <v>22.4131374</v>
      </c>
      <c r="C2246" s="1">
        <v>0</v>
      </c>
    </row>
    <row r="2247" spans="1:3" x14ac:dyDescent="0.25">
      <c r="A2247" s="4">
        <v>2242</v>
      </c>
      <c r="B2247" s="2">
        <f t="shared" ref="B2247:B2310" si="35">$B$1+A2247*$B$2/1000</f>
        <v>22.4231388</v>
      </c>
      <c r="C2247" s="1">
        <v>0</v>
      </c>
    </row>
    <row r="2248" spans="1:3" x14ac:dyDescent="0.25">
      <c r="A2248" s="4">
        <v>2243</v>
      </c>
      <c r="B2248" s="2">
        <f t="shared" si="35"/>
        <v>22.4331402</v>
      </c>
      <c r="C2248" s="1">
        <v>0</v>
      </c>
    </row>
    <row r="2249" spans="1:3" x14ac:dyDescent="0.25">
      <c r="A2249" s="4">
        <v>2244</v>
      </c>
      <c r="B2249" s="2">
        <f t="shared" si="35"/>
        <v>22.443141600000001</v>
      </c>
      <c r="C2249" s="1">
        <v>0</v>
      </c>
    </row>
    <row r="2250" spans="1:3" x14ac:dyDescent="0.25">
      <c r="A2250" s="4">
        <v>2245</v>
      </c>
      <c r="B2250" s="2">
        <f t="shared" si="35"/>
        <v>22.453143000000001</v>
      </c>
      <c r="C2250" s="1">
        <v>0</v>
      </c>
    </row>
    <row r="2251" spans="1:3" x14ac:dyDescent="0.25">
      <c r="A2251" s="4">
        <v>2246</v>
      </c>
      <c r="B2251" s="2">
        <f t="shared" si="35"/>
        <v>22.463144400000001</v>
      </c>
      <c r="C2251" s="1">
        <v>0</v>
      </c>
    </row>
    <row r="2252" spans="1:3" x14ac:dyDescent="0.25">
      <c r="A2252" s="4">
        <v>2247</v>
      </c>
      <c r="B2252" s="2">
        <f t="shared" si="35"/>
        <v>22.473145800000001</v>
      </c>
      <c r="C2252" s="1">
        <v>0</v>
      </c>
    </row>
    <row r="2253" spans="1:3" x14ac:dyDescent="0.25">
      <c r="A2253" s="4">
        <v>2248</v>
      </c>
      <c r="B2253" s="2">
        <f t="shared" si="35"/>
        <v>22.483147199999998</v>
      </c>
      <c r="C2253" s="1">
        <v>0</v>
      </c>
    </row>
    <row r="2254" spans="1:3" x14ac:dyDescent="0.25">
      <c r="A2254" s="4">
        <v>2249</v>
      </c>
      <c r="B2254" s="2">
        <f t="shared" si="35"/>
        <v>22.493148600000001</v>
      </c>
      <c r="C2254" s="1">
        <v>0</v>
      </c>
    </row>
    <row r="2255" spans="1:3" x14ac:dyDescent="0.25">
      <c r="A2255" s="4">
        <v>2250</v>
      </c>
      <c r="B2255" s="2">
        <f t="shared" si="35"/>
        <v>22.503150000000002</v>
      </c>
      <c r="C2255" s="1">
        <v>0</v>
      </c>
    </row>
    <row r="2256" spans="1:3" x14ac:dyDescent="0.25">
      <c r="A2256" s="4">
        <v>2251</v>
      </c>
      <c r="B2256" s="2">
        <f t="shared" si="35"/>
        <v>22.513151400000002</v>
      </c>
      <c r="C2256" s="1">
        <v>0</v>
      </c>
    </row>
    <row r="2257" spans="1:3" x14ac:dyDescent="0.25">
      <c r="A2257" s="4">
        <v>2252</v>
      </c>
      <c r="B2257" s="2">
        <f t="shared" si="35"/>
        <v>22.523152799999998</v>
      </c>
      <c r="C2257" s="1">
        <v>0</v>
      </c>
    </row>
    <row r="2258" spans="1:3" x14ac:dyDescent="0.25">
      <c r="A2258" s="4">
        <v>2253</v>
      </c>
      <c r="B2258" s="2">
        <f t="shared" si="35"/>
        <v>22.533154200000002</v>
      </c>
      <c r="C2258" s="1">
        <v>0</v>
      </c>
    </row>
    <row r="2259" spans="1:3" x14ac:dyDescent="0.25">
      <c r="A2259" s="4">
        <v>2254</v>
      </c>
      <c r="B2259" s="2">
        <f t="shared" si="35"/>
        <v>22.543155600000002</v>
      </c>
      <c r="C2259" s="1">
        <v>0</v>
      </c>
    </row>
    <row r="2260" spans="1:3" x14ac:dyDescent="0.25">
      <c r="A2260" s="4">
        <v>2255</v>
      </c>
      <c r="B2260" s="2">
        <f t="shared" si="35"/>
        <v>22.553156999999999</v>
      </c>
      <c r="C2260" s="1">
        <v>0</v>
      </c>
    </row>
    <row r="2261" spans="1:3" x14ac:dyDescent="0.25">
      <c r="A2261" s="4">
        <v>2256</v>
      </c>
      <c r="B2261" s="2">
        <f t="shared" si="35"/>
        <v>22.563158399999999</v>
      </c>
      <c r="C2261" s="1">
        <v>0</v>
      </c>
    </row>
    <row r="2262" spans="1:3" x14ac:dyDescent="0.25">
      <c r="A2262" s="4">
        <v>2257</v>
      </c>
      <c r="B2262" s="2">
        <f t="shared" si="35"/>
        <v>22.573159800000003</v>
      </c>
      <c r="C2262" s="1">
        <v>0</v>
      </c>
    </row>
    <row r="2263" spans="1:3" x14ac:dyDescent="0.25">
      <c r="A2263" s="4">
        <v>2258</v>
      </c>
      <c r="B2263" s="2">
        <f t="shared" si="35"/>
        <v>22.583161200000003</v>
      </c>
      <c r="C2263" s="1">
        <v>0</v>
      </c>
    </row>
    <row r="2264" spans="1:3" x14ac:dyDescent="0.25">
      <c r="A2264" s="4">
        <v>2259</v>
      </c>
      <c r="B2264" s="2">
        <f t="shared" si="35"/>
        <v>22.593162599999999</v>
      </c>
      <c r="C2264" s="1">
        <v>0</v>
      </c>
    </row>
    <row r="2265" spans="1:3" x14ac:dyDescent="0.25">
      <c r="A2265" s="4">
        <v>2260</v>
      </c>
      <c r="B2265" s="2">
        <f t="shared" si="35"/>
        <v>22.603164</v>
      </c>
      <c r="C2265" s="1">
        <v>0</v>
      </c>
    </row>
    <row r="2266" spans="1:3" x14ac:dyDescent="0.25">
      <c r="A2266" s="4">
        <v>2261</v>
      </c>
      <c r="B2266" s="2">
        <f t="shared" si="35"/>
        <v>22.613165400000003</v>
      </c>
      <c r="C2266" s="1">
        <v>0</v>
      </c>
    </row>
    <row r="2267" spans="1:3" x14ac:dyDescent="0.25">
      <c r="A2267" s="4">
        <v>2262</v>
      </c>
      <c r="B2267" s="2">
        <f t="shared" si="35"/>
        <v>22.6231668</v>
      </c>
      <c r="C2267" s="1">
        <v>0</v>
      </c>
    </row>
    <row r="2268" spans="1:3" x14ac:dyDescent="0.25">
      <c r="A2268" s="4">
        <v>2263</v>
      </c>
      <c r="B2268" s="2">
        <f t="shared" si="35"/>
        <v>22.6331682</v>
      </c>
      <c r="C2268" s="1">
        <v>0</v>
      </c>
    </row>
    <row r="2269" spans="1:3" x14ac:dyDescent="0.25">
      <c r="A2269" s="4">
        <v>2264</v>
      </c>
      <c r="B2269" s="2">
        <f t="shared" si="35"/>
        <v>22.6431696</v>
      </c>
      <c r="C2269" s="1">
        <v>0</v>
      </c>
    </row>
    <row r="2270" spans="1:3" x14ac:dyDescent="0.25">
      <c r="A2270" s="4">
        <v>2265</v>
      </c>
      <c r="B2270" s="2">
        <f t="shared" si="35"/>
        <v>22.653171</v>
      </c>
      <c r="C2270" s="1">
        <v>0</v>
      </c>
    </row>
    <row r="2271" spans="1:3" x14ac:dyDescent="0.25">
      <c r="A2271" s="4">
        <v>2266</v>
      </c>
      <c r="B2271" s="2">
        <f t="shared" si="35"/>
        <v>22.663172400000001</v>
      </c>
      <c r="C2271" s="1">
        <v>0</v>
      </c>
    </row>
    <row r="2272" spans="1:3" x14ac:dyDescent="0.25">
      <c r="A2272" s="4">
        <v>2267</v>
      </c>
      <c r="B2272" s="2">
        <f t="shared" si="35"/>
        <v>22.673173800000001</v>
      </c>
      <c r="C2272" s="1">
        <v>0</v>
      </c>
    </row>
    <row r="2273" spans="1:3" x14ac:dyDescent="0.25">
      <c r="A2273" s="4">
        <v>2268</v>
      </c>
      <c r="B2273" s="2">
        <f t="shared" si="35"/>
        <v>22.683175200000001</v>
      </c>
      <c r="C2273" s="1">
        <v>0</v>
      </c>
    </row>
    <row r="2274" spans="1:3" x14ac:dyDescent="0.25">
      <c r="A2274" s="4">
        <v>2269</v>
      </c>
      <c r="B2274" s="2">
        <f t="shared" si="35"/>
        <v>22.693176599999997</v>
      </c>
      <c r="C2274" s="1">
        <v>0</v>
      </c>
    </row>
    <row r="2275" spans="1:3" x14ac:dyDescent="0.25">
      <c r="A2275" s="4">
        <v>2270</v>
      </c>
      <c r="B2275" s="2">
        <f t="shared" si="35"/>
        <v>22.703178000000001</v>
      </c>
      <c r="C2275" s="1">
        <v>0</v>
      </c>
    </row>
    <row r="2276" spans="1:3" x14ac:dyDescent="0.25">
      <c r="A2276" s="4">
        <v>2271</v>
      </c>
      <c r="B2276" s="2">
        <f t="shared" si="35"/>
        <v>22.713179400000001</v>
      </c>
      <c r="C2276" s="1">
        <v>0</v>
      </c>
    </row>
    <row r="2277" spans="1:3" x14ac:dyDescent="0.25">
      <c r="A2277" s="4">
        <v>2272</v>
      </c>
      <c r="B2277" s="2">
        <f t="shared" si="35"/>
        <v>22.723180800000002</v>
      </c>
      <c r="C2277" s="1">
        <v>0</v>
      </c>
    </row>
    <row r="2278" spans="1:3" x14ac:dyDescent="0.25">
      <c r="A2278" s="4">
        <v>2273</v>
      </c>
      <c r="B2278" s="2">
        <f t="shared" si="35"/>
        <v>22.733182199999998</v>
      </c>
      <c r="C2278" s="1">
        <v>0</v>
      </c>
    </row>
    <row r="2279" spans="1:3" x14ac:dyDescent="0.25">
      <c r="A2279" s="4">
        <v>2274</v>
      </c>
      <c r="B2279" s="2">
        <f t="shared" si="35"/>
        <v>22.743183600000002</v>
      </c>
      <c r="C2279" s="1">
        <v>0</v>
      </c>
    </row>
    <row r="2280" spans="1:3" x14ac:dyDescent="0.25">
      <c r="A2280" s="4">
        <v>2275</v>
      </c>
      <c r="B2280" s="2">
        <f t="shared" si="35"/>
        <v>22.753185000000002</v>
      </c>
      <c r="C2280" s="1">
        <v>0</v>
      </c>
    </row>
    <row r="2281" spans="1:3" x14ac:dyDescent="0.25">
      <c r="A2281" s="4">
        <v>2276</v>
      </c>
      <c r="B2281" s="2">
        <f t="shared" si="35"/>
        <v>22.763186400000002</v>
      </c>
      <c r="C2281" s="1">
        <v>0</v>
      </c>
    </row>
    <row r="2282" spans="1:3" x14ac:dyDescent="0.25">
      <c r="A2282" s="4">
        <v>2277</v>
      </c>
      <c r="B2282" s="2">
        <f t="shared" si="35"/>
        <v>22.773187799999999</v>
      </c>
      <c r="C2282" s="1">
        <v>0</v>
      </c>
    </row>
    <row r="2283" spans="1:3" x14ac:dyDescent="0.25">
      <c r="A2283" s="4">
        <v>2278</v>
      </c>
      <c r="B2283" s="2">
        <f t="shared" si="35"/>
        <v>22.783189200000002</v>
      </c>
      <c r="C2283" s="1">
        <v>0</v>
      </c>
    </row>
    <row r="2284" spans="1:3" x14ac:dyDescent="0.25">
      <c r="A2284" s="4">
        <v>2279</v>
      </c>
      <c r="B2284" s="2">
        <f t="shared" si="35"/>
        <v>22.793190600000003</v>
      </c>
      <c r="C2284" s="1">
        <v>0</v>
      </c>
    </row>
    <row r="2285" spans="1:3" x14ac:dyDescent="0.25">
      <c r="A2285" s="4">
        <v>2280</v>
      </c>
      <c r="B2285" s="2">
        <f t="shared" si="35"/>
        <v>22.803191999999999</v>
      </c>
      <c r="C2285" s="1">
        <v>0</v>
      </c>
    </row>
    <row r="2286" spans="1:3" x14ac:dyDescent="0.25">
      <c r="A2286" s="4">
        <v>2281</v>
      </c>
      <c r="B2286" s="2">
        <f t="shared" si="35"/>
        <v>22.813193399999999</v>
      </c>
      <c r="C2286" s="1">
        <v>0</v>
      </c>
    </row>
    <row r="2287" spans="1:3" x14ac:dyDescent="0.25">
      <c r="A2287" s="4">
        <v>2282</v>
      </c>
      <c r="B2287" s="2">
        <f t="shared" si="35"/>
        <v>22.8231948</v>
      </c>
      <c r="C2287" s="1">
        <v>0</v>
      </c>
    </row>
    <row r="2288" spans="1:3" x14ac:dyDescent="0.25">
      <c r="A2288" s="4">
        <v>2283</v>
      </c>
      <c r="B2288" s="2">
        <f t="shared" si="35"/>
        <v>22.833196200000003</v>
      </c>
      <c r="C2288" s="1">
        <v>0</v>
      </c>
    </row>
    <row r="2289" spans="1:3" x14ac:dyDescent="0.25">
      <c r="A2289" s="4">
        <v>2284</v>
      </c>
      <c r="B2289" s="2">
        <f t="shared" si="35"/>
        <v>22.8431976</v>
      </c>
      <c r="C2289" s="1">
        <v>0</v>
      </c>
    </row>
    <row r="2290" spans="1:3" x14ac:dyDescent="0.25">
      <c r="A2290" s="4">
        <v>2285</v>
      </c>
      <c r="B2290" s="2">
        <f t="shared" si="35"/>
        <v>22.853199</v>
      </c>
      <c r="C2290" s="1">
        <v>0</v>
      </c>
    </row>
    <row r="2291" spans="1:3" x14ac:dyDescent="0.25">
      <c r="A2291" s="4">
        <v>2286</v>
      </c>
      <c r="B2291" s="2">
        <f t="shared" si="35"/>
        <v>22.8632004</v>
      </c>
      <c r="C2291" s="1">
        <v>0</v>
      </c>
    </row>
    <row r="2292" spans="1:3" x14ac:dyDescent="0.25">
      <c r="A2292" s="4">
        <v>2287</v>
      </c>
      <c r="B2292" s="2">
        <f t="shared" si="35"/>
        <v>22.8732018</v>
      </c>
      <c r="C2292" s="1">
        <v>0</v>
      </c>
    </row>
    <row r="2293" spans="1:3" x14ac:dyDescent="0.25">
      <c r="A2293" s="4">
        <v>2288</v>
      </c>
      <c r="B2293" s="2">
        <f t="shared" si="35"/>
        <v>22.883203200000001</v>
      </c>
      <c r="C2293" s="1">
        <v>0</v>
      </c>
    </row>
    <row r="2294" spans="1:3" x14ac:dyDescent="0.25">
      <c r="A2294" s="4">
        <v>2289</v>
      </c>
      <c r="B2294" s="2">
        <f t="shared" si="35"/>
        <v>22.893204600000001</v>
      </c>
      <c r="C2294" s="1">
        <v>0</v>
      </c>
    </row>
    <row r="2295" spans="1:3" x14ac:dyDescent="0.25">
      <c r="A2295" s="4">
        <v>2290</v>
      </c>
      <c r="B2295" s="2">
        <f t="shared" si="35"/>
        <v>22.903206000000001</v>
      </c>
      <c r="C2295" s="1">
        <v>0</v>
      </c>
    </row>
    <row r="2296" spans="1:3" x14ac:dyDescent="0.25">
      <c r="A2296" s="4">
        <v>2291</v>
      </c>
      <c r="B2296" s="2">
        <f t="shared" si="35"/>
        <v>22.913207400000001</v>
      </c>
      <c r="C2296" s="1">
        <v>0</v>
      </c>
    </row>
    <row r="2297" spans="1:3" x14ac:dyDescent="0.25">
      <c r="A2297" s="4">
        <v>2292</v>
      </c>
      <c r="B2297" s="2">
        <f t="shared" si="35"/>
        <v>22.923208800000001</v>
      </c>
      <c r="C2297" s="1">
        <v>0</v>
      </c>
    </row>
    <row r="2298" spans="1:3" x14ac:dyDescent="0.25">
      <c r="A2298" s="4">
        <v>2293</v>
      </c>
      <c r="B2298" s="2">
        <f t="shared" si="35"/>
        <v>22.933210200000001</v>
      </c>
      <c r="C2298" s="1">
        <v>0</v>
      </c>
    </row>
    <row r="2299" spans="1:3" x14ac:dyDescent="0.25">
      <c r="A2299" s="4">
        <v>2294</v>
      </c>
      <c r="B2299" s="2">
        <f t="shared" si="35"/>
        <v>22.943211600000001</v>
      </c>
      <c r="C2299" s="1">
        <v>0</v>
      </c>
    </row>
    <row r="2300" spans="1:3" x14ac:dyDescent="0.25">
      <c r="A2300" s="4">
        <v>2295</v>
      </c>
      <c r="B2300" s="2">
        <f t="shared" si="35"/>
        <v>22.953212999999998</v>
      </c>
      <c r="C2300" s="1">
        <v>0</v>
      </c>
    </row>
    <row r="2301" spans="1:3" x14ac:dyDescent="0.25">
      <c r="A2301" s="4">
        <v>2296</v>
      </c>
      <c r="B2301" s="2">
        <f t="shared" si="35"/>
        <v>22.963214400000002</v>
      </c>
      <c r="C2301" s="1">
        <v>0</v>
      </c>
    </row>
    <row r="2302" spans="1:3" x14ac:dyDescent="0.25">
      <c r="A2302" s="4">
        <v>2297</v>
      </c>
      <c r="B2302" s="2">
        <f t="shared" si="35"/>
        <v>22.973215800000002</v>
      </c>
      <c r="C2302" s="1">
        <v>0</v>
      </c>
    </row>
    <row r="2303" spans="1:3" x14ac:dyDescent="0.25">
      <c r="A2303" s="4">
        <v>2298</v>
      </c>
      <c r="B2303" s="2">
        <f t="shared" si="35"/>
        <v>22.983217199999999</v>
      </c>
      <c r="C2303" s="1">
        <v>0</v>
      </c>
    </row>
    <row r="2304" spans="1:3" x14ac:dyDescent="0.25">
      <c r="A2304" s="4">
        <v>2299</v>
      </c>
      <c r="B2304" s="2">
        <f t="shared" si="35"/>
        <v>22.993218599999999</v>
      </c>
      <c r="C2304" s="1">
        <v>0</v>
      </c>
    </row>
    <row r="2305" spans="1:3" x14ac:dyDescent="0.25">
      <c r="A2305" s="4">
        <v>2300</v>
      </c>
      <c r="B2305" s="2">
        <f t="shared" si="35"/>
        <v>23.003220000000002</v>
      </c>
      <c r="C2305" s="1">
        <v>0</v>
      </c>
    </row>
    <row r="2306" spans="1:3" x14ac:dyDescent="0.25">
      <c r="A2306" s="4">
        <v>2301</v>
      </c>
      <c r="B2306" s="2">
        <f t="shared" si="35"/>
        <v>23.013221400000003</v>
      </c>
      <c r="C2306" s="1">
        <v>0</v>
      </c>
    </row>
    <row r="2307" spans="1:3" x14ac:dyDescent="0.25">
      <c r="A2307" s="4">
        <v>2302</v>
      </c>
      <c r="B2307" s="2">
        <f t="shared" si="35"/>
        <v>23.023222799999999</v>
      </c>
      <c r="C2307" s="1">
        <v>0</v>
      </c>
    </row>
    <row r="2308" spans="1:3" x14ac:dyDescent="0.25">
      <c r="A2308" s="4">
        <v>2303</v>
      </c>
      <c r="B2308" s="2">
        <f t="shared" si="35"/>
        <v>23.033224199999999</v>
      </c>
      <c r="C2308" s="1">
        <v>0</v>
      </c>
    </row>
    <row r="2309" spans="1:3" x14ac:dyDescent="0.25">
      <c r="A2309" s="4">
        <v>2304</v>
      </c>
      <c r="B2309" s="2">
        <f t="shared" si="35"/>
        <v>23.043225600000003</v>
      </c>
      <c r="C2309" s="1">
        <v>0</v>
      </c>
    </row>
    <row r="2310" spans="1:3" x14ac:dyDescent="0.25">
      <c r="A2310" s="4">
        <v>2305</v>
      </c>
      <c r="B2310" s="2">
        <f t="shared" si="35"/>
        <v>23.053227</v>
      </c>
      <c r="C2310" s="1">
        <v>0</v>
      </c>
    </row>
    <row r="2311" spans="1:3" x14ac:dyDescent="0.25">
      <c r="A2311" s="4">
        <v>2306</v>
      </c>
      <c r="B2311" s="2">
        <f t="shared" ref="B2311:B2374" si="36">$B$1+A2311*$B$2/1000</f>
        <v>23.0632284</v>
      </c>
      <c r="C2311" s="1">
        <v>0</v>
      </c>
    </row>
    <row r="2312" spans="1:3" x14ac:dyDescent="0.25">
      <c r="A2312" s="4">
        <v>2307</v>
      </c>
      <c r="B2312" s="2">
        <f t="shared" si="36"/>
        <v>23.0732298</v>
      </c>
      <c r="C2312" s="1">
        <v>0</v>
      </c>
    </row>
    <row r="2313" spans="1:3" x14ac:dyDescent="0.25">
      <c r="A2313" s="4">
        <v>2308</v>
      </c>
      <c r="B2313" s="2">
        <f t="shared" si="36"/>
        <v>23.083231200000004</v>
      </c>
      <c r="C2313" s="1">
        <v>0</v>
      </c>
    </row>
    <row r="2314" spans="1:3" x14ac:dyDescent="0.25">
      <c r="A2314" s="4">
        <v>2309</v>
      </c>
      <c r="B2314" s="2">
        <f t="shared" si="36"/>
        <v>23.0932326</v>
      </c>
      <c r="C2314" s="1">
        <v>0</v>
      </c>
    </row>
    <row r="2315" spans="1:3" x14ac:dyDescent="0.25">
      <c r="A2315" s="4">
        <v>2310</v>
      </c>
      <c r="B2315" s="2">
        <f t="shared" si="36"/>
        <v>23.103234</v>
      </c>
      <c r="C2315" s="1">
        <v>0</v>
      </c>
    </row>
    <row r="2316" spans="1:3" x14ac:dyDescent="0.25">
      <c r="A2316" s="4">
        <v>2311</v>
      </c>
      <c r="B2316" s="2">
        <f t="shared" si="36"/>
        <v>23.113235400000001</v>
      </c>
      <c r="C2316" s="1">
        <v>0</v>
      </c>
    </row>
    <row r="2317" spans="1:3" x14ac:dyDescent="0.25">
      <c r="A2317" s="4">
        <v>2312</v>
      </c>
      <c r="B2317" s="2">
        <f t="shared" si="36"/>
        <v>23.123236800000001</v>
      </c>
      <c r="C2317" s="1">
        <v>0</v>
      </c>
    </row>
    <row r="2318" spans="1:3" x14ac:dyDescent="0.25">
      <c r="A2318" s="4">
        <v>2313</v>
      </c>
      <c r="B2318" s="2">
        <f t="shared" si="36"/>
        <v>23.133238200000001</v>
      </c>
      <c r="C2318" s="1">
        <v>0</v>
      </c>
    </row>
    <row r="2319" spans="1:3" x14ac:dyDescent="0.25">
      <c r="A2319" s="4">
        <v>2314</v>
      </c>
      <c r="B2319" s="2">
        <f t="shared" si="36"/>
        <v>23.143239600000001</v>
      </c>
      <c r="C2319" s="1">
        <v>0</v>
      </c>
    </row>
    <row r="2320" spans="1:3" x14ac:dyDescent="0.25">
      <c r="A2320" s="4">
        <v>2315</v>
      </c>
      <c r="B2320" s="2">
        <f t="shared" si="36"/>
        <v>23.153241000000001</v>
      </c>
      <c r="C2320" s="1">
        <v>0</v>
      </c>
    </row>
    <row r="2321" spans="1:3" x14ac:dyDescent="0.25">
      <c r="A2321" s="4">
        <v>2316</v>
      </c>
      <c r="B2321" s="2">
        <f t="shared" si="36"/>
        <v>23.163242399999998</v>
      </c>
      <c r="C2321" s="1">
        <v>0</v>
      </c>
    </row>
    <row r="2322" spans="1:3" x14ac:dyDescent="0.25">
      <c r="A2322" s="4">
        <v>2317</v>
      </c>
      <c r="B2322" s="2">
        <f t="shared" si="36"/>
        <v>23.173243800000002</v>
      </c>
      <c r="C2322" s="1">
        <v>0</v>
      </c>
    </row>
    <row r="2323" spans="1:3" x14ac:dyDescent="0.25">
      <c r="A2323" s="4">
        <v>2318</v>
      </c>
      <c r="B2323" s="2">
        <f t="shared" si="36"/>
        <v>23.183245200000002</v>
      </c>
      <c r="C2323" s="1">
        <v>0</v>
      </c>
    </row>
    <row r="2324" spans="1:3" x14ac:dyDescent="0.25">
      <c r="A2324" s="4">
        <v>2319</v>
      </c>
      <c r="B2324" s="2">
        <f t="shared" si="36"/>
        <v>23.193246600000002</v>
      </c>
      <c r="C2324" s="1">
        <v>0</v>
      </c>
    </row>
    <row r="2325" spans="1:3" x14ac:dyDescent="0.25">
      <c r="A2325" s="4">
        <v>2320</v>
      </c>
      <c r="B2325" s="2">
        <f t="shared" si="36"/>
        <v>23.203247999999999</v>
      </c>
      <c r="C2325" s="1">
        <v>0</v>
      </c>
    </row>
    <row r="2326" spans="1:3" x14ac:dyDescent="0.25">
      <c r="A2326" s="4">
        <v>2321</v>
      </c>
      <c r="B2326" s="2">
        <f t="shared" si="36"/>
        <v>23.213249400000002</v>
      </c>
      <c r="C2326" s="1">
        <v>0</v>
      </c>
    </row>
    <row r="2327" spans="1:3" x14ac:dyDescent="0.25">
      <c r="A2327" s="4">
        <v>2322</v>
      </c>
      <c r="B2327" s="2">
        <f t="shared" si="36"/>
        <v>23.223250800000002</v>
      </c>
      <c r="C2327" s="1">
        <v>0</v>
      </c>
    </row>
    <row r="2328" spans="1:3" x14ac:dyDescent="0.25">
      <c r="A2328" s="4">
        <v>2323</v>
      </c>
      <c r="B2328" s="2">
        <f t="shared" si="36"/>
        <v>23.233252199999999</v>
      </c>
      <c r="C2328" s="1">
        <v>0</v>
      </c>
    </row>
    <row r="2329" spans="1:3" x14ac:dyDescent="0.25">
      <c r="A2329" s="4">
        <v>2324</v>
      </c>
      <c r="B2329" s="2">
        <f t="shared" si="36"/>
        <v>23.243253599999999</v>
      </c>
      <c r="C2329" s="1">
        <v>0</v>
      </c>
    </row>
    <row r="2330" spans="1:3" x14ac:dyDescent="0.25">
      <c r="A2330" s="4">
        <v>2325</v>
      </c>
      <c r="B2330" s="2">
        <f t="shared" si="36"/>
        <v>23.253254999999999</v>
      </c>
      <c r="C2330" s="1">
        <v>0</v>
      </c>
    </row>
    <row r="2331" spans="1:3" x14ac:dyDescent="0.25">
      <c r="A2331" s="4">
        <v>2326</v>
      </c>
      <c r="B2331" s="2">
        <f t="shared" si="36"/>
        <v>23.263256400000003</v>
      </c>
      <c r="C2331" s="1">
        <v>0</v>
      </c>
    </row>
    <row r="2332" spans="1:3" x14ac:dyDescent="0.25">
      <c r="A2332" s="4">
        <v>2327</v>
      </c>
      <c r="B2332" s="2">
        <f t="shared" si="36"/>
        <v>23.2732578</v>
      </c>
      <c r="C2332" s="1">
        <v>0</v>
      </c>
    </row>
    <row r="2333" spans="1:3" x14ac:dyDescent="0.25">
      <c r="A2333" s="4">
        <v>2328</v>
      </c>
      <c r="B2333" s="2">
        <f t="shared" si="36"/>
        <v>23.2832592</v>
      </c>
      <c r="C2333" s="1">
        <v>0</v>
      </c>
    </row>
    <row r="2334" spans="1:3" x14ac:dyDescent="0.25">
      <c r="A2334" s="4">
        <v>2329</v>
      </c>
      <c r="B2334" s="2">
        <f t="shared" si="36"/>
        <v>23.2932606</v>
      </c>
      <c r="C2334" s="1">
        <v>0</v>
      </c>
    </row>
    <row r="2335" spans="1:3" x14ac:dyDescent="0.25">
      <c r="A2335" s="4">
        <v>2330</v>
      </c>
      <c r="B2335" s="2">
        <f t="shared" si="36"/>
        <v>23.303262000000004</v>
      </c>
      <c r="C2335" s="1">
        <v>0</v>
      </c>
    </row>
    <row r="2336" spans="1:3" x14ac:dyDescent="0.25">
      <c r="A2336" s="4">
        <v>2331</v>
      </c>
      <c r="B2336" s="2">
        <f t="shared" si="36"/>
        <v>23.3132634</v>
      </c>
      <c r="C2336" s="1">
        <v>0</v>
      </c>
    </row>
    <row r="2337" spans="1:3" x14ac:dyDescent="0.25">
      <c r="A2337" s="4">
        <v>2332</v>
      </c>
      <c r="B2337" s="2">
        <f t="shared" si="36"/>
        <v>23.3232648</v>
      </c>
      <c r="C2337" s="1">
        <v>0</v>
      </c>
    </row>
    <row r="2338" spans="1:3" x14ac:dyDescent="0.25">
      <c r="A2338" s="4">
        <v>2333</v>
      </c>
      <c r="B2338" s="2">
        <f t="shared" si="36"/>
        <v>23.333266200000001</v>
      </c>
      <c r="C2338" s="1">
        <v>0</v>
      </c>
    </row>
    <row r="2339" spans="1:3" x14ac:dyDescent="0.25">
      <c r="A2339" s="4">
        <v>2334</v>
      </c>
      <c r="B2339" s="2">
        <f t="shared" si="36"/>
        <v>23.343267600000001</v>
      </c>
      <c r="C2339" s="1">
        <v>0</v>
      </c>
    </row>
    <row r="2340" spans="1:3" x14ac:dyDescent="0.25">
      <c r="A2340" s="4">
        <v>2335</v>
      </c>
      <c r="B2340" s="2">
        <f t="shared" si="36"/>
        <v>23.353269000000001</v>
      </c>
      <c r="C2340" s="1">
        <v>0</v>
      </c>
    </row>
    <row r="2341" spans="1:3" x14ac:dyDescent="0.25">
      <c r="A2341" s="4">
        <v>2336</v>
      </c>
      <c r="B2341" s="2">
        <f t="shared" si="36"/>
        <v>23.363270400000001</v>
      </c>
      <c r="C2341" s="1">
        <v>0</v>
      </c>
    </row>
    <row r="2342" spans="1:3" x14ac:dyDescent="0.25">
      <c r="A2342" s="4">
        <v>2337</v>
      </c>
      <c r="B2342" s="2">
        <f t="shared" si="36"/>
        <v>23.373271800000001</v>
      </c>
      <c r="C2342" s="1">
        <v>0</v>
      </c>
    </row>
    <row r="2343" spans="1:3" x14ac:dyDescent="0.25">
      <c r="A2343" s="4">
        <v>2338</v>
      </c>
      <c r="B2343" s="2">
        <f t="shared" si="36"/>
        <v>23.383273199999998</v>
      </c>
      <c r="C2343" s="1">
        <v>0</v>
      </c>
    </row>
    <row r="2344" spans="1:3" x14ac:dyDescent="0.25">
      <c r="A2344" s="4">
        <v>2339</v>
      </c>
      <c r="B2344" s="2">
        <f t="shared" si="36"/>
        <v>23.393274600000002</v>
      </c>
      <c r="C2344" s="1">
        <v>0</v>
      </c>
    </row>
    <row r="2345" spans="1:3" x14ac:dyDescent="0.25">
      <c r="A2345" s="4">
        <v>2340</v>
      </c>
      <c r="B2345" s="2">
        <f t="shared" si="36"/>
        <v>23.403276000000002</v>
      </c>
      <c r="C2345" s="1">
        <v>0</v>
      </c>
    </row>
    <row r="2346" spans="1:3" x14ac:dyDescent="0.25">
      <c r="A2346" s="4">
        <v>2341</v>
      </c>
      <c r="B2346" s="2">
        <f t="shared" si="36"/>
        <v>23.413277399999998</v>
      </c>
      <c r="C2346" s="1">
        <v>0</v>
      </c>
    </row>
    <row r="2347" spans="1:3" x14ac:dyDescent="0.25">
      <c r="A2347" s="4">
        <v>2342</v>
      </c>
      <c r="B2347" s="2">
        <f t="shared" si="36"/>
        <v>23.423278799999999</v>
      </c>
      <c r="C2347" s="1">
        <v>0</v>
      </c>
    </row>
    <row r="2348" spans="1:3" x14ac:dyDescent="0.25">
      <c r="A2348" s="4">
        <v>2343</v>
      </c>
      <c r="B2348" s="2">
        <f t="shared" si="36"/>
        <v>23.433280200000002</v>
      </c>
      <c r="C2348" s="1">
        <v>0</v>
      </c>
    </row>
    <row r="2349" spans="1:3" x14ac:dyDescent="0.25">
      <c r="A2349" s="4">
        <v>2344</v>
      </c>
      <c r="B2349" s="2">
        <f t="shared" si="36"/>
        <v>23.443281600000002</v>
      </c>
      <c r="C2349" s="1">
        <v>0</v>
      </c>
    </row>
    <row r="2350" spans="1:3" x14ac:dyDescent="0.25">
      <c r="A2350" s="4">
        <v>2345</v>
      </c>
      <c r="B2350" s="2">
        <f t="shared" si="36"/>
        <v>23.453282999999999</v>
      </c>
      <c r="C2350" s="1">
        <v>0</v>
      </c>
    </row>
    <row r="2351" spans="1:3" x14ac:dyDescent="0.25">
      <c r="A2351" s="4">
        <v>2346</v>
      </c>
      <c r="B2351" s="2">
        <f t="shared" si="36"/>
        <v>23.463284399999999</v>
      </c>
      <c r="C2351" s="1">
        <v>0</v>
      </c>
    </row>
    <row r="2352" spans="1:3" x14ac:dyDescent="0.25">
      <c r="A2352" s="4">
        <v>2347</v>
      </c>
      <c r="B2352" s="2">
        <f t="shared" si="36"/>
        <v>23.473285800000003</v>
      </c>
      <c r="C2352" s="1">
        <v>0</v>
      </c>
    </row>
    <row r="2353" spans="1:3" x14ac:dyDescent="0.25">
      <c r="A2353" s="4">
        <v>2348</v>
      </c>
      <c r="B2353" s="2">
        <f t="shared" si="36"/>
        <v>23.483287200000003</v>
      </c>
      <c r="C2353" s="1">
        <v>0</v>
      </c>
    </row>
    <row r="2354" spans="1:3" x14ac:dyDescent="0.25">
      <c r="A2354" s="4">
        <v>2349</v>
      </c>
      <c r="B2354" s="2">
        <f t="shared" si="36"/>
        <v>23.4932886</v>
      </c>
      <c r="C2354" s="1">
        <v>0</v>
      </c>
    </row>
    <row r="2355" spans="1:3" x14ac:dyDescent="0.25">
      <c r="A2355" s="4">
        <v>2350</v>
      </c>
      <c r="B2355" s="2">
        <f t="shared" si="36"/>
        <v>23.50329</v>
      </c>
      <c r="C2355" s="1">
        <v>0</v>
      </c>
    </row>
    <row r="2356" spans="1:3" x14ac:dyDescent="0.25">
      <c r="A2356" s="4">
        <v>2351</v>
      </c>
      <c r="B2356" s="2">
        <f t="shared" si="36"/>
        <v>23.513291400000004</v>
      </c>
      <c r="C2356" s="1">
        <v>0</v>
      </c>
    </row>
    <row r="2357" spans="1:3" x14ac:dyDescent="0.25">
      <c r="A2357" s="4">
        <v>2352</v>
      </c>
      <c r="B2357" s="2">
        <f t="shared" si="36"/>
        <v>23.5232928</v>
      </c>
      <c r="C2357" s="1">
        <v>0</v>
      </c>
    </row>
    <row r="2358" spans="1:3" x14ac:dyDescent="0.25">
      <c r="A2358" s="4">
        <v>2353</v>
      </c>
      <c r="B2358" s="2">
        <f t="shared" si="36"/>
        <v>23.5332942</v>
      </c>
      <c r="C2358" s="1">
        <v>0</v>
      </c>
    </row>
    <row r="2359" spans="1:3" x14ac:dyDescent="0.25">
      <c r="A2359" s="4">
        <v>2354</v>
      </c>
      <c r="B2359" s="2">
        <f t="shared" si="36"/>
        <v>23.5432956</v>
      </c>
      <c r="C2359" s="1">
        <v>0</v>
      </c>
    </row>
    <row r="2360" spans="1:3" x14ac:dyDescent="0.25">
      <c r="A2360" s="4">
        <v>2355</v>
      </c>
      <c r="B2360" s="2">
        <f t="shared" si="36"/>
        <v>23.553297000000001</v>
      </c>
      <c r="C2360" s="1">
        <v>0</v>
      </c>
    </row>
    <row r="2361" spans="1:3" x14ac:dyDescent="0.25">
      <c r="A2361" s="4">
        <v>2356</v>
      </c>
      <c r="B2361" s="2">
        <f t="shared" si="36"/>
        <v>23.563298400000001</v>
      </c>
      <c r="C2361" s="1">
        <v>0</v>
      </c>
    </row>
    <row r="2362" spans="1:3" x14ac:dyDescent="0.25">
      <c r="A2362" s="4">
        <v>2357</v>
      </c>
      <c r="B2362" s="2">
        <f t="shared" si="36"/>
        <v>23.573299800000001</v>
      </c>
      <c r="C2362" s="1">
        <v>0</v>
      </c>
    </row>
    <row r="2363" spans="1:3" x14ac:dyDescent="0.25">
      <c r="A2363" s="4">
        <v>2358</v>
      </c>
      <c r="B2363" s="2">
        <f t="shared" si="36"/>
        <v>23.583301200000001</v>
      </c>
      <c r="C2363" s="1">
        <v>0</v>
      </c>
    </row>
    <row r="2364" spans="1:3" x14ac:dyDescent="0.25">
      <c r="A2364" s="4">
        <v>2359</v>
      </c>
      <c r="B2364" s="2">
        <f t="shared" si="36"/>
        <v>23.593302599999998</v>
      </c>
      <c r="C2364" s="1">
        <v>0</v>
      </c>
    </row>
    <row r="2365" spans="1:3" x14ac:dyDescent="0.25">
      <c r="A2365" s="4">
        <v>2360</v>
      </c>
      <c r="B2365" s="2">
        <f t="shared" si="36"/>
        <v>23.603304000000001</v>
      </c>
      <c r="C2365" s="1">
        <v>0</v>
      </c>
    </row>
    <row r="2366" spans="1:3" x14ac:dyDescent="0.25">
      <c r="A2366" s="4">
        <v>2361</v>
      </c>
      <c r="B2366" s="2">
        <f t="shared" si="36"/>
        <v>23.613305400000002</v>
      </c>
      <c r="C2366" s="1">
        <v>0</v>
      </c>
    </row>
    <row r="2367" spans="1:3" x14ac:dyDescent="0.25">
      <c r="A2367" s="4">
        <v>2362</v>
      </c>
      <c r="B2367" s="2">
        <f t="shared" si="36"/>
        <v>23.623306800000002</v>
      </c>
      <c r="C2367" s="1">
        <v>0</v>
      </c>
    </row>
    <row r="2368" spans="1:3" x14ac:dyDescent="0.25">
      <c r="A2368" s="4">
        <v>2363</v>
      </c>
      <c r="B2368" s="2">
        <f t="shared" si="36"/>
        <v>23.633308199999998</v>
      </c>
      <c r="C2368" s="1">
        <v>0</v>
      </c>
    </row>
    <row r="2369" spans="1:3" x14ac:dyDescent="0.25">
      <c r="A2369" s="4">
        <v>2364</v>
      </c>
      <c r="B2369" s="2">
        <f t="shared" si="36"/>
        <v>23.643309600000002</v>
      </c>
      <c r="C2369" s="1">
        <v>0</v>
      </c>
    </row>
    <row r="2370" spans="1:3" x14ac:dyDescent="0.25">
      <c r="A2370" s="4">
        <v>2365</v>
      </c>
      <c r="B2370" s="2">
        <f t="shared" si="36"/>
        <v>23.653311000000002</v>
      </c>
      <c r="C2370" s="1">
        <v>0</v>
      </c>
    </row>
    <row r="2371" spans="1:3" x14ac:dyDescent="0.25">
      <c r="A2371" s="4">
        <v>2366</v>
      </c>
      <c r="B2371" s="2">
        <f t="shared" si="36"/>
        <v>23.663312399999999</v>
      </c>
      <c r="C2371" s="1">
        <v>0</v>
      </c>
    </row>
    <row r="2372" spans="1:3" x14ac:dyDescent="0.25">
      <c r="A2372" s="4">
        <v>2367</v>
      </c>
      <c r="B2372" s="2">
        <f t="shared" si="36"/>
        <v>23.673313799999999</v>
      </c>
      <c r="C2372" s="1">
        <v>0</v>
      </c>
    </row>
    <row r="2373" spans="1:3" x14ac:dyDescent="0.25">
      <c r="A2373" s="4">
        <v>2368</v>
      </c>
      <c r="B2373" s="2">
        <f t="shared" si="36"/>
        <v>23.683315200000003</v>
      </c>
      <c r="C2373" s="1">
        <v>0</v>
      </c>
    </row>
    <row r="2374" spans="1:3" x14ac:dyDescent="0.25">
      <c r="A2374" s="4">
        <v>2369</v>
      </c>
      <c r="B2374" s="2">
        <f t="shared" si="36"/>
        <v>23.693316600000003</v>
      </c>
      <c r="C2374" s="1">
        <v>0</v>
      </c>
    </row>
    <row r="2375" spans="1:3" x14ac:dyDescent="0.25">
      <c r="A2375" s="4">
        <v>2370</v>
      </c>
      <c r="B2375" s="2">
        <f t="shared" ref="B2375:B2438" si="37">$B$1+A2375*$B$2/1000</f>
        <v>23.703317999999999</v>
      </c>
      <c r="C2375" s="1">
        <v>0</v>
      </c>
    </row>
    <row r="2376" spans="1:3" x14ac:dyDescent="0.25">
      <c r="A2376" s="4">
        <v>2371</v>
      </c>
      <c r="B2376" s="2">
        <f t="shared" si="37"/>
        <v>23.7133194</v>
      </c>
      <c r="C2376" s="1">
        <v>0</v>
      </c>
    </row>
    <row r="2377" spans="1:3" x14ac:dyDescent="0.25">
      <c r="A2377" s="4">
        <v>2372</v>
      </c>
      <c r="B2377" s="2">
        <f t="shared" si="37"/>
        <v>23.7233208</v>
      </c>
      <c r="C2377" s="1">
        <v>0</v>
      </c>
    </row>
    <row r="2378" spans="1:3" x14ac:dyDescent="0.25">
      <c r="A2378" s="4">
        <v>2373</v>
      </c>
      <c r="B2378" s="2">
        <f t="shared" si="37"/>
        <v>23.733322200000003</v>
      </c>
      <c r="C2378" s="1">
        <v>0</v>
      </c>
    </row>
    <row r="2379" spans="1:3" x14ac:dyDescent="0.25">
      <c r="A2379" s="4">
        <v>2374</v>
      </c>
      <c r="B2379" s="2">
        <f t="shared" si="37"/>
        <v>23.7433236</v>
      </c>
      <c r="C2379" s="1">
        <v>0</v>
      </c>
    </row>
    <row r="2380" spans="1:3" x14ac:dyDescent="0.25">
      <c r="A2380" s="4">
        <v>2375</v>
      </c>
      <c r="B2380" s="2">
        <f t="shared" si="37"/>
        <v>23.753325</v>
      </c>
      <c r="C2380" s="1">
        <v>0</v>
      </c>
    </row>
    <row r="2381" spans="1:3" x14ac:dyDescent="0.25">
      <c r="A2381" s="4">
        <v>2376</v>
      </c>
      <c r="B2381" s="2">
        <f t="shared" si="37"/>
        <v>23.7633264</v>
      </c>
      <c r="C2381" s="1">
        <v>0</v>
      </c>
    </row>
    <row r="2382" spans="1:3" x14ac:dyDescent="0.25">
      <c r="A2382" s="4">
        <v>2377</v>
      </c>
      <c r="B2382" s="2">
        <f t="shared" si="37"/>
        <v>23.773327800000001</v>
      </c>
      <c r="C2382" s="1">
        <v>0</v>
      </c>
    </row>
    <row r="2383" spans="1:3" x14ac:dyDescent="0.25">
      <c r="A2383" s="4">
        <v>2378</v>
      </c>
      <c r="B2383" s="2">
        <f t="shared" si="37"/>
        <v>23.783329200000001</v>
      </c>
      <c r="C2383" s="1">
        <v>0</v>
      </c>
    </row>
    <row r="2384" spans="1:3" x14ac:dyDescent="0.25">
      <c r="A2384" s="4">
        <v>2379</v>
      </c>
      <c r="B2384" s="2">
        <f t="shared" si="37"/>
        <v>23.793330600000001</v>
      </c>
      <c r="C2384" s="1">
        <v>0</v>
      </c>
    </row>
    <row r="2385" spans="1:3" x14ac:dyDescent="0.25">
      <c r="A2385" s="4">
        <v>2380</v>
      </c>
      <c r="B2385" s="2">
        <f t="shared" si="37"/>
        <v>23.803332000000001</v>
      </c>
      <c r="C2385" s="1">
        <v>0</v>
      </c>
    </row>
    <row r="2386" spans="1:3" x14ac:dyDescent="0.25">
      <c r="A2386" s="4">
        <v>2381</v>
      </c>
      <c r="B2386" s="2">
        <f t="shared" si="37"/>
        <v>23.813333400000001</v>
      </c>
      <c r="C2386" s="1">
        <v>0</v>
      </c>
    </row>
    <row r="2387" spans="1:3" x14ac:dyDescent="0.25">
      <c r="A2387" s="4">
        <v>2382</v>
      </c>
      <c r="B2387" s="2">
        <f t="shared" si="37"/>
        <v>23.823334800000001</v>
      </c>
      <c r="C2387" s="1">
        <v>0</v>
      </c>
    </row>
    <row r="2388" spans="1:3" x14ac:dyDescent="0.25">
      <c r="A2388" s="4">
        <v>2383</v>
      </c>
      <c r="B2388" s="2">
        <f t="shared" si="37"/>
        <v>23.833336200000002</v>
      </c>
      <c r="C2388" s="1">
        <v>0</v>
      </c>
    </row>
    <row r="2389" spans="1:3" x14ac:dyDescent="0.25">
      <c r="A2389" s="4">
        <v>2384</v>
      </c>
      <c r="B2389" s="2">
        <f t="shared" si="37"/>
        <v>23.843337599999998</v>
      </c>
      <c r="C2389" s="1">
        <v>0</v>
      </c>
    </row>
    <row r="2390" spans="1:3" x14ac:dyDescent="0.25">
      <c r="A2390" s="4">
        <v>2385</v>
      </c>
      <c r="B2390" s="2">
        <f t="shared" si="37"/>
        <v>23.853338999999998</v>
      </c>
      <c r="C2390" s="1">
        <v>0</v>
      </c>
    </row>
    <row r="2391" spans="1:3" x14ac:dyDescent="0.25">
      <c r="A2391" s="4">
        <v>2386</v>
      </c>
      <c r="B2391" s="2">
        <f t="shared" si="37"/>
        <v>23.863340400000002</v>
      </c>
      <c r="C2391" s="1">
        <v>0</v>
      </c>
    </row>
    <row r="2392" spans="1:3" x14ac:dyDescent="0.25">
      <c r="A2392" s="4">
        <v>2387</v>
      </c>
      <c r="B2392" s="2">
        <f t="shared" si="37"/>
        <v>23.873341800000002</v>
      </c>
      <c r="C2392" s="1">
        <v>0</v>
      </c>
    </row>
    <row r="2393" spans="1:3" x14ac:dyDescent="0.25">
      <c r="A2393" s="4">
        <v>2388</v>
      </c>
      <c r="B2393" s="2">
        <f t="shared" si="37"/>
        <v>23.883343199999999</v>
      </c>
      <c r="C2393" s="1">
        <v>0</v>
      </c>
    </row>
    <row r="2394" spans="1:3" x14ac:dyDescent="0.25">
      <c r="A2394" s="4">
        <v>2389</v>
      </c>
      <c r="B2394" s="2">
        <f t="shared" si="37"/>
        <v>23.893344599999999</v>
      </c>
      <c r="C2394" s="1">
        <v>0</v>
      </c>
    </row>
    <row r="2395" spans="1:3" x14ac:dyDescent="0.25">
      <c r="A2395" s="4">
        <v>2390</v>
      </c>
      <c r="B2395" s="2">
        <f t="shared" si="37"/>
        <v>23.903346000000003</v>
      </c>
      <c r="C2395" s="1">
        <v>0</v>
      </c>
    </row>
    <row r="2396" spans="1:3" x14ac:dyDescent="0.25">
      <c r="A2396" s="4">
        <v>2391</v>
      </c>
      <c r="B2396" s="2">
        <f t="shared" si="37"/>
        <v>23.913347400000003</v>
      </c>
      <c r="C2396" s="1">
        <v>0</v>
      </c>
    </row>
    <row r="2397" spans="1:3" x14ac:dyDescent="0.25">
      <c r="A2397" s="4">
        <v>2392</v>
      </c>
      <c r="B2397" s="2">
        <f t="shared" si="37"/>
        <v>23.923348799999999</v>
      </c>
      <c r="C2397" s="1">
        <v>0</v>
      </c>
    </row>
    <row r="2398" spans="1:3" x14ac:dyDescent="0.25">
      <c r="A2398" s="4">
        <v>2393</v>
      </c>
      <c r="B2398" s="2">
        <f t="shared" si="37"/>
        <v>23.9333502</v>
      </c>
      <c r="C2398" s="1">
        <v>0</v>
      </c>
    </row>
    <row r="2399" spans="1:3" x14ac:dyDescent="0.25">
      <c r="A2399" s="4">
        <v>2394</v>
      </c>
      <c r="B2399" s="2">
        <f t="shared" si="37"/>
        <v>23.943351600000003</v>
      </c>
      <c r="C2399" s="1">
        <v>0</v>
      </c>
    </row>
    <row r="2400" spans="1:3" x14ac:dyDescent="0.25">
      <c r="A2400" s="4">
        <v>2395</v>
      </c>
      <c r="B2400" s="2">
        <f t="shared" si="37"/>
        <v>23.953353</v>
      </c>
      <c r="C2400" s="1">
        <v>0</v>
      </c>
    </row>
    <row r="2401" spans="1:3" x14ac:dyDescent="0.25">
      <c r="A2401" s="4">
        <v>2396</v>
      </c>
      <c r="B2401" s="2">
        <f t="shared" si="37"/>
        <v>23.9633544</v>
      </c>
      <c r="C2401" s="1">
        <v>0</v>
      </c>
    </row>
    <row r="2402" spans="1:3" x14ac:dyDescent="0.25">
      <c r="A2402" s="4">
        <v>2397</v>
      </c>
      <c r="B2402" s="2">
        <f t="shared" si="37"/>
        <v>23.9733558</v>
      </c>
      <c r="C2402" s="1">
        <v>0</v>
      </c>
    </row>
    <row r="2403" spans="1:3" x14ac:dyDescent="0.25">
      <c r="A2403" s="4">
        <v>2398</v>
      </c>
      <c r="B2403" s="2">
        <f t="shared" si="37"/>
        <v>23.983357200000004</v>
      </c>
      <c r="C2403" s="1">
        <v>0</v>
      </c>
    </row>
    <row r="2404" spans="1:3" x14ac:dyDescent="0.25">
      <c r="A2404" s="4">
        <v>2399</v>
      </c>
      <c r="B2404" s="2">
        <f t="shared" si="37"/>
        <v>23.993358600000001</v>
      </c>
      <c r="C2404" s="1">
        <v>0</v>
      </c>
    </row>
    <row r="2405" spans="1:3" x14ac:dyDescent="0.25">
      <c r="A2405" s="4">
        <v>2400</v>
      </c>
      <c r="B2405" s="2">
        <f t="shared" si="37"/>
        <v>24.003360000000001</v>
      </c>
      <c r="C2405" s="1">
        <v>0</v>
      </c>
    </row>
    <row r="2406" spans="1:3" x14ac:dyDescent="0.25">
      <c r="A2406" s="4">
        <v>2401</v>
      </c>
      <c r="B2406" s="2">
        <f t="shared" si="37"/>
        <v>24.013361400000001</v>
      </c>
      <c r="C2406" s="1">
        <v>0</v>
      </c>
    </row>
    <row r="2407" spans="1:3" x14ac:dyDescent="0.25">
      <c r="A2407" s="4">
        <v>2402</v>
      </c>
      <c r="B2407" s="2">
        <f t="shared" si="37"/>
        <v>24.023362799999997</v>
      </c>
      <c r="C2407" s="1">
        <v>0</v>
      </c>
    </row>
    <row r="2408" spans="1:3" x14ac:dyDescent="0.25">
      <c r="A2408" s="4">
        <v>2403</v>
      </c>
      <c r="B2408" s="2">
        <f t="shared" si="37"/>
        <v>24.033364200000001</v>
      </c>
      <c r="C2408" s="1">
        <v>0</v>
      </c>
    </row>
    <row r="2409" spans="1:3" x14ac:dyDescent="0.25">
      <c r="A2409" s="4">
        <v>2404</v>
      </c>
      <c r="B2409" s="2">
        <f t="shared" si="37"/>
        <v>24.043365600000001</v>
      </c>
      <c r="C2409" s="1">
        <v>0</v>
      </c>
    </row>
    <row r="2410" spans="1:3" x14ac:dyDescent="0.25">
      <c r="A2410" s="4">
        <v>2405</v>
      </c>
      <c r="B2410" s="2">
        <f t="shared" si="37"/>
        <v>24.053367000000001</v>
      </c>
      <c r="C2410" s="1">
        <v>0</v>
      </c>
    </row>
    <row r="2411" spans="1:3" x14ac:dyDescent="0.25">
      <c r="A2411" s="4">
        <v>2406</v>
      </c>
      <c r="B2411" s="2">
        <f t="shared" si="37"/>
        <v>24.063368399999998</v>
      </c>
      <c r="C2411" s="1">
        <v>0</v>
      </c>
    </row>
    <row r="2412" spans="1:3" x14ac:dyDescent="0.25">
      <c r="A2412" s="4">
        <v>2407</v>
      </c>
      <c r="B2412" s="2">
        <f t="shared" si="37"/>
        <v>24.073369800000002</v>
      </c>
      <c r="C2412" s="1">
        <v>0</v>
      </c>
    </row>
    <row r="2413" spans="1:3" x14ac:dyDescent="0.25">
      <c r="A2413" s="4">
        <v>2408</v>
      </c>
      <c r="B2413" s="2">
        <f t="shared" si="37"/>
        <v>24.083371200000002</v>
      </c>
      <c r="C2413" s="1">
        <v>0</v>
      </c>
    </row>
    <row r="2414" spans="1:3" x14ac:dyDescent="0.25">
      <c r="A2414" s="4">
        <v>2409</v>
      </c>
      <c r="B2414" s="2">
        <f t="shared" si="37"/>
        <v>24.093372600000002</v>
      </c>
      <c r="C2414" s="1">
        <v>0</v>
      </c>
    </row>
    <row r="2415" spans="1:3" x14ac:dyDescent="0.25">
      <c r="A2415" s="4">
        <v>2410</v>
      </c>
      <c r="B2415" s="2">
        <f t="shared" si="37"/>
        <v>24.103373999999999</v>
      </c>
      <c r="C2415" s="1">
        <v>0</v>
      </c>
    </row>
    <row r="2416" spans="1:3" x14ac:dyDescent="0.25">
      <c r="A2416" s="4">
        <v>2411</v>
      </c>
      <c r="B2416" s="2">
        <f t="shared" si="37"/>
        <v>24.113375400000002</v>
      </c>
      <c r="C2416" s="1">
        <v>0</v>
      </c>
    </row>
    <row r="2417" spans="1:3" x14ac:dyDescent="0.25">
      <c r="A2417" s="4">
        <v>2412</v>
      </c>
      <c r="B2417" s="2">
        <f t="shared" si="37"/>
        <v>24.123376800000003</v>
      </c>
      <c r="C2417" s="1">
        <v>0</v>
      </c>
    </row>
    <row r="2418" spans="1:3" x14ac:dyDescent="0.25">
      <c r="A2418" s="4">
        <v>2413</v>
      </c>
      <c r="B2418" s="2">
        <f t="shared" si="37"/>
        <v>24.133378199999999</v>
      </c>
      <c r="C2418" s="1">
        <v>0</v>
      </c>
    </row>
    <row r="2419" spans="1:3" x14ac:dyDescent="0.25">
      <c r="A2419" s="4">
        <v>2414</v>
      </c>
      <c r="B2419" s="2">
        <f t="shared" si="37"/>
        <v>24.143379599999999</v>
      </c>
      <c r="C2419" s="1">
        <v>0</v>
      </c>
    </row>
    <row r="2420" spans="1:3" x14ac:dyDescent="0.25">
      <c r="A2420" s="4">
        <v>2415</v>
      </c>
      <c r="B2420" s="2">
        <f t="shared" si="37"/>
        <v>24.153381</v>
      </c>
      <c r="C2420" s="1">
        <v>0</v>
      </c>
    </row>
    <row r="2421" spans="1:3" x14ac:dyDescent="0.25">
      <c r="A2421" s="4">
        <v>2416</v>
      </c>
      <c r="B2421" s="2">
        <f t="shared" si="37"/>
        <v>24.163382400000003</v>
      </c>
      <c r="C2421" s="1">
        <v>0</v>
      </c>
    </row>
    <row r="2422" spans="1:3" x14ac:dyDescent="0.25">
      <c r="A2422" s="4">
        <v>2417</v>
      </c>
      <c r="B2422" s="2">
        <f t="shared" si="37"/>
        <v>24.1733838</v>
      </c>
      <c r="C2422" s="1">
        <v>0</v>
      </c>
    </row>
    <row r="2423" spans="1:3" x14ac:dyDescent="0.25">
      <c r="A2423" s="4">
        <v>2418</v>
      </c>
      <c r="B2423" s="2">
        <f t="shared" si="37"/>
        <v>24.1833852</v>
      </c>
      <c r="C2423" s="1">
        <v>0</v>
      </c>
    </row>
    <row r="2424" spans="1:3" x14ac:dyDescent="0.25">
      <c r="A2424" s="4">
        <v>2419</v>
      </c>
      <c r="B2424" s="2">
        <f t="shared" si="37"/>
        <v>24.1933866</v>
      </c>
      <c r="C2424" s="1">
        <v>0</v>
      </c>
    </row>
    <row r="2425" spans="1:3" x14ac:dyDescent="0.25">
      <c r="A2425" s="4">
        <v>2420</v>
      </c>
      <c r="B2425" s="2">
        <f t="shared" si="37"/>
        <v>24.203388</v>
      </c>
      <c r="C2425" s="1">
        <v>0</v>
      </c>
    </row>
    <row r="2426" spans="1:3" x14ac:dyDescent="0.25">
      <c r="A2426" s="4">
        <v>2421</v>
      </c>
      <c r="B2426" s="2">
        <f t="shared" si="37"/>
        <v>24.213389400000001</v>
      </c>
      <c r="C2426" s="1">
        <v>0</v>
      </c>
    </row>
    <row r="2427" spans="1:3" x14ac:dyDescent="0.25">
      <c r="A2427" s="4">
        <v>2422</v>
      </c>
      <c r="B2427" s="2">
        <f t="shared" si="37"/>
        <v>24.223390800000001</v>
      </c>
      <c r="C2427" s="1">
        <v>0</v>
      </c>
    </row>
    <row r="2428" spans="1:3" x14ac:dyDescent="0.25">
      <c r="A2428" s="4">
        <v>2423</v>
      </c>
      <c r="B2428" s="2">
        <f t="shared" si="37"/>
        <v>24.233392200000001</v>
      </c>
      <c r="C2428" s="1">
        <v>0</v>
      </c>
    </row>
    <row r="2429" spans="1:3" x14ac:dyDescent="0.25">
      <c r="A2429" s="4">
        <v>2424</v>
      </c>
      <c r="B2429" s="2">
        <f t="shared" si="37"/>
        <v>24.243393600000001</v>
      </c>
      <c r="C2429" s="1">
        <v>0</v>
      </c>
    </row>
    <row r="2430" spans="1:3" x14ac:dyDescent="0.25">
      <c r="A2430" s="4">
        <v>2425</v>
      </c>
      <c r="B2430" s="2">
        <f t="shared" si="37"/>
        <v>24.253395000000001</v>
      </c>
      <c r="C2430" s="1">
        <v>0</v>
      </c>
    </row>
    <row r="2431" spans="1:3" x14ac:dyDescent="0.25">
      <c r="A2431" s="4">
        <v>2426</v>
      </c>
      <c r="B2431" s="2">
        <f t="shared" si="37"/>
        <v>24.263396400000001</v>
      </c>
      <c r="C2431" s="1">
        <v>0</v>
      </c>
    </row>
    <row r="2432" spans="1:3" x14ac:dyDescent="0.25">
      <c r="A2432" s="4">
        <v>2427</v>
      </c>
      <c r="B2432" s="2">
        <f t="shared" si="37"/>
        <v>24.273397800000001</v>
      </c>
      <c r="C2432" s="1">
        <v>0</v>
      </c>
    </row>
    <row r="2433" spans="1:3" x14ac:dyDescent="0.25">
      <c r="A2433" s="4">
        <v>2428</v>
      </c>
      <c r="B2433" s="2">
        <f t="shared" si="37"/>
        <v>24.283399199999998</v>
      </c>
      <c r="C2433" s="1">
        <v>0</v>
      </c>
    </row>
    <row r="2434" spans="1:3" x14ac:dyDescent="0.25">
      <c r="A2434" s="4">
        <v>2429</v>
      </c>
      <c r="B2434" s="2">
        <f t="shared" si="37"/>
        <v>24.293400600000002</v>
      </c>
      <c r="C2434" s="1">
        <v>0</v>
      </c>
    </row>
    <row r="2435" spans="1:3" x14ac:dyDescent="0.25">
      <c r="A2435" s="4">
        <v>2430</v>
      </c>
      <c r="B2435" s="2">
        <f t="shared" si="37"/>
        <v>24.303402000000002</v>
      </c>
      <c r="C2435" s="1">
        <v>0</v>
      </c>
    </row>
    <row r="2436" spans="1:3" x14ac:dyDescent="0.25">
      <c r="A2436" s="4">
        <v>2431</v>
      </c>
      <c r="B2436" s="2">
        <f t="shared" si="37"/>
        <v>24.313403399999999</v>
      </c>
      <c r="C2436" s="1">
        <v>0</v>
      </c>
    </row>
    <row r="2437" spans="1:3" x14ac:dyDescent="0.25">
      <c r="A2437" s="4">
        <v>2432</v>
      </c>
      <c r="B2437" s="2">
        <f t="shared" si="37"/>
        <v>24.323404799999999</v>
      </c>
      <c r="C2437" s="1">
        <v>0</v>
      </c>
    </row>
    <row r="2438" spans="1:3" x14ac:dyDescent="0.25">
      <c r="A2438" s="4">
        <v>2433</v>
      </c>
      <c r="B2438" s="2">
        <f t="shared" si="37"/>
        <v>24.333406200000002</v>
      </c>
      <c r="C2438" s="1">
        <v>0</v>
      </c>
    </row>
    <row r="2439" spans="1:3" x14ac:dyDescent="0.25">
      <c r="A2439" s="4">
        <v>2434</v>
      </c>
      <c r="B2439" s="2">
        <f t="shared" ref="B2439:B2502" si="38">$B$1+A2439*$B$2/1000</f>
        <v>24.343407600000003</v>
      </c>
      <c r="C2439" s="1">
        <v>0</v>
      </c>
    </row>
    <row r="2440" spans="1:3" x14ac:dyDescent="0.25">
      <c r="A2440" s="4">
        <v>2435</v>
      </c>
      <c r="B2440" s="2">
        <f t="shared" si="38"/>
        <v>24.353408999999999</v>
      </c>
      <c r="C2440" s="1">
        <v>0</v>
      </c>
    </row>
    <row r="2441" spans="1:3" x14ac:dyDescent="0.25">
      <c r="A2441" s="4">
        <v>2436</v>
      </c>
      <c r="B2441" s="2">
        <f t="shared" si="38"/>
        <v>24.363410399999999</v>
      </c>
      <c r="C2441" s="1">
        <v>0</v>
      </c>
    </row>
    <row r="2442" spans="1:3" x14ac:dyDescent="0.25">
      <c r="A2442" s="4">
        <v>2437</v>
      </c>
      <c r="B2442" s="2">
        <f t="shared" si="38"/>
        <v>24.373411800000003</v>
      </c>
      <c r="C2442" s="1">
        <v>0</v>
      </c>
    </row>
    <row r="2443" spans="1:3" x14ac:dyDescent="0.25">
      <c r="A2443" s="4">
        <v>2438</v>
      </c>
      <c r="B2443" s="2">
        <f t="shared" si="38"/>
        <v>24.3834132</v>
      </c>
      <c r="C2443" s="1">
        <v>0</v>
      </c>
    </row>
    <row r="2444" spans="1:3" x14ac:dyDescent="0.25">
      <c r="A2444" s="4">
        <v>2439</v>
      </c>
      <c r="B2444" s="2">
        <f t="shared" si="38"/>
        <v>24.3934146</v>
      </c>
      <c r="C2444" s="1">
        <v>0</v>
      </c>
    </row>
    <row r="2445" spans="1:3" x14ac:dyDescent="0.25">
      <c r="A2445" s="4">
        <v>2440</v>
      </c>
      <c r="B2445" s="2">
        <f t="shared" si="38"/>
        <v>24.403416</v>
      </c>
      <c r="C2445" s="1">
        <v>0</v>
      </c>
    </row>
    <row r="2446" spans="1:3" x14ac:dyDescent="0.25">
      <c r="A2446" s="4">
        <v>2441</v>
      </c>
      <c r="B2446" s="2">
        <f t="shared" si="38"/>
        <v>24.413417400000004</v>
      </c>
      <c r="C2446" s="1">
        <v>0</v>
      </c>
    </row>
    <row r="2447" spans="1:3" x14ac:dyDescent="0.25">
      <c r="A2447" s="4">
        <v>2442</v>
      </c>
      <c r="B2447" s="2">
        <f t="shared" si="38"/>
        <v>24.4234188</v>
      </c>
      <c r="C2447" s="1">
        <v>0</v>
      </c>
    </row>
    <row r="2448" spans="1:3" x14ac:dyDescent="0.25">
      <c r="A2448" s="4">
        <v>2443</v>
      </c>
      <c r="B2448" s="2">
        <f t="shared" si="38"/>
        <v>24.4334202</v>
      </c>
      <c r="C2448" s="1">
        <v>0</v>
      </c>
    </row>
    <row r="2449" spans="1:3" x14ac:dyDescent="0.25">
      <c r="A2449" s="4">
        <v>2444</v>
      </c>
      <c r="B2449" s="2">
        <f t="shared" si="38"/>
        <v>24.443421600000001</v>
      </c>
      <c r="C2449" s="1">
        <v>0</v>
      </c>
    </row>
    <row r="2450" spans="1:3" x14ac:dyDescent="0.25">
      <c r="A2450" s="4">
        <v>2445</v>
      </c>
      <c r="B2450" s="2">
        <f t="shared" si="38"/>
        <v>24.453423000000001</v>
      </c>
      <c r="C2450" s="1">
        <v>0</v>
      </c>
    </row>
    <row r="2451" spans="1:3" x14ac:dyDescent="0.25">
      <c r="A2451" s="4">
        <v>2446</v>
      </c>
      <c r="B2451" s="2">
        <f t="shared" si="38"/>
        <v>24.463424400000001</v>
      </c>
      <c r="C2451" s="1">
        <v>0</v>
      </c>
    </row>
    <row r="2452" spans="1:3" x14ac:dyDescent="0.25">
      <c r="A2452" s="4">
        <v>2447</v>
      </c>
      <c r="B2452" s="2">
        <f t="shared" si="38"/>
        <v>24.473425800000001</v>
      </c>
      <c r="C2452" s="1">
        <v>0</v>
      </c>
    </row>
    <row r="2453" spans="1:3" x14ac:dyDescent="0.25">
      <c r="A2453" s="4">
        <v>2448</v>
      </c>
      <c r="B2453" s="2">
        <f t="shared" si="38"/>
        <v>24.483427200000001</v>
      </c>
      <c r="C2453" s="1">
        <v>0</v>
      </c>
    </row>
    <row r="2454" spans="1:3" x14ac:dyDescent="0.25">
      <c r="A2454" s="4">
        <v>2449</v>
      </c>
      <c r="B2454" s="2">
        <f t="shared" si="38"/>
        <v>24.493428599999998</v>
      </c>
      <c r="C2454" s="1">
        <v>0</v>
      </c>
    </row>
    <row r="2455" spans="1:3" x14ac:dyDescent="0.25">
      <c r="A2455" s="4">
        <v>2450</v>
      </c>
      <c r="B2455" s="2">
        <f t="shared" si="38"/>
        <v>24.503430000000002</v>
      </c>
      <c r="C2455" s="1">
        <v>0</v>
      </c>
    </row>
    <row r="2456" spans="1:3" x14ac:dyDescent="0.25">
      <c r="A2456" s="4">
        <v>2451</v>
      </c>
      <c r="B2456" s="2">
        <f t="shared" si="38"/>
        <v>24.513431400000002</v>
      </c>
      <c r="C2456" s="1">
        <v>0</v>
      </c>
    </row>
    <row r="2457" spans="1:3" x14ac:dyDescent="0.25">
      <c r="A2457" s="4">
        <v>2452</v>
      </c>
      <c r="B2457" s="2">
        <f t="shared" si="38"/>
        <v>24.523432800000002</v>
      </c>
      <c r="C2457" s="1">
        <v>0</v>
      </c>
    </row>
    <row r="2458" spans="1:3" x14ac:dyDescent="0.25">
      <c r="A2458" s="4">
        <v>2453</v>
      </c>
      <c r="B2458" s="2">
        <f t="shared" si="38"/>
        <v>24.533434199999999</v>
      </c>
      <c r="C2458" s="1">
        <v>0</v>
      </c>
    </row>
    <row r="2459" spans="1:3" x14ac:dyDescent="0.25">
      <c r="A2459" s="4">
        <v>2454</v>
      </c>
      <c r="B2459" s="2">
        <f t="shared" si="38"/>
        <v>24.543435600000002</v>
      </c>
      <c r="C2459" s="1">
        <v>0</v>
      </c>
    </row>
    <row r="2460" spans="1:3" x14ac:dyDescent="0.25">
      <c r="A2460" s="4">
        <v>2455</v>
      </c>
      <c r="B2460" s="2">
        <f t="shared" si="38"/>
        <v>24.553437000000002</v>
      </c>
      <c r="C2460" s="1">
        <v>0</v>
      </c>
    </row>
    <row r="2461" spans="1:3" x14ac:dyDescent="0.25">
      <c r="A2461" s="4">
        <v>2456</v>
      </c>
      <c r="B2461" s="2">
        <f t="shared" si="38"/>
        <v>24.563438399999999</v>
      </c>
      <c r="C2461" s="1">
        <v>0</v>
      </c>
    </row>
    <row r="2462" spans="1:3" x14ac:dyDescent="0.25">
      <c r="A2462" s="4">
        <v>2457</v>
      </c>
      <c r="B2462" s="2">
        <f t="shared" si="38"/>
        <v>24.573439799999999</v>
      </c>
      <c r="C2462" s="1">
        <v>0</v>
      </c>
    </row>
    <row r="2463" spans="1:3" x14ac:dyDescent="0.25">
      <c r="A2463" s="4">
        <v>2458</v>
      </c>
      <c r="B2463" s="2">
        <f t="shared" si="38"/>
        <v>24.583441200000003</v>
      </c>
      <c r="C2463" s="1">
        <v>0</v>
      </c>
    </row>
    <row r="2464" spans="1:3" x14ac:dyDescent="0.25">
      <c r="A2464" s="4">
        <v>2459</v>
      </c>
      <c r="B2464" s="2">
        <f t="shared" si="38"/>
        <v>24.593442600000003</v>
      </c>
      <c r="C2464" s="1">
        <v>0</v>
      </c>
    </row>
    <row r="2465" spans="1:3" x14ac:dyDescent="0.25">
      <c r="A2465" s="4">
        <v>2460</v>
      </c>
      <c r="B2465" s="2">
        <f t="shared" si="38"/>
        <v>24.603444</v>
      </c>
      <c r="C2465" s="1">
        <v>0</v>
      </c>
    </row>
    <row r="2466" spans="1:3" x14ac:dyDescent="0.25">
      <c r="A2466" s="4">
        <v>2461</v>
      </c>
      <c r="B2466" s="2">
        <f t="shared" si="38"/>
        <v>24.6134454</v>
      </c>
      <c r="C2466" s="1">
        <v>0</v>
      </c>
    </row>
    <row r="2467" spans="1:3" x14ac:dyDescent="0.25">
      <c r="A2467" s="4">
        <v>2462</v>
      </c>
      <c r="B2467" s="2">
        <f t="shared" si="38"/>
        <v>24.6234468</v>
      </c>
      <c r="C2467" s="1">
        <v>0</v>
      </c>
    </row>
    <row r="2468" spans="1:3" x14ac:dyDescent="0.25">
      <c r="A2468" s="4">
        <v>2463</v>
      </c>
      <c r="B2468" s="2">
        <f t="shared" si="38"/>
        <v>24.6334482</v>
      </c>
      <c r="C2468" s="1">
        <v>0</v>
      </c>
    </row>
    <row r="2469" spans="1:3" x14ac:dyDescent="0.25">
      <c r="A2469" s="4">
        <v>2464</v>
      </c>
      <c r="B2469" s="2">
        <f t="shared" si="38"/>
        <v>24.6434496</v>
      </c>
      <c r="C2469" s="1">
        <v>0</v>
      </c>
    </row>
    <row r="2470" spans="1:3" x14ac:dyDescent="0.25">
      <c r="A2470" s="4">
        <v>2465</v>
      </c>
      <c r="B2470" s="2">
        <f t="shared" si="38"/>
        <v>24.653451</v>
      </c>
      <c r="C2470" s="1">
        <v>0</v>
      </c>
    </row>
    <row r="2471" spans="1:3" x14ac:dyDescent="0.25">
      <c r="A2471" s="4">
        <v>2466</v>
      </c>
      <c r="B2471" s="2">
        <f t="shared" si="38"/>
        <v>24.663452400000001</v>
      </c>
      <c r="C2471" s="1">
        <v>0</v>
      </c>
    </row>
    <row r="2472" spans="1:3" x14ac:dyDescent="0.25">
      <c r="A2472" s="4">
        <v>2467</v>
      </c>
      <c r="B2472" s="2">
        <f t="shared" si="38"/>
        <v>24.673453800000001</v>
      </c>
      <c r="C2472" s="1">
        <v>0</v>
      </c>
    </row>
    <row r="2473" spans="1:3" x14ac:dyDescent="0.25">
      <c r="A2473" s="4">
        <v>2468</v>
      </c>
      <c r="B2473" s="2">
        <f t="shared" si="38"/>
        <v>24.683455200000001</v>
      </c>
      <c r="C2473" s="1">
        <v>0</v>
      </c>
    </row>
    <row r="2474" spans="1:3" x14ac:dyDescent="0.25">
      <c r="A2474" s="4">
        <v>2469</v>
      </c>
      <c r="B2474" s="2">
        <f t="shared" si="38"/>
        <v>24.693456600000001</v>
      </c>
      <c r="C2474" s="1">
        <v>0</v>
      </c>
    </row>
    <row r="2475" spans="1:3" x14ac:dyDescent="0.25">
      <c r="A2475" s="4">
        <v>2470</v>
      </c>
      <c r="B2475" s="2">
        <f t="shared" si="38"/>
        <v>24.703458000000001</v>
      </c>
      <c r="C2475" s="1">
        <v>0</v>
      </c>
    </row>
    <row r="2476" spans="1:3" x14ac:dyDescent="0.25">
      <c r="A2476" s="4">
        <v>2471</v>
      </c>
      <c r="B2476" s="2">
        <f t="shared" si="38"/>
        <v>24.713459400000001</v>
      </c>
      <c r="C2476" s="1">
        <v>0</v>
      </c>
    </row>
    <row r="2477" spans="1:3" x14ac:dyDescent="0.25">
      <c r="A2477" s="4">
        <v>2472</v>
      </c>
      <c r="B2477" s="2">
        <f t="shared" si="38"/>
        <v>24.723460800000002</v>
      </c>
      <c r="C2477" s="1">
        <v>0</v>
      </c>
    </row>
    <row r="2478" spans="1:3" x14ac:dyDescent="0.25">
      <c r="A2478" s="4">
        <v>2473</v>
      </c>
      <c r="B2478" s="2">
        <f t="shared" si="38"/>
        <v>24.733462200000002</v>
      </c>
      <c r="C2478" s="1">
        <v>0</v>
      </c>
    </row>
    <row r="2479" spans="1:3" x14ac:dyDescent="0.25">
      <c r="A2479" s="4">
        <v>2474</v>
      </c>
      <c r="B2479" s="2">
        <f t="shared" si="38"/>
        <v>24.743463599999998</v>
      </c>
      <c r="C2479" s="1">
        <v>0</v>
      </c>
    </row>
    <row r="2480" spans="1:3" x14ac:dyDescent="0.25">
      <c r="A2480" s="4">
        <v>2475</v>
      </c>
      <c r="B2480" s="2">
        <f t="shared" si="38"/>
        <v>24.753464999999998</v>
      </c>
      <c r="C2480" s="1">
        <v>0</v>
      </c>
    </row>
    <row r="2481" spans="1:3" x14ac:dyDescent="0.25">
      <c r="A2481" s="4">
        <v>2476</v>
      </c>
      <c r="B2481" s="2">
        <f t="shared" si="38"/>
        <v>24.763466400000002</v>
      </c>
      <c r="C2481" s="1">
        <v>0</v>
      </c>
    </row>
    <row r="2482" spans="1:3" x14ac:dyDescent="0.25">
      <c r="A2482" s="4">
        <v>2477</v>
      </c>
      <c r="B2482" s="2">
        <f t="shared" si="38"/>
        <v>24.773467800000002</v>
      </c>
      <c r="C2482" s="1">
        <v>0</v>
      </c>
    </row>
    <row r="2483" spans="1:3" x14ac:dyDescent="0.25">
      <c r="A2483" s="4">
        <v>2478</v>
      </c>
      <c r="B2483" s="2">
        <f t="shared" si="38"/>
        <v>24.783469199999999</v>
      </c>
      <c r="C2483" s="1">
        <v>0</v>
      </c>
    </row>
    <row r="2484" spans="1:3" x14ac:dyDescent="0.25">
      <c r="A2484" s="4">
        <v>2479</v>
      </c>
      <c r="B2484" s="2">
        <f t="shared" si="38"/>
        <v>24.793470599999999</v>
      </c>
      <c r="C2484" s="1">
        <v>0</v>
      </c>
    </row>
    <row r="2485" spans="1:3" x14ac:dyDescent="0.25">
      <c r="A2485" s="4">
        <v>2480</v>
      </c>
      <c r="B2485" s="2">
        <f t="shared" si="38"/>
        <v>24.803472000000003</v>
      </c>
      <c r="C2485" s="1">
        <v>0</v>
      </c>
    </row>
    <row r="2486" spans="1:3" x14ac:dyDescent="0.25">
      <c r="A2486" s="4">
        <v>2481</v>
      </c>
      <c r="B2486" s="2">
        <f t="shared" si="38"/>
        <v>24.813473399999999</v>
      </c>
      <c r="C2486" s="1">
        <v>0</v>
      </c>
    </row>
    <row r="2487" spans="1:3" x14ac:dyDescent="0.25">
      <c r="A2487" s="4">
        <v>2482</v>
      </c>
      <c r="B2487" s="2">
        <f t="shared" si="38"/>
        <v>24.8234748</v>
      </c>
      <c r="C2487" s="1">
        <v>0</v>
      </c>
    </row>
    <row r="2488" spans="1:3" x14ac:dyDescent="0.25">
      <c r="A2488" s="4">
        <v>2483</v>
      </c>
      <c r="B2488" s="2">
        <f t="shared" si="38"/>
        <v>24.8334762</v>
      </c>
      <c r="C2488" s="1">
        <v>0</v>
      </c>
    </row>
    <row r="2489" spans="1:3" x14ac:dyDescent="0.25">
      <c r="A2489" s="4">
        <v>2484</v>
      </c>
      <c r="B2489" s="2">
        <f t="shared" si="38"/>
        <v>24.843477600000003</v>
      </c>
      <c r="C2489" s="1">
        <v>0</v>
      </c>
    </row>
    <row r="2490" spans="1:3" x14ac:dyDescent="0.25">
      <c r="A2490" s="4">
        <v>2485</v>
      </c>
      <c r="B2490" s="2">
        <f t="shared" si="38"/>
        <v>24.853479</v>
      </c>
      <c r="C2490" s="1">
        <v>0</v>
      </c>
    </row>
    <row r="2491" spans="1:3" x14ac:dyDescent="0.25">
      <c r="A2491" s="4">
        <v>2486</v>
      </c>
      <c r="B2491" s="2">
        <f t="shared" si="38"/>
        <v>24.8634804</v>
      </c>
      <c r="C2491" s="1">
        <v>0</v>
      </c>
    </row>
    <row r="2492" spans="1:3" x14ac:dyDescent="0.25">
      <c r="A2492" s="4">
        <v>2487</v>
      </c>
      <c r="B2492" s="2">
        <f t="shared" si="38"/>
        <v>24.8734818</v>
      </c>
      <c r="C2492" s="1">
        <v>0</v>
      </c>
    </row>
    <row r="2493" spans="1:3" x14ac:dyDescent="0.25">
      <c r="A2493" s="4">
        <v>2488</v>
      </c>
      <c r="B2493" s="2">
        <f t="shared" si="38"/>
        <v>24.883483200000004</v>
      </c>
      <c r="C2493" s="1">
        <v>0</v>
      </c>
    </row>
    <row r="2494" spans="1:3" x14ac:dyDescent="0.25">
      <c r="A2494" s="4">
        <v>2489</v>
      </c>
      <c r="B2494" s="2">
        <f t="shared" si="38"/>
        <v>24.893484600000001</v>
      </c>
      <c r="C2494" s="1">
        <v>0</v>
      </c>
    </row>
    <row r="2495" spans="1:3" x14ac:dyDescent="0.25">
      <c r="A2495" s="4">
        <v>2490</v>
      </c>
      <c r="B2495" s="2">
        <f t="shared" si="38"/>
        <v>24.903486000000001</v>
      </c>
      <c r="C2495" s="1">
        <v>0</v>
      </c>
    </row>
    <row r="2496" spans="1:3" x14ac:dyDescent="0.25">
      <c r="A2496" s="4">
        <v>2491</v>
      </c>
      <c r="B2496" s="2">
        <f t="shared" si="38"/>
        <v>24.913487400000001</v>
      </c>
      <c r="C2496" s="1">
        <v>0</v>
      </c>
    </row>
    <row r="2497" spans="1:3" x14ac:dyDescent="0.25">
      <c r="A2497" s="4">
        <v>2492</v>
      </c>
      <c r="B2497" s="2">
        <f t="shared" si="38"/>
        <v>24.923488799999998</v>
      </c>
      <c r="C2497" s="1">
        <v>0</v>
      </c>
    </row>
    <row r="2498" spans="1:3" x14ac:dyDescent="0.25">
      <c r="A2498" s="4">
        <v>2493</v>
      </c>
      <c r="B2498" s="2">
        <f t="shared" si="38"/>
        <v>24.933490200000001</v>
      </c>
      <c r="C2498" s="1">
        <v>0</v>
      </c>
    </row>
    <row r="2499" spans="1:3" x14ac:dyDescent="0.25">
      <c r="A2499" s="4">
        <v>2494</v>
      </c>
      <c r="B2499" s="2">
        <f t="shared" si="38"/>
        <v>24.943491600000002</v>
      </c>
      <c r="C2499" s="1">
        <v>0</v>
      </c>
    </row>
    <row r="2500" spans="1:3" x14ac:dyDescent="0.25">
      <c r="A2500" s="4">
        <v>2495</v>
      </c>
      <c r="B2500" s="2">
        <f t="shared" si="38"/>
        <v>24.953493000000002</v>
      </c>
      <c r="C2500" s="1">
        <v>0</v>
      </c>
    </row>
    <row r="2501" spans="1:3" x14ac:dyDescent="0.25">
      <c r="A2501" s="4">
        <v>2496</v>
      </c>
      <c r="B2501" s="2">
        <f t="shared" si="38"/>
        <v>24.963494399999998</v>
      </c>
      <c r="C2501" s="1">
        <v>0</v>
      </c>
    </row>
    <row r="2502" spans="1:3" x14ac:dyDescent="0.25">
      <c r="A2502" s="4">
        <v>2497</v>
      </c>
      <c r="B2502" s="2">
        <f t="shared" si="38"/>
        <v>24.973495800000002</v>
      </c>
      <c r="C2502" s="1">
        <v>0</v>
      </c>
    </row>
    <row r="2503" spans="1:3" x14ac:dyDescent="0.25">
      <c r="A2503" s="4">
        <v>2498</v>
      </c>
      <c r="B2503" s="2">
        <f t="shared" ref="B2503:B2566" si="39">$B$1+A2503*$B$2/1000</f>
        <v>24.983497200000002</v>
      </c>
      <c r="C2503" s="1">
        <v>0</v>
      </c>
    </row>
    <row r="2504" spans="1:3" x14ac:dyDescent="0.25">
      <c r="A2504" s="4">
        <v>2499</v>
      </c>
      <c r="B2504" s="2">
        <f t="shared" si="39"/>
        <v>24.993498599999999</v>
      </c>
      <c r="C2504" s="1">
        <v>0</v>
      </c>
    </row>
    <row r="2505" spans="1:3" x14ac:dyDescent="0.25">
      <c r="A2505" s="4">
        <v>2500</v>
      </c>
      <c r="B2505" s="2">
        <f t="shared" si="39"/>
        <v>25.003499999999999</v>
      </c>
      <c r="C2505" s="1">
        <v>0</v>
      </c>
    </row>
    <row r="2506" spans="1:3" x14ac:dyDescent="0.25">
      <c r="A2506" s="4">
        <v>2501</v>
      </c>
      <c r="B2506" s="2">
        <f t="shared" si="39"/>
        <v>25.013501400000003</v>
      </c>
      <c r="C2506" s="1">
        <v>0</v>
      </c>
    </row>
    <row r="2507" spans="1:3" x14ac:dyDescent="0.25">
      <c r="A2507" s="4">
        <v>2502</v>
      </c>
      <c r="B2507" s="2">
        <f t="shared" si="39"/>
        <v>25.023502800000003</v>
      </c>
      <c r="C2507" s="1">
        <v>0</v>
      </c>
    </row>
    <row r="2508" spans="1:3" x14ac:dyDescent="0.25">
      <c r="A2508" s="4">
        <v>2503</v>
      </c>
      <c r="B2508" s="2">
        <f t="shared" si="39"/>
        <v>25.033504199999999</v>
      </c>
      <c r="C2508" s="1">
        <v>0</v>
      </c>
    </row>
    <row r="2509" spans="1:3" x14ac:dyDescent="0.25">
      <c r="A2509" s="4">
        <v>2504</v>
      </c>
      <c r="B2509" s="2">
        <f t="shared" si="39"/>
        <v>25.0435056</v>
      </c>
      <c r="C2509" s="1">
        <v>0</v>
      </c>
    </row>
    <row r="2510" spans="1:3" x14ac:dyDescent="0.25">
      <c r="A2510" s="4">
        <v>2505</v>
      </c>
      <c r="B2510" s="2">
        <f t="shared" si="39"/>
        <v>25.053507</v>
      </c>
      <c r="C2510" s="1">
        <v>0</v>
      </c>
    </row>
    <row r="2511" spans="1:3" x14ac:dyDescent="0.25">
      <c r="A2511" s="4">
        <v>2506</v>
      </c>
      <c r="B2511" s="2">
        <f t="shared" si="39"/>
        <v>25.063508400000003</v>
      </c>
      <c r="C2511" s="1">
        <v>0</v>
      </c>
    </row>
    <row r="2512" spans="1:3" x14ac:dyDescent="0.25">
      <c r="A2512" s="4">
        <v>2507</v>
      </c>
      <c r="B2512" s="2">
        <f t="shared" si="39"/>
        <v>25.0735098</v>
      </c>
      <c r="C2512" s="1">
        <v>0</v>
      </c>
    </row>
    <row r="2513" spans="1:3" x14ac:dyDescent="0.25">
      <c r="A2513" s="4">
        <v>2508</v>
      </c>
      <c r="B2513" s="2">
        <f t="shared" si="39"/>
        <v>25.0835112</v>
      </c>
      <c r="C2513" s="1">
        <v>0</v>
      </c>
    </row>
    <row r="2514" spans="1:3" x14ac:dyDescent="0.25">
      <c r="A2514" s="4">
        <v>2509</v>
      </c>
      <c r="B2514" s="2">
        <f t="shared" si="39"/>
        <v>25.0935126</v>
      </c>
      <c r="C2514" s="1">
        <v>0</v>
      </c>
    </row>
    <row r="2515" spans="1:3" x14ac:dyDescent="0.25">
      <c r="A2515" s="4">
        <v>2510</v>
      </c>
      <c r="B2515" s="2">
        <f t="shared" si="39"/>
        <v>25.103514000000001</v>
      </c>
      <c r="C2515" s="1">
        <v>0</v>
      </c>
    </row>
    <row r="2516" spans="1:3" x14ac:dyDescent="0.25">
      <c r="A2516" s="4">
        <v>2511</v>
      </c>
      <c r="B2516" s="2">
        <f t="shared" si="39"/>
        <v>25.113515400000001</v>
      </c>
      <c r="C2516" s="1">
        <v>0</v>
      </c>
    </row>
    <row r="2517" spans="1:3" x14ac:dyDescent="0.25">
      <c r="A2517" s="4">
        <v>2512</v>
      </c>
      <c r="B2517" s="2">
        <f t="shared" si="39"/>
        <v>25.123516800000001</v>
      </c>
      <c r="C2517" s="1">
        <v>0</v>
      </c>
    </row>
    <row r="2518" spans="1:3" x14ac:dyDescent="0.25">
      <c r="A2518" s="4">
        <v>2513</v>
      </c>
      <c r="B2518" s="2">
        <f t="shared" si="39"/>
        <v>25.133518200000001</v>
      </c>
      <c r="C2518" s="1">
        <v>0</v>
      </c>
    </row>
    <row r="2519" spans="1:3" x14ac:dyDescent="0.25">
      <c r="A2519" s="4">
        <v>2514</v>
      </c>
      <c r="B2519" s="2">
        <f t="shared" si="39"/>
        <v>25.143519600000001</v>
      </c>
      <c r="C2519" s="1">
        <v>0</v>
      </c>
    </row>
    <row r="2520" spans="1:3" x14ac:dyDescent="0.25">
      <c r="A2520" s="4">
        <v>2515</v>
      </c>
      <c r="B2520" s="2">
        <f t="shared" si="39"/>
        <v>25.153521000000001</v>
      </c>
      <c r="C2520" s="1">
        <v>0</v>
      </c>
    </row>
    <row r="2521" spans="1:3" x14ac:dyDescent="0.25">
      <c r="A2521" s="4">
        <v>2516</v>
      </c>
      <c r="B2521" s="2">
        <f t="shared" si="39"/>
        <v>25.163522400000002</v>
      </c>
      <c r="C2521" s="1">
        <v>0</v>
      </c>
    </row>
    <row r="2522" spans="1:3" x14ac:dyDescent="0.25">
      <c r="A2522" s="4">
        <v>2517</v>
      </c>
      <c r="B2522" s="2">
        <f t="shared" si="39"/>
        <v>25.173523799999998</v>
      </c>
      <c r="C2522" s="1">
        <v>0</v>
      </c>
    </row>
    <row r="2523" spans="1:3" x14ac:dyDescent="0.25">
      <c r="A2523" s="4">
        <v>2518</v>
      </c>
      <c r="B2523" s="2">
        <f t="shared" si="39"/>
        <v>25.183525199999998</v>
      </c>
      <c r="C2523" s="1">
        <v>0</v>
      </c>
    </row>
    <row r="2524" spans="1:3" x14ac:dyDescent="0.25">
      <c r="A2524" s="4">
        <v>2519</v>
      </c>
      <c r="B2524" s="2">
        <f t="shared" si="39"/>
        <v>25.193526600000002</v>
      </c>
      <c r="C2524" s="1">
        <v>0</v>
      </c>
    </row>
    <row r="2525" spans="1:3" x14ac:dyDescent="0.25">
      <c r="A2525" s="4">
        <v>2520</v>
      </c>
      <c r="B2525" s="2">
        <f t="shared" si="39"/>
        <v>25.203528000000002</v>
      </c>
      <c r="C2525" s="1">
        <v>0</v>
      </c>
    </row>
    <row r="2526" spans="1:3" x14ac:dyDescent="0.25">
      <c r="A2526" s="4">
        <v>2521</v>
      </c>
      <c r="B2526" s="2">
        <f t="shared" si="39"/>
        <v>25.213529399999999</v>
      </c>
      <c r="C2526" s="1">
        <v>0</v>
      </c>
    </row>
    <row r="2527" spans="1:3" x14ac:dyDescent="0.25">
      <c r="A2527" s="4">
        <v>2522</v>
      </c>
      <c r="B2527" s="2">
        <f t="shared" si="39"/>
        <v>25.223530799999999</v>
      </c>
      <c r="C2527" s="1">
        <v>0</v>
      </c>
    </row>
    <row r="2528" spans="1:3" x14ac:dyDescent="0.25">
      <c r="A2528" s="4">
        <v>2523</v>
      </c>
      <c r="B2528" s="2">
        <f t="shared" si="39"/>
        <v>25.233532200000003</v>
      </c>
      <c r="C2528" s="1">
        <v>0</v>
      </c>
    </row>
    <row r="2529" spans="1:3" x14ac:dyDescent="0.25">
      <c r="A2529" s="4">
        <v>2524</v>
      </c>
      <c r="B2529" s="2">
        <f t="shared" si="39"/>
        <v>25.243533600000003</v>
      </c>
      <c r="C2529" s="1">
        <v>0</v>
      </c>
    </row>
    <row r="2530" spans="1:3" x14ac:dyDescent="0.25">
      <c r="A2530" s="4">
        <v>2525</v>
      </c>
      <c r="B2530" s="2">
        <f t="shared" si="39"/>
        <v>25.253534999999999</v>
      </c>
      <c r="C2530" s="1">
        <v>0</v>
      </c>
    </row>
    <row r="2531" spans="1:3" x14ac:dyDescent="0.25">
      <c r="A2531" s="4">
        <v>2526</v>
      </c>
      <c r="B2531" s="2">
        <f t="shared" si="39"/>
        <v>25.2635364</v>
      </c>
      <c r="C2531" s="1">
        <v>0</v>
      </c>
    </row>
    <row r="2532" spans="1:3" x14ac:dyDescent="0.25">
      <c r="A2532" s="4">
        <v>2527</v>
      </c>
      <c r="B2532" s="2">
        <f t="shared" si="39"/>
        <v>25.273537800000003</v>
      </c>
      <c r="C2532" s="1">
        <v>0</v>
      </c>
    </row>
    <row r="2533" spans="1:3" x14ac:dyDescent="0.25">
      <c r="A2533" s="4">
        <v>2528</v>
      </c>
      <c r="B2533" s="2">
        <f t="shared" si="39"/>
        <v>25.2835392</v>
      </c>
      <c r="C2533" s="1">
        <v>0</v>
      </c>
    </row>
    <row r="2534" spans="1:3" x14ac:dyDescent="0.25">
      <c r="A2534" s="4">
        <v>2529</v>
      </c>
      <c r="B2534" s="2">
        <f t="shared" si="39"/>
        <v>25.2935406</v>
      </c>
      <c r="C2534" s="1">
        <v>0</v>
      </c>
    </row>
    <row r="2535" spans="1:3" x14ac:dyDescent="0.25">
      <c r="A2535" s="4">
        <v>2530</v>
      </c>
      <c r="B2535" s="2">
        <f t="shared" si="39"/>
        <v>25.303542</v>
      </c>
      <c r="C2535" s="1">
        <v>0</v>
      </c>
    </row>
    <row r="2536" spans="1:3" x14ac:dyDescent="0.25">
      <c r="A2536" s="4">
        <v>2531</v>
      </c>
      <c r="B2536" s="2">
        <f t="shared" si="39"/>
        <v>25.313543400000004</v>
      </c>
      <c r="C2536" s="1">
        <v>0</v>
      </c>
    </row>
    <row r="2537" spans="1:3" x14ac:dyDescent="0.25">
      <c r="A2537" s="4">
        <v>2532</v>
      </c>
      <c r="B2537" s="2">
        <f t="shared" si="39"/>
        <v>25.323544800000001</v>
      </c>
      <c r="C2537" s="1">
        <v>0</v>
      </c>
    </row>
    <row r="2538" spans="1:3" x14ac:dyDescent="0.25">
      <c r="A2538" s="4">
        <v>2533</v>
      </c>
      <c r="B2538" s="2">
        <f t="shared" si="39"/>
        <v>25.333546200000001</v>
      </c>
      <c r="C2538" s="1">
        <v>0</v>
      </c>
    </row>
    <row r="2539" spans="1:3" x14ac:dyDescent="0.25">
      <c r="A2539" s="4">
        <v>2534</v>
      </c>
      <c r="B2539" s="2">
        <f t="shared" si="39"/>
        <v>25.343547600000001</v>
      </c>
      <c r="C2539" s="1">
        <v>0</v>
      </c>
    </row>
    <row r="2540" spans="1:3" x14ac:dyDescent="0.25">
      <c r="A2540" s="4">
        <v>2535</v>
      </c>
      <c r="B2540" s="2">
        <f t="shared" si="39"/>
        <v>25.353548999999997</v>
      </c>
      <c r="C2540" s="1">
        <v>0</v>
      </c>
    </row>
    <row r="2541" spans="1:3" x14ac:dyDescent="0.25">
      <c r="A2541" s="4">
        <v>2536</v>
      </c>
      <c r="B2541" s="2">
        <f t="shared" si="39"/>
        <v>25.363550400000001</v>
      </c>
      <c r="C2541" s="1">
        <v>0</v>
      </c>
    </row>
    <row r="2542" spans="1:3" x14ac:dyDescent="0.25">
      <c r="A2542" s="4">
        <v>2537</v>
      </c>
      <c r="B2542" s="2">
        <f t="shared" si="39"/>
        <v>25.373551800000001</v>
      </c>
      <c r="C2542" s="1">
        <v>0</v>
      </c>
    </row>
    <row r="2543" spans="1:3" x14ac:dyDescent="0.25">
      <c r="A2543" s="4">
        <v>2538</v>
      </c>
      <c r="B2543" s="2">
        <f t="shared" si="39"/>
        <v>25.383553200000001</v>
      </c>
      <c r="C2543" s="1">
        <v>0</v>
      </c>
    </row>
    <row r="2544" spans="1:3" x14ac:dyDescent="0.25">
      <c r="A2544" s="4">
        <v>2539</v>
      </c>
      <c r="B2544" s="2">
        <f t="shared" si="39"/>
        <v>25.393554599999998</v>
      </c>
      <c r="C2544" s="1">
        <v>0</v>
      </c>
    </row>
    <row r="2545" spans="1:3" x14ac:dyDescent="0.25">
      <c r="A2545" s="4">
        <v>2540</v>
      </c>
      <c r="B2545" s="2">
        <f t="shared" si="39"/>
        <v>25.403556000000002</v>
      </c>
      <c r="C2545" s="1">
        <v>0</v>
      </c>
    </row>
    <row r="2546" spans="1:3" x14ac:dyDescent="0.25">
      <c r="A2546" s="4">
        <v>2541</v>
      </c>
      <c r="B2546" s="2">
        <f t="shared" si="39"/>
        <v>25.413557400000002</v>
      </c>
      <c r="C2546" s="1">
        <v>0</v>
      </c>
    </row>
    <row r="2547" spans="1:3" x14ac:dyDescent="0.25">
      <c r="A2547" s="4">
        <v>2542</v>
      </c>
      <c r="B2547" s="2">
        <f t="shared" si="39"/>
        <v>25.423558800000002</v>
      </c>
      <c r="C2547" s="1">
        <v>0</v>
      </c>
    </row>
    <row r="2548" spans="1:3" x14ac:dyDescent="0.25">
      <c r="A2548" s="4">
        <v>2543</v>
      </c>
      <c r="B2548" s="2">
        <f t="shared" si="39"/>
        <v>25.433560199999999</v>
      </c>
      <c r="C2548" s="1">
        <v>0</v>
      </c>
    </row>
    <row r="2549" spans="1:3" x14ac:dyDescent="0.25">
      <c r="A2549" s="4">
        <v>2544</v>
      </c>
      <c r="B2549" s="2">
        <f t="shared" si="39"/>
        <v>25.443561600000002</v>
      </c>
      <c r="C2549" s="1">
        <v>0</v>
      </c>
    </row>
    <row r="2550" spans="1:3" x14ac:dyDescent="0.25">
      <c r="A2550" s="4">
        <v>2545</v>
      </c>
      <c r="B2550" s="2">
        <f t="shared" si="39"/>
        <v>25.453563000000003</v>
      </c>
      <c r="C2550" s="1">
        <v>0</v>
      </c>
    </row>
    <row r="2551" spans="1:3" x14ac:dyDescent="0.25">
      <c r="A2551" s="4">
        <v>2546</v>
      </c>
      <c r="B2551" s="2">
        <f t="shared" si="39"/>
        <v>25.463564399999999</v>
      </c>
      <c r="C2551" s="1">
        <v>0</v>
      </c>
    </row>
    <row r="2552" spans="1:3" x14ac:dyDescent="0.25">
      <c r="A2552" s="4">
        <v>2547</v>
      </c>
      <c r="B2552" s="2">
        <f t="shared" si="39"/>
        <v>25.473565799999999</v>
      </c>
      <c r="C2552" s="1">
        <v>0</v>
      </c>
    </row>
    <row r="2553" spans="1:3" x14ac:dyDescent="0.25">
      <c r="A2553" s="4">
        <v>2548</v>
      </c>
      <c r="B2553" s="2">
        <f t="shared" si="39"/>
        <v>25.483567200000003</v>
      </c>
      <c r="C2553" s="1">
        <v>0</v>
      </c>
    </row>
    <row r="2554" spans="1:3" x14ac:dyDescent="0.25">
      <c r="A2554" s="4">
        <v>2549</v>
      </c>
      <c r="B2554" s="2">
        <f t="shared" si="39"/>
        <v>25.493568600000003</v>
      </c>
      <c r="C2554" s="1">
        <v>0</v>
      </c>
    </row>
    <row r="2555" spans="1:3" x14ac:dyDescent="0.25">
      <c r="A2555" s="4">
        <v>2550</v>
      </c>
      <c r="B2555" s="2">
        <f t="shared" si="39"/>
        <v>25.50357</v>
      </c>
      <c r="C2555" s="1">
        <v>0</v>
      </c>
    </row>
    <row r="2556" spans="1:3" x14ac:dyDescent="0.25">
      <c r="A2556" s="4">
        <v>2551</v>
      </c>
      <c r="B2556" s="2">
        <f t="shared" si="39"/>
        <v>25.5135714</v>
      </c>
      <c r="C2556" s="1">
        <v>0</v>
      </c>
    </row>
    <row r="2557" spans="1:3" x14ac:dyDescent="0.25">
      <c r="A2557" s="4">
        <v>2552</v>
      </c>
      <c r="B2557" s="2">
        <f t="shared" si="39"/>
        <v>25.5235728</v>
      </c>
      <c r="C2557" s="1">
        <v>0</v>
      </c>
    </row>
    <row r="2558" spans="1:3" x14ac:dyDescent="0.25">
      <c r="A2558" s="4">
        <v>2553</v>
      </c>
      <c r="B2558" s="2">
        <f t="shared" si="39"/>
        <v>25.5335742</v>
      </c>
      <c r="C2558" s="1">
        <v>0</v>
      </c>
    </row>
    <row r="2559" spans="1:3" x14ac:dyDescent="0.25">
      <c r="A2559" s="4">
        <v>2554</v>
      </c>
      <c r="B2559" s="2">
        <f t="shared" si="39"/>
        <v>25.5435756</v>
      </c>
      <c r="C2559" s="1">
        <v>0</v>
      </c>
    </row>
    <row r="2560" spans="1:3" x14ac:dyDescent="0.25">
      <c r="A2560" s="4">
        <v>2555</v>
      </c>
      <c r="B2560" s="2">
        <f t="shared" si="39"/>
        <v>25.553577000000001</v>
      </c>
      <c r="C2560" s="1">
        <v>0</v>
      </c>
    </row>
    <row r="2561" spans="1:3" x14ac:dyDescent="0.25">
      <c r="A2561" s="4">
        <v>2556</v>
      </c>
      <c r="B2561" s="2">
        <f t="shared" si="39"/>
        <v>25.563578400000001</v>
      </c>
      <c r="C2561" s="1">
        <v>0</v>
      </c>
    </row>
    <row r="2562" spans="1:3" x14ac:dyDescent="0.25">
      <c r="A2562" s="4">
        <v>2557</v>
      </c>
      <c r="B2562" s="2">
        <f t="shared" si="39"/>
        <v>25.573579800000001</v>
      </c>
      <c r="C2562" s="1">
        <v>0</v>
      </c>
    </row>
    <row r="2563" spans="1:3" x14ac:dyDescent="0.25">
      <c r="A2563" s="4">
        <v>2558</v>
      </c>
      <c r="B2563" s="2">
        <f t="shared" si="39"/>
        <v>25.583581200000001</v>
      </c>
      <c r="C2563" s="1">
        <v>0</v>
      </c>
    </row>
    <row r="2564" spans="1:3" x14ac:dyDescent="0.25">
      <c r="A2564" s="4">
        <v>2559</v>
      </c>
      <c r="B2564" s="2">
        <f t="shared" si="39"/>
        <v>25.593582600000001</v>
      </c>
      <c r="C2564" s="1">
        <v>0</v>
      </c>
    </row>
    <row r="2565" spans="1:3" x14ac:dyDescent="0.25">
      <c r="A2565" s="4">
        <v>2560</v>
      </c>
      <c r="B2565" s="2">
        <f t="shared" si="39"/>
        <v>25.603584000000001</v>
      </c>
      <c r="C2565" s="1">
        <v>0</v>
      </c>
    </row>
    <row r="2566" spans="1:3" x14ac:dyDescent="0.25">
      <c r="A2566" s="4">
        <v>2561</v>
      </c>
      <c r="B2566" s="2">
        <f t="shared" si="39"/>
        <v>25.613585400000002</v>
      </c>
      <c r="C2566" s="1">
        <v>0</v>
      </c>
    </row>
    <row r="2567" spans="1:3" x14ac:dyDescent="0.25">
      <c r="A2567" s="4">
        <v>2562</v>
      </c>
      <c r="B2567" s="2">
        <f t="shared" ref="B2567:B2630" si="40">$B$1+A2567*$B$2/1000</f>
        <v>25.623586800000002</v>
      </c>
      <c r="C2567" s="1">
        <v>0</v>
      </c>
    </row>
    <row r="2568" spans="1:3" x14ac:dyDescent="0.25">
      <c r="A2568" s="4">
        <v>2563</v>
      </c>
      <c r="B2568" s="2">
        <f t="shared" si="40"/>
        <v>25.633588200000002</v>
      </c>
      <c r="C2568" s="1">
        <v>0</v>
      </c>
    </row>
    <row r="2569" spans="1:3" x14ac:dyDescent="0.25">
      <c r="A2569" s="4">
        <v>2564</v>
      </c>
      <c r="B2569" s="2">
        <f t="shared" si="40"/>
        <v>25.643589599999999</v>
      </c>
      <c r="C2569" s="1">
        <v>0</v>
      </c>
    </row>
    <row r="2570" spans="1:3" x14ac:dyDescent="0.25">
      <c r="A2570" s="4">
        <v>2565</v>
      </c>
      <c r="B2570" s="2">
        <f t="shared" si="40"/>
        <v>25.653590999999999</v>
      </c>
      <c r="C2570" s="1">
        <v>0</v>
      </c>
    </row>
    <row r="2571" spans="1:3" x14ac:dyDescent="0.25">
      <c r="A2571" s="4">
        <v>2566</v>
      </c>
      <c r="B2571" s="2">
        <f t="shared" si="40"/>
        <v>25.663592400000002</v>
      </c>
      <c r="C2571" s="1">
        <v>0</v>
      </c>
    </row>
    <row r="2572" spans="1:3" x14ac:dyDescent="0.25">
      <c r="A2572" s="4">
        <v>2567</v>
      </c>
      <c r="B2572" s="2">
        <f t="shared" si="40"/>
        <v>25.673593800000003</v>
      </c>
      <c r="C2572" s="1">
        <v>0</v>
      </c>
    </row>
    <row r="2573" spans="1:3" x14ac:dyDescent="0.25">
      <c r="A2573" s="4">
        <v>2568</v>
      </c>
      <c r="B2573" s="2">
        <f t="shared" si="40"/>
        <v>25.683595199999999</v>
      </c>
      <c r="C2573" s="1">
        <v>0</v>
      </c>
    </row>
    <row r="2574" spans="1:3" x14ac:dyDescent="0.25">
      <c r="A2574" s="4">
        <v>2569</v>
      </c>
      <c r="B2574" s="2">
        <f t="shared" si="40"/>
        <v>25.693596599999999</v>
      </c>
      <c r="C2574" s="1">
        <v>0</v>
      </c>
    </row>
    <row r="2575" spans="1:3" x14ac:dyDescent="0.25">
      <c r="A2575" s="4">
        <v>2570</v>
      </c>
      <c r="B2575" s="2">
        <f t="shared" si="40"/>
        <v>25.703598000000003</v>
      </c>
      <c r="C2575" s="1">
        <v>0</v>
      </c>
    </row>
    <row r="2576" spans="1:3" x14ac:dyDescent="0.25">
      <c r="A2576" s="4">
        <v>2571</v>
      </c>
      <c r="B2576" s="2">
        <f t="shared" si="40"/>
        <v>25.7135994</v>
      </c>
      <c r="C2576" s="1">
        <v>0</v>
      </c>
    </row>
    <row r="2577" spans="1:3" x14ac:dyDescent="0.25">
      <c r="A2577" s="4">
        <v>2572</v>
      </c>
      <c r="B2577" s="2">
        <f t="shared" si="40"/>
        <v>25.7236008</v>
      </c>
      <c r="C2577" s="1">
        <v>0</v>
      </c>
    </row>
    <row r="2578" spans="1:3" x14ac:dyDescent="0.25">
      <c r="A2578" s="4">
        <v>2573</v>
      </c>
      <c r="B2578" s="2">
        <f t="shared" si="40"/>
        <v>25.7336022</v>
      </c>
      <c r="C2578" s="1">
        <v>0</v>
      </c>
    </row>
    <row r="2579" spans="1:3" x14ac:dyDescent="0.25">
      <c r="A2579" s="4">
        <v>2574</v>
      </c>
      <c r="B2579" s="2">
        <f t="shared" si="40"/>
        <v>25.743603600000004</v>
      </c>
      <c r="C2579" s="1">
        <v>0</v>
      </c>
    </row>
    <row r="2580" spans="1:3" x14ac:dyDescent="0.25">
      <c r="A2580" s="4">
        <v>2575</v>
      </c>
      <c r="B2580" s="2">
        <f t="shared" si="40"/>
        <v>25.753605</v>
      </c>
      <c r="C2580" s="1">
        <v>0</v>
      </c>
    </row>
    <row r="2581" spans="1:3" x14ac:dyDescent="0.25">
      <c r="A2581" s="4">
        <v>2576</v>
      </c>
      <c r="B2581" s="2">
        <f t="shared" si="40"/>
        <v>25.7636064</v>
      </c>
      <c r="C2581" s="1">
        <v>0</v>
      </c>
    </row>
    <row r="2582" spans="1:3" x14ac:dyDescent="0.25">
      <c r="A2582" s="4">
        <v>2577</v>
      </c>
      <c r="B2582" s="2">
        <f t="shared" si="40"/>
        <v>25.773607800000001</v>
      </c>
      <c r="C2582" s="1">
        <v>0</v>
      </c>
    </row>
    <row r="2583" spans="1:3" x14ac:dyDescent="0.25">
      <c r="A2583" s="4">
        <v>2578</v>
      </c>
      <c r="B2583" s="2">
        <f t="shared" si="40"/>
        <v>25.783609199999997</v>
      </c>
      <c r="C2583" s="1">
        <v>0</v>
      </c>
    </row>
    <row r="2584" spans="1:3" x14ac:dyDescent="0.25">
      <c r="A2584" s="4">
        <v>2579</v>
      </c>
      <c r="B2584" s="2">
        <f t="shared" si="40"/>
        <v>25.793610600000001</v>
      </c>
      <c r="C2584" s="1">
        <v>0</v>
      </c>
    </row>
    <row r="2585" spans="1:3" x14ac:dyDescent="0.25">
      <c r="A2585" s="4">
        <v>2580</v>
      </c>
      <c r="B2585" s="2">
        <f t="shared" si="40"/>
        <v>25.803612000000001</v>
      </c>
      <c r="C2585" s="1">
        <v>0</v>
      </c>
    </row>
    <row r="2586" spans="1:3" x14ac:dyDescent="0.25">
      <c r="A2586" s="4">
        <v>2581</v>
      </c>
      <c r="B2586" s="2">
        <f t="shared" si="40"/>
        <v>25.813613400000001</v>
      </c>
      <c r="C2586" s="1">
        <v>0</v>
      </c>
    </row>
    <row r="2587" spans="1:3" x14ac:dyDescent="0.25">
      <c r="A2587" s="4">
        <v>2582</v>
      </c>
      <c r="B2587" s="2">
        <f t="shared" si="40"/>
        <v>25.823614799999998</v>
      </c>
      <c r="C2587" s="1">
        <v>0</v>
      </c>
    </row>
    <row r="2588" spans="1:3" x14ac:dyDescent="0.25">
      <c r="A2588" s="4">
        <v>2583</v>
      </c>
      <c r="B2588" s="2">
        <f t="shared" si="40"/>
        <v>25.833616200000002</v>
      </c>
      <c r="C2588" s="1">
        <v>0</v>
      </c>
    </row>
    <row r="2589" spans="1:3" x14ac:dyDescent="0.25">
      <c r="A2589" s="4">
        <v>2584</v>
      </c>
      <c r="B2589" s="2">
        <f t="shared" si="40"/>
        <v>25.843617600000002</v>
      </c>
      <c r="C2589" s="1">
        <v>0</v>
      </c>
    </row>
    <row r="2590" spans="1:3" x14ac:dyDescent="0.25">
      <c r="A2590" s="4">
        <v>2585</v>
      </c>
      <c r="B2590" s="2">
        <f t="shared" si="40"/>
        <v>25.853619000000002</v>
      </c>
      <c r="C2590" s="1">
        <v>0</v>
      </c>
    </row>
    <row r="2591" spans="1:3" x14ac:dyDescent="0.25">
      <c r="A2591" s="4">
        <v>2586</v>
      </c>
      <c r="B2591" s="2">
        <f t="shared" si="40"/>
        <v>25.863620399999999</v>
      </c>
      <c r="C2591" s="1">
        <v>0</v>
      </c>
    </row>
    <row r="2592" spans="1:3" x14ac:dyDescent="0.25">
      <c r="A2592" s="4">
        <v>2587</v>
      </c>
      <c r="B2592" s="2">
        <f t="shared" si="40"/>
        <v>25.873621800000002</v>
      </c>
      <c r="C2592" s="1">
        <v>0</v>
      </c>
    </row>
    <row r="2593" spans="1:3" x14ac:dyDescent="0.25">
      <c r="A2593" s="4">
        <v>2588</v>
      </c>
      <c r="B2593" s="2">
        <f t="shared" si="40"/>
        <v>25.883623200000002</v>
      </c>
      <c r="C2593" s="1">
        <v>0</v>
      </c>
    </row>
    <row r="2594" spans="1:3" x14ac:dyDescent="0.25">
      <c r="A2594" s="4">
        <v>2589</v>
      </c>
      <c r="B2594" s="2">
        <f t="shared" si="40"/>
        <v>25.893624599999999</v>
      </c>
      <c r="C2594" s="1">
        <v>0</v>
      </c>
    </row>
    <row r="2595" spans="1:3" x14ac:dyDescent="0.25">
      <c r="A2595" s="4">
        <v>2590</v>
      </c>
      <c r="B2595" s="2">
        <f t="shared" si="40"/>
        <v>25.903625999999999</v>
      </c>
      <c r="C2595" s="1">
        <v>0</v>
      </c>
    </row>
    <row r="2596" spans="1:3" x14ac:dyDescent="0.25">
      <c r="A2596" s="4">
        <v>2591</v>
      </c>
      <c r="B2596" s="2">
        <f t="shared" si="40"/>
        <v>25.913627400000003</v>
      </c>
      <c r="C2596" s="1">
        <v>0</v>
      </c>
    </row>
    <row r="2597" spans="1:3" x14ac:dyDescent="0.25">
      <c r="A2597" s="4">
        <v>2592</v>
      </c>
      <c r="B2597" s="2">
        <f t="shared" si="40"/>
        <v>25.923628800000003</v>
      </c>
      <c r="C2597" s="1">
        <v>0</v>
      </c>
    </row>
    <row r="2598" spans="1:3" x14ac:dyDescent="0.25">
      <c r="A2598" s="4">
        <v>2593</v>
      </c>
      <c r="B2598" s="2">
        <f t="shared" si="40"/>
        <v>25.9336302</v>
      </c>
      <c r="C2598" s="1">
        <v>0</v>
      </c>
    </row>
    <row r="2599" spans="1:3" x14ac:dyDescent="0.25">
      <c r="A2599" s="4">
        <v>2594</v>
      </c>
      <c r="B2599" s="2">
        <f t="shared" si="40"/>
        <v>25.9436316</v>
      </c>
      <c r="C2599" s="1">
        <v>0</v>
      </c>
    </row>
    <row r="2600" spans="1:3" x14ac:dyDescent="0.25">
      <c r="A2600" s="4">
        <v>2595</v>
      </c>
      <c r="B2600" s="2">
        <f t="shared" si="40"/>
        <v>25.953633</v>
      </c>
      <c r="C2600" s="1">
        <v>0</v>
      </c>
    </row>
    <row r="2601" spans="1:3" x14ac:dyDescent="0.25">
      <c r="A2601" s="4">
        <v>2596</v>
      </c>
      <c r="B2601" s="2">
        <f t="shared" si="40"/>
        <v>25.9636344</v>
      </c>
      <c r="C2601" s="1">
        <v>0</v>
      </c>
    </row>
    <row r="2602" spans="1:3" x14ac:dyDescent="0.25">
      <c r="A2602" s="4">
        <v>2597</v>
      </c>
      <c r="B2602" s="2">
        <f t="shared" si="40"/>
        <v>25.9736358</v>
      </c>
      <c r="C2602" s="1">
        <v>0</v>
      </c>
    </row>
    <row r="2603" spans="1:3" x14ac:dyDescent="0.25">
      <c r="A2603" s="4">
        <v>2598</v>
      </c>
      <c r="B2603" s="2">
        <f t="shared" si="40"/>
        <v>25.9836372</v>
      </c>
      <c r="C2603" s="1">
        <v>0</v>
      </c>
    </row>
    <row r="2604" spans="1:3" x14ac:dyDescent="0.25">
      <c r="A2604" s="4">
        <v>2599</v>
      </c>
      <c r="B2604" s="2">
        <f t="shared" si="40"/>
        <v>25.993638600000001</v>
      </c>
      <c r="C2604" s="1">
        <v>0</v>
      </c>
    </row>
    <row r="2605" spans="1:3" x14ac:dyDescent="0.25">
      <c r="A2605" s="4">
        <v>2600</v>
      </c>
      <c r="B2605" s="2">
        <f t="shared" si="40"/>
        <v>26.003640000000001</v>
      </c>
      <c r="C2605" s="1">
        <v>0</v>
      </c>
    </row>
    <row r="2606" spans="1:3" x14ac:dyDescent="0.25">
      <c r="A2606" s="4">
        <v>2601</v>
      </c>
      <c r="B2606" s="2">
        <f t="shared" si="40"/>
        <v>26.013641400000001</v>
      </c>
      <c r="C2606" s="1">
        <v>0</v>
      </c>
    </row>
    <row r="2607" spans="1:3" x14ac:dyDescent="0.25">
      <c r="A2607" s="4">
        <v>2602</v>
      </c>
      <c r="B2607" s="2">
        <f t="shared" si="40"/>
        <v>26.023642800000001</v>
      </c>
      <c r="C2607" s="1">
        <v>0</v>
      </c>
    </row>
    <row r="2608" spans="1:3" x14ac:dyDescent="0.25">
      <c r="A2608" s="4">
        <v>2603</v>
      </c>
      <c r="B2608" s="2">
        <f t="shared" si="40"/>
        <v>26.033644200000001</v>
      </c>
      <c r="C2608" s="1">
        <v>0</v>
      </c>
    </row>
    <row r="2609" spans="1:3" x14ac:dyDescent="0.25">
      <c r="A2609" s="4">
        <v>2604</v>
      </c>
      <c r="B2609" s="2">
        <f t="shared" si="40"/>
        <v>26.043645600000001</v>
      </c>
      <c r="C2609" s="1">
        <v>0</v>
      </c>
    </row>
    <row r="2610" spans="1:3" x14ac:dyDescent="0.25">
      <c r="A2610" s="4">
        <v>2605</v>
      </c>
      <c r="B2610" s="2">
        <f t="shared" si="40"/>
        <v>26.053647000000002</v>
      </c>
      <c r="C2610" s="1">
        <v>0</v>
      </c>
    </row>
    <row r="2611" spans="1:3" x14ac:dyDescent="0.25">
      <c r="A2611" s="4">
        <v>2606</v>
      </c>
      <c r="B2611" s="2">
        <f t="shared" si="40"/>
        <v>26.063648400000002</v>
      </c>
      <c r="C2611" s="1">
        <v>0</v>
      </c>
    </row>
    <row r="2612" spans="1:3" x14ac:dyDescent="0.25">
      <c r="A2612" s="4">
        <v>2607</v>
      </c>
      <c r="B2612" s="2">
        <f t="shared" si="40"/>
        <v>26.073649799999998</v>
      </c>
      <c r="C2612" s="1">
        <v>0</v>
      </c>
    </row>
    <row r="2613" spans="1:3" x14ac:dyDescent="0.25">
      <c r="A2613" s="4">
        <v>2608</v>
      </c>
      <c r="B2613" s="2">
        <f t="shared" si="40"/>
        <v>26.083651199999998</v>
      </c>
      <c r="C2613" s="1">
        <v>0</v>
      </c>
    </row>
    <row r="2614" spans="1:3" x14ac:dyDescent="0.25">
      <c r="A2614" s="4">
        <v>2609</v>
      </c>
      <c r="B2614" s="2">
        <f t="shared" si="40"/>
        <v>26.093652600000002</v>
      </c>
      <c r="C2614" s="1">
        <v>0</v>
      </c>
    </row>
    <row r="2615" spans="1:3" x14ac:dyDescent="0.25">
      <c r="A2615" s="4">
        <v>2610</v>
      </c>
      <c r="B2615" s="2">
        <f t="shared" si="40"/>
        <v>26.103654000000002</v>
      </c>
      <c r="C2615" s="1">
        <v>0</v>
      </c>
    </row>
    <row r="2616" spans="1:3" x14ac:dyDescent="0.25">
      <c r="A2616" s="4">
        <v>2611</v>
      </c>
      <c r="B2616" s="2">
        <f t="shared" si="40"/>
        <v>26.113655399999999</v>
      </c>
      <c r="C2616" s="1">
        <v>0</v>
      </c>
    </row>
    <row r="2617" spans="1:3" x14ac:dyDescent="0.25">
      <c r="A2617" s="4">
        <v>2612</v>
      </c>
      <c r="B2617" s="2">
        <f t="shared" si="40"/>
        <v>26.123656799999999</v>
      </c>
      <c r="C2617" s="1">
        <v>0</v>
      </c>
    </row>
    <row r="2618" spans="1:3" x14ac:dyDescent="0.25">
      <c r="A2618" s="4">
        <v>2613</v>
      </c>
      <c r="B2618" s="2">
        <f t="shared" si="40"/>
        <v>26.133658200000003</v>
      </c>
      <c r="C2618" s="1">
        <v>0</v>
      </c>
    </row>
    <row r="2619" spans="1:3" x14ac:dyDescent="0.25">
      <c r="A2619" s="4">
        <v>2614</v>
      </c>
      <c r="B2619" s="2">
        <f t="shared" si="40"/>
        <v>26.143659599999999</v>
      </c>
      <c r="C2619" s="1">
        <v>0</v>
      </c>
    </row>
    <row r="2620" spans="1:3" x14ac:dyDescent="0.25">
      <c r="A2620" s="4">
        <v>2615</v>
      </c>
      <c r="B2620" s="2">
        <f t="shared" si="40"/>
        <v>26.153661</v>
      </c>
      <c r="C2620" s="1">
        <v>0</v>
      </c>
    </row>
    <row r="2621" spans="1:3" x14ac:dyDescent="0.25">
      <c r="A2621" s="4">
        <v>2616</v>
      </c>
      <c r="B2621" s="2">
        <f t="shared" si="40"/>
        <v>26.1636624</v>
      </c>
      <c r="C2621" s="1">
        <v>0</v>
      </c>
    </row>
    <row r="2622" spans="1:3" x14ac:dyDescent="0.25">
      <c r="A2622" s="4">
        <v>2617</v>
      </c>
      <c r="B2622" s="2">
        <f t="shared" si="40"/>
        <v>26.173663800000003</v>
      </c>
      <c r="C2622" s="1">
        <v>0</v>
      </c>
    </row>
    <row r="2623" spans="1:3" x14ac:dyDescent="0.25">
      <c r="A2623" s="4">
        <v>2618</v>
      </c>
      <c r="B2623" s="2">
        <f t="shared" si="40"/>
        <v>26.1836652</v>
      </c>
      <c r="C2623" s="1">
        <v>0</v>
      </c>
    </row>
    <row r="2624" spans="1:3" x14ac:dyDescent="0.25">
      <c r="A2624" s="4">
        <v>2619</v>
      </c>
      <c r="B2624" s="2">
        <f t="shared" si="40"/>
        <v>26.1936666</v>
      </c>
      <c r="C2624" s="1">
        <v>0</v>
      </c>
    </row>
    <row r="2625" spans="1:3" x14ac:dyDescent="0.25">
      <c r="A2625" s="4">
        <v>2620</v>
      </c>
      <c r="B2625" s="2">
        <f t="shared" si="40"/>
        <v>26.203668</v>
      </c>
      <c r="C2625" s="1">
        <v>0</v>
      </c>
    </row>
    <row r="2626" spans="1:3" x14ac:dyDescent="0.25">
      <c r="A2626" s="4">
        <v>2621</v>
      </c>
      <c r="B2626" s="2">
        <f t="shared" si="40"/>
        <v>26.213669400000004</v>
      </c>
      <c r="C2626" s="1">
        <v>0</v>
      </c>
    </row>
    <row r="2627" spans="1:3" x14ac:dyDescent="0.25">
      <c r="A2627" s="4">
        <v>2622</v>
      </c>
      <c r="B2627" s="2">
        <f t="shared" si="40"/>
        <v>26.223670800000001</v>
      </c>
      <c r="C2627" s="1">
        <v>0</v>
      </c>
    </row>
    <row r="2628" spans="1:3" x14ac:dyDescent="0.25">
      <c r="A2628" s="4">
        <v>2623</v>
      </c>
      <c r="B2628" s="2">
        <f t="shared" si="40"/>
        <v>26.233672200000001</v>
      </c>
      <c r="C2628" s="1">
        <v>0</v>
      </c>
    </row>
    <row r="2629" spans="1:3" x14ac:dyDescent="0.25">
      <c r="A2629" s="4">
        <v>2624</v>
      </c>
      <c r="B2629" s="2">
        <f t="shared" si="40"/>
        <v>26.243673600000001</v>
      </c>
      <c r="C2629" s="1">
        <v>0</v>
      </c>
    </row>
    <row r="2630" spans="1:3" x14ac:dyDescent="0.25">
      <c r="A2630" s="4">
        <v>2625</v>
      </c>
      <c r="B2630" s="2">
        <f t="shared" si="40"/>
        <v>26.253674999999998</v>
      </c>
      <c r="C2630" s="1">
        <v>0</v>
      </c>
    </row>
    <row r="2631" spans="1:3" x14ac:dyDescent="0.25">
      <c r="A2631" s="4">
        <v>2626</v>
      </c>
      <c r="B2631" s="2">
        <f t="shared" ref="B2631:B2694" si="41">$B$1+A2631*$B$2/1000</f>
        <v>26.263676400000001</v>
      </c>
      <c r="C2631" s="1">
        <v>0</v>
      </c>
    </row>
    <row r="2632" spans="1:3" x14ac:dyDescent="0.25">
      <c r="A2632" s="4">
        <v>2627</v>
      </c>
      <c r="B2632" s="2">
        <f t="shared" si="41"/>
        <v>26.273677800000002</v>
      </c>
      <c r="C2632" s="1">
        <v>0</v>
      </c>
    </row>
    <row r="2633" spans="1:3" x14ac:dyDescent="0.25">
      <c r="A2633" s="4">
        <v>2628</v>
      </c>
      <c r="B2633" s="2">
        <f t="shared" si="41"/>
        <v>26.283679200000002</v>
      </c>
      <c r="C2633" s="1">
        <v>0</v>
      </c>
    </row>
    <row r="2634" spans="1:3" x14ac:dyDescent="0.25">
      <c r="A2634" s="4">
        <v>2629</v>
      </c>
      <c r="B2634" s="2">
        <f t="shared" si="41"/>
        <v>26.293680599999998</v>
      </c>
      <c r="C2634" s="1">
        <v>0</v>
      </c>
    </row>
    <row r="2635" spans="1:3" x14ac:dyDescent="0.25">
      <c r="A2635" s="4">
        <v>2630</v>
      </c>
      <c r="B2635" s="2">
        <f t="shared" si="41"/>
        <v>26.303682000000002</v>
      </c>
      <c r="C2635" s="1">
        <v>0</v>
      </c>
    </row>
    <row r="2636" spans="1:3" x14ac:dyDescent="0.25">
      <c r="A2636" s="4">
        <v>2631</v>
      </c>
      <c r="B2636" s="2">
        <f t="shared" si="41"/>
        <v>26.313683400000002</v>
      </c>
      <c r="C2636" s="1">
        <v>0</v>
      </c>
    </row>
    <row r="2637" spans="1:3" x14ac:dyDescent="0.25">
      <c r="A2637" s="4">
        <v>2632</v>
      </c>
      <c r="B2637" s="2">
        <f t="shared" si="41"/>
        <v>26.323684799999999</v>
      </c>
      <c r="C2637" s="1">
        <v>0</v>
      </c>
    </row>
    <row r="2638" spans="1:3" x14ac:dyDescent="0.25">
      <c r="A2638" s="4">
        <v>2633</v>
      </c>
      <c r="B2638" s="2">
        <f t="shared" si="41"/>
        <v>26.333686199999999</v>
      </c>
      <c r="C2638" s="1">
        <v>0</v>
      </c>
    </row>
    <row r="2639" spans="1:3" x14ac:dyDescent="0.25">
      <c r="A2639" s="4">
        <v>2634</v>
      </c>
      <c r="B2639" s="2">
        <f t="shared" si="41"/>
        <v>26.343687600000003</v>
      </c>
      <c r="C2639" s="1">
        <v>0</v>
      </c>
    </row>
    <row r="2640" spans="1:3" x14ac:dyDescent="0.25">
      <c r="A2640" s="4">
        <v>2635</v>
      </c>
      <c r="B2640" s="2">
        <f t="shared" si="41"/>
        <v>26.353689000000003</v>
      </c>
      <c r="C2640" s="1">
        <v>0</v>
      </c>
    </row>
    <row r="2641" spans="1:3" x14ac:dyDescent="0.25">
      <c r="A2641" s="4">
        <v>2636</v>
      </c>
      <c r="B2641" s="2">
        <f t="shared" si="41"/>
        <v>26.363690399999999</v>
      </c>
      <c r="C2641" s="1">
        <v>0</v>
      </c>
    </row>
    <row r="2642" spans="1:3" x14ac:dyDescent="0.25">
      <c r="A2642" s="4">
        <v>2637</v>
      </c>
      <c r="B2642" s="2">
        <f t="shared" si="41"/>
        <v>26.3736918</v>
      </c>
      <c r="C2642" s="1">
        <v>0</v>
      </c>
    </row>
    <row r="2643" spans="1:3" x14ac:dyDescent="0.25">
      <c r="A2643" s="4">
        <v>2638</v>
      </c>
      <c r="B2643" s="2">
        <f t="shared" si="41"/>
        <v>26.383693200000003</v>
      </c>
      <c r="C2643" s="1">
        <v>0</v>
      </c>
    </row>
    <row r="2644" spans="1:3" x14ac:dyDescent="0.25">
      <c r="A2644" s="4">
        <v>2639</v>
      </c>
      <c r="B2644" s="2">
        <f t="shared" si="41"/>
        <v>26.393694600000003</v>
      </c>
      <c r="C2644" s="1">
        <v>0</v>
      </c>
    </row>
    <row r="2645" spans="1:3" x14ac:dyDescent="0.25">
      <c r="A2645" s="4">
        <v>2640</v>
      </c>
      <c r="B2645" s="2">
        <f t="shared" si="41"/>
        <v>26.403696</v>
      </c>
      <c r="C2645" s="1">
        <v>0</v>
      </c>
    </row>
    <row r="2646" spans="1:3" x14ac:dyDescent="0.25">
      <c r="A2646" s="4">
        <v>2641</v>
      </c>
      <c r="B2646" s="2">
        <f t="shared" si="41"/>
        <v>26.4136974</v>
      </c>
      <c r="C2646" s="1">
        <v>0</v>
      </c>
    </row>
    <row r="2647" spans="1:3" x14ac:dyDescent="0.25">
      <c r="A2647" s="4">
        <v>2642</v>
      </c>
      <c r="B2647" s="2">
        <f t="shared" si="41"/>
        <v>26.4236988</v>
      </c>
      <c r="C2647" s="1">
        <v>0</v>
      </c>
    </row>
    <row r="2648" spans="1:3" x14ac:dyDescent="0.25">
      <c r="A2648" s="4">
        <v>2643</v>
      </c>
      <c r="B2648" s="2">
        <f t="shared" si="41"/>
        <v>26.433700200000001</v>
      </c>
      <c r="C2648" s="1">
        <v>0</v>
      </c>
    </row>
    <row r="2649" spans="1:3" x14ac:dyDescent="0.25">
      <c r="A2649" s="4">
        <v>2644</v>
      </c>
      <c r="B2649" s="2">
        <f t="shared" si="41"/>
        <v>26.443701600000001</v>
      </c>
      <c r="C2649" s="1">
        <v>0</v>
      </c>
    </row>
    <row r="2650" spans="1:3" x14ac:dyDescent="0.25">
      <c r="A2650" s="4">
        <v>2645</v>
      </c>
      <c r="B2650" s="2">
        <f t="shared" si="41"/>
        <v>26.453703000000001</v>
      </c>
      <c r="C2650" s="1">
        <v>0</v>
      </c>
    </row>
    <row r="2651" spans="1:3" x14ac:dyDescent="0.25">
      <c r="A2651" s="4">
        <v>2646</v>
      </c>
      <c r="B2651" s="2">
        <f t="shared" si="41"/>
        <v>26.463704400000001</v>
      </c>
      <c r="C2651" s="1">
        <v>0</v>
      </c>
    </row>
    <row r="2652" spans="1:3" x14ac:dyDescent="0.25">
      <c r="A2652" s="4">
        <v>2647</v>
      </c>
      <c r="B2652" s="2">
        <f t="shared" si="41"/>
        <v>26.473705800000001</v>
      </c>
      <c r="C2652" s="1">
        <v>0</v>
      </c>
    </row>
    <row r="2653" spans="1:3" x14ac:dyDescent="0.25">
      <c r="A2653" s="4">
        <v>2648</v>
      </c>
      <c r="B2653" s="2">
        <f t="shared" si="41"/>
        <v>26.483707200000001</v>
      </c>
      <c r="C2653" s="1">
        <v>0</v>
      </c>
    </row>
    <row r="2654" spans="1:3" x14ac:dyDescent="0.25">
      <c r="A2654" s="4">
        <v>2649</v>
      </c>
      <c r="B2654" s="2">
        <f t="shared" si="41"/>
        <v>26.493708600000001</v>
      </c>
      <c r="C2654" s="1">
        <v>0</v>
      </c>
    </row>
    <row r="2655" spans="1:3" x14ac:dyDescent="0.25">
      <c r="A2655" s="4">
        <v>2650</v>
      </c>
      <c r="B2655" s="2">
        <f t="shared" si="41"/>
        <v>26.503709999999998</v>
      </c>
      <c r="C2655" s="1">
        <v>0</v>
      </c>
    </row>
    <row r="2656" spans="1:3" x14ac:dyDescent="0.25">
      <c r="A2656" s="4">
        <v>2651</v>
      </c>
      <c r="B2656" s="2">
        <f t="shared" si="41"/>
        <v>26.513711400000002</v>
      </c>
      <c r="C2656" s="1">
        <v>0</v>
      </c>
    </row>
    <row r="2657" spans="1:3" x14ac:dyDescent="0.25">
      <c r="A2657" s="4">
        <v>2652</v>
      </c>
      <c r="B2657" s="2">
        <f t="shared" si="41"/>
        <v>26.523712800000002</v>
      </c>
      <c r="C2657" s="1">
        <v>0</v>
      </c>
    </row>
    <row r="2658" spans="1:3" x14ac:dyDescent="0.25">
      <c r="A2658" s="4">
        <v>2653</v>
      </c>
      <c r="B2658" s="2">
        <f t="shared" si="41"/>
        <v>26.533714200000002</v>
      </c>
      <c r="C2658" s="1">
        <v>0</v>
      </c>
    </row>
    <row r="2659" spans="1:3" x14ac:dyDescent="0.25">
      <c r="A2659" s="4">
        <v>2654</v>
      </c>
      <c r="B2659" s="2">
        <f t="shared" si="41"/>
        <v>26.543715599999999</v>
      </c>
      <c r="C2659" s="1">
        <v>0</v>
      </c>
    </row>
    <row r="2660" spans="1:3" x14ac:dyDescent="0.25">
      <c r="A2660" s="4">
        <v>2655</v>
      </c>
      <c r="B2660" s="2">
        <f t="shared" si="41"/>
        <v>26.553716999999999</v>
      </c>
      <c r="C2660" s="1">
        <v>0</v>
      </c>
    </row>
    <row r="2661" spans="1:3" x14ac:dyDescent="0.25">
      <c r="A2661" s="4">
        <v>2656</v>
      </c>
      <c r="B2661" s="2">
        <f t="shared" si="41"/>
        <v>26.563718400000003</v>
      </c>
      <c r="C2661" s="1">
        <v>0</v>
      </c>
    </row>
    <row r="2662" spans="1:3" x14ac:dyDescent="0.25">
      <c r="A2662" s="4">
        <v>2657</v>
      </c>
      <c r="B2662" s="2">
        <f t="shared" si="41"/>
        <v>26.573719800000003</v>
      </c>
      <c r="C2662" s="1">
        <v>0</v>
      </c>
    </row>
    <row r="2663" spans="1:3" x14ac:dyDescent="0.25">
      <c r="A2663" s="4">
        <v>2658</v>
      </c>
      <c r="B2663" s="2">
        <f t="shared" si="41"/>
        <v>26.583721199999999</v>
      </c>
      <c r="C2663" s="1">
        <v>0</v>
      </c>
    </row>
    <row r="2664" spans="1:3" x14ac:dyDescent="0.25">
      <c r="A2664" s="4">
        <v>2659</v>
      </c>
      <c r="B2664" s="2">
        <f t="shared" si="41"/>
        <v>26.5937226</v>
      </c>
      <c r="C2664" s="1">
        <v>0</v>
      </c>
    </row>
    <row r="2665" spans="1:3" x14ac:dyDescent="0.25">
      <c r="A2665" s="4">
        <v>2660</v>
      </c>
      <c r="B2665" s="2">
        <f t="shared" si="41"/>
        <v>26.603724000000003</v>
      </c>
      <c r="C2665" s="1">
        <v>0</v>
      </c>
    </row>
    <row r="2666" spans="1:3" x14ac:dyDescent="0.25">
      <c r="A2666" s="4">
        <v>2661</v>
      </c>
      <c r="B2666" s="2">
        <f t="shared" si="41"/>
        <v>26.6137254</v>
      </c>
      <c r="C2666" s="1">
        <v>0</v>
      </c>
    </row>
    <row r="2667" spans="1:3" x14ac:dyDescent="0.25">
      <c r="A2667" s="4">
        <v>2662</v>
      </c>
      <c r="B2667" s="2">
        <f t="shared" si="41"/>
        <v>26.6237268</v>
      </c>
      <c r="C2667" s="1">
        <v>0</v>
      </c>
    </row>
    <row r="2668" spans="1:3" x14ac:dyDescent="0.25">
      <c r="A2668" s="4">
        <v>2663</v>
      </c>
      <c r="B2668" s="2">
        <f t="shared" si="41"/>
        <v>26.6337282</v>
      </c>
      <c r="C2668" s="1">
        <v>0</v>
      </c>
    </row>
    <row r="2669" spans="1:3" x14ac:dyDescent="0.25">
      <c r="A2669" s="4">
        <v>2664</v>
      </c>
      <c r="B2669" s="2">
        <f t="shared" si="41"/>
        <v>26.643729600000004</v>
      </c>
      <c r="C2669" s="1">
        <v>0</v>
      </c>
    </row>
    <row r="2670" spans="1:3" x14ac:dyDescent="0.25">
      <c r="A2670" s="4">
        <v>2665</v>
      </c>
      <c r="B2670" s="2">
        <f t="shared" si="41"/>
        <v>26.653731000000001</v>
      </c>
      <c r="C2670" s="1">
        <v>0</v>
      </c>
    </row>
    <row r="2671" spans="1:3" x14ac:dyDescent="0.25">
      <c r="A2671" s="4">
        <v>2666</v>
      </c>
      <c r="B2671" s="2">
        <f t="shared" si="41"/>
        <v>26.663732400000001</v>
      </c>
      <c r="C2671" s="1">
        <v>0</v>
      </c>
    </row>
    <row r="2672" spans="1:3" x14ac:dyDescent="0.25">
      <c r="A2672" s="4">
        <v>2667</v>
      </c>
      <c r="B2672" s="2">
        <f t="shared" si="41"/>
        <v>26.673733800000001</v>
      </c>
      <c r="C2672" s="1">
        <v>0</v>
      </c>
    </row>
    <row r="2673" spans="1:3" x14ac:dyDescent="0.25">
      <c r="A2673" s="4">
        <v>2668</v>
      </c>
      <c r="B2673" s="2">
        <f t="shared" si="41"/>
        <v>26.683735199999997</v>
      </c>
      <c r="C2673" s="1">
        <v>0</v>
      </c>
    </row>
    <row r="2674" spans="1:3" x14ac:dyDescent="0.25">
      <c r="A2674" s="4">
        <v>2669</v>
      </c>
      <c r="B2674" s="2">
        <f t="shared" si="41"/>
        <v>26.693736600000001</v>
      </c>
      <c r="C2674" s="1">
        <v>0</v>
      </c>
    </row>
    <row r="2675" spans="1:3" x14ac:dyDescent="0.25">
      <c r="A2675" s="4">
        <v>2670</v>
      </c>
      <c r="B2675" s="2">
        <f t="shared" si="41"/>
        <v>26.703738000000001</v>
      </c>
      <c r="C2675" s="1">
        <v>0</v>
      </c>
    </row>
    <row r="2676" spans="1:3" x14ac:dyDescent="0.25">
      <c r="A2676" s="4">
        <v>2671</v>
      </c>
      <c r="B2676" s="2">
        <f t="shared" si="41"/>
        <v>26.713739400000001</v>
      </c>
      <c r="C2676" s="1">
        <v>0</v>
      </c>
    </row>
    <row r="2677" spans="1:3" x14ac:dyDescent="0.25">
      <c r="A2677" s="4">
        <v>2672</v>
      </c>
      <c r="B2677" s="2">
        <f t="shared" si="41"/>
        <v>26.723740799999998</v>
      </c>
      <c r="C2677" s="1">
        <v>0</v>
      </c>
    </row>
    <row r="2678" spans="1:3" x14ac:dyDescent="0.25">
      <c r="A2678" s="4">
        <v>2673</v>
      </c>
      <c r="B2678" s="2">
        <f t="shared" si="41"/>
        <v>26.733742200000002</v>
      </c>
      <c r="C2678" s="1">
        <v>0</v>
      </c>
    </row>
    <row r="2679" spans="1:3" x14ac:dyDescent="0.25">
      <c r="A2679" s="4">
        <v>2674</v>
      </c>
      <c r="B2679" s="2">
        <f t="shared" si="41"/>
        <v>26.743743600000002</v>
      </c>
      <c r="C2679" s="1">
        <v>0</v>
      </c>
    </row>
    <row r="2680" spans="1:3" x14ac:dyDescent="0.25">
      <c r="A2680" s="4">
        <v>2675</v>
      </c>
      <c r="B2680" s="2">
        <f t="shared" si="41"/>
        <v>26.753744999999999</v>
      </c>
      <c r="C2680" s="1">
        <v>0</v>
      </c>
    </row>
    <row r="2681" spans="1:3" x14ac:dyDescent="0.25">
      <c r="A2681" s="4">
        <v>2676</v>
      </c>
      <c r="B2681" s="2">
        <f t="shared" si="41"/>
        <v>26.763746399999999</v>
      </c>
      <c r="C2681" s="1">
        <v>0</v>
      </c>
    </row>
    <row r="2682" spans="1:3" x14ac:dyDescent="0.25">
      <c r="A2682" s="4">
        <v>2677</v>
      </c>
      <c r="B2682" s="2">
        <f t="shared" si="41"/>
        <v>26.773747800000002</v>
      </c>
      <c r="C2682" s="1">
        <v>0</v>
      </c>
    </row>
    <row r="2683" spans="1:3" x14ac:dyDescent="0.25">
      <c r="A2683" s="4">
        <v>2678</v>
      </c>
      <c r="B2683" s="2">
        <f t="shared" si="41"/>
        <v>26.783749200000003</v>
      </c>
      <c r="C2683" s="1">
        <v>0</v>
      </c>
    </row>
    <row r="2684" spans="1:3" x14ac:dyDescent="0.25">
      <c r="A2684" s="4">
        <v>2679</v>
      </c>
      <c r="B2684" s="2">
        <f t="shared" si="41"/>
        <v>26.793750599999999</v>
      </c>
      <c r="C2684" s="1">
        <v>0</v>
      </c>
    </row>
    <row r="2685" spans="1:3" x14ac:dyDescent="0.25">
      <c r="A2685" s="4">
        <v>2680</v>
      </c>
      <c r="B2685" s="2">
        <f t="shared" si="41"/>
        <v>26.803751999999999</v>
      </c>
      <c r="C2685" s="1">
        <v>0</v>
      </c>
    </row>
    <row r="2686" spans="1:3" x14ac:dyDescent="0.25">
      <c r="A2686" s="4">
        <v>2681</v>
      </c>
      <c r="B2686" s="2">
        <f t="shared" si="41"/>
        <v>26.813753400000003</v>
      </c>
      <c r="C2686" s="1">
        <v>0</v>
      </c>
    </row>
    <row r="2687" spans="1:3" x14ac:dyDescent="0.25">
      <c r="A2687" s="4">
        <v>2682</v>
      </c>
      <c r="B2687" s="2">
        <f t="shared" si="41"/>
        <v>26.823754800000003</v>
      </c>
      <c r="C2687" s="1">
        <v>0</v>
      </c>
    </row>
    <row r="2688" spans="1:3" x14ac:dyDescent="0.25">
      <c r="A2688" s="4">
        <v>2683</v>
      </c>
      <c r="B2688" s="2">
        <f t="shared" si="41"/>
        <v>26.8337562</v>
      </c>
      <c r="C2688" s="1">
        <v>0</v>
      </c>
    </row>
    <row r="2689" spans="1:3" x14ac:dyDescent="0.25">
      <c r="A2689" s="4">
        <v>2684</v>
      </c>
      <c r="B2689" s="2">
        <f t="shared" si="41"/>
        <v>26.8437576</v>
      </c>
      <c r="C2689" s="1">
        <v>0</v>
      </c>
    </row>
    <row r="2690" spans="1:3" x14ac:dyDescent="0.25">
      <c r="A2690" s="4">
        <v>2685</v>
      </c>
      <c r="B2690" s="2">
        <f t="shared" si="41"/>
        <v>26.853759</v>
      </c>
      <c r="C2690" s="1">
        <v>0</v>
      </c>
    </row>
    <row r="2691" spans="1:3" x14ac:dyDescent="0.25">
      <c r="A2691" s="4">
        <v>2686</v>
      </c>
      <c r="B2691" s="2">
        <f t="shared" si="41"/>
        <v>26.8637604</v>
      </c>
      <c r="C2691" s="1">
        <v>0</v>
      </c>
    </row>
    <row r="2692" spans="1:3" x14ac:dyDescent="0.25">
      <c r="A2692" s="4">
        <v>2687</v>
      </c>
      <c r="B2692" s="2">
        <f t="shared" si="41"/>
        <v>26.8737618</v>
      </c>
      <c r="C2692" s="1">
        <v>0</v>
      </c>
    </row>
    <row r="2693" spans="1:3" x14ac:dyDescent="0.25">
      <c r="A2693" s="4">
        <v>2688</v>
      </c>
      <c r="B2693" s="2">
        <f t="shared" si="41"/>
        <v>26.883763200000001</v>
      </c>
      <c r="C2693" s="1">
        <v>0</v>
      </c>
    </row>
    <row r="2694" spans="1:3" x14ac:dyDescent="0.25">
      <c r="A2694" s="4">
        <v>2689</v>
      </c>
      <c r="B2694" s="2">
        <f t="shared" si="41"/>
        <v>26.893764600000001</v>
      </c>
      <c r="C2694" s="1">
        <v>0</v>
      </c>
    </row>
    <row r="2695" spans="1:3" x14ac:dyDescent="0.25">
      <c r="A2695" s="4">
        <v>2690</v>
      </c>
      <c r="B2695" s="2">
        <f t="shared" ref="B2695:B2758" si="42">$B$1+A2695*$B$2/1000</f>
        <v>26.903766000000001</v>
      </c>
      <c r="C2695" s="1">
        <v>0</v>
      </c>
    </row>
    <row r="2696" spans="1:3" x14ac:dyDescent="0.25">
      <c r="A2696" s="4">
        <v>2691</v>
      </c>
      <c r="B2696" s="2">
        <f t="shared" si="42"/>
        <v>26.913767400000001</v>
      </c>
      <c r="C2696" s="1">
        <v>0</v>
      </c>
    </row>
    <row r="2697" spans="1:3" x14ac:dyDescent="0.25">
      <c r="A2697" s="4">
        <v>2692</v>
      </c>
      <c r="B2697" s="2">
        <f t="shared" si="42"/>
        <v>26.923768800000001</v>
      </c>
      <c r="C2697" s="1">
        <v>0</v>
      </c>
    </row>
    <row r="2698" spans="1:3" x14ac:dyDescent="0.25">
      <c r="A2698" s="4">
        <v>2693</v>
      </c>
      <c r="B2698" s="2">
        <f t="shared" si="42"/>
        <v>26.933770199999998</v>
      </c>
      <c r="C2698" s="1">
        <v>0</v>
      </c>
    </row>
    <row r="2699" spans="1:3" x14ac:dyDescent="0.25">
      <c r="A2699" s="4">
        <v>2694</v>
      </c>
      <c r="B2699" s="2">
        <f t="shared" si="42"/>
        <v>26.943771600000002</v>
      </c>
      <c r="C2699" s="1">
        <v>0</v>
      </c>
    </row>
    <row r="2700" spans="1:3" x14ac:dyDescent="0.25">
      <c r="A2700" s="4">
        <v>2695</v>
      </c>
      <c r="B2700" s="2">
        <f t="shared" si="42"/>
        <v>26.953773000000002</v>
      </c>
      <c r="C2700" s="1">
        <v>0</v>
      </c>
    </row>
    <row r="2701" spans="1:3" x14ac:dyDescent="0.25">
      <c r="A2701" s="4">
        <v>2696</v>
      </c>
      <c r="B2701" s="2">
        <f t="shared" si="42"/>
        <v>26.963774400000002</v>
      </c>
      <c r="C2701" s="1">
        <v>0</v>
      </c>
    </row>
    <row r="2702" spans="1:3" x14ac:dyDescent="0.25">
      <c r="A2702" s="4">
        <v>2697</v>
      </c>
      <c r="B2702" s="2">
        <f t="shared" si="42"/>
        <v>26.973775799999999</v>
      </c>
      <c r="C2702" s="1">
        <v>0</v>
      </c>
    </row>
    <row r="2703" spans="1:3" x14ac:dyDescent="0.25">
      <c r="A2703" s="4">
        <v>2698</v>
      </c>
      <c r="B2703" s="2">
        <f t="shared" si="42"/>
        <v>26.983777199999999</v>
      </c>
      <c r="C2703" s="1">
        <v>0</v>
      </c>
    </row>
    <row r="2704" spans="1:3" x14ac:dyDescent="0.25">
      <c r="A2704" s="4">
        <v>2699</v>
      </c>
      <c r="B2704" s="2">
        <f t="shared" si="42"/>
        <v>26.993778600000002</v>
      </c>
      <c r="C2704" s="1">
        <v>0</v>
      </c>
    </row>
    <row r="2705" spans="1:3" x14ac:dyDescent="0.25">
      <c r="A2705" s="4">
        <v>2700</v>
      </c>
      <c r="B2705" s="2">
        <f t="shared" si="42"/>
        <v>27.003780000000003</v>
      </c>
      <c r="C2705" s="1">
        <v>0</v>
      </c>
    </row>
    <row r="2706" spans="1:3" x14ac:dyDescent="0.25">
      <c r="A2706" s="4">
        <v>2701</v>
      </c>
      <c r="B2706" s="2">
        <f t="shared" si="42"/>
        <v>27.013781399999999</v>
      </c>
      <c r="C2706" s="1">
        <v>0</v>
      </c>
    </row>
    <row r="2707" spans="1:3" x14ac:dyDescent="0.25">
      <c r="A2707" s="4">
        <v>2702</v>
      </c>
      <c r="B2707" s="2">
        <f t="shared" si="42"/>
        <v>27.023782799999999</v>
      </c>
      <c r="C2707" s="1">
        <v>0</v>
      </c>
    </row>
    <row r="2708" spans="1:3" x14ac:dyDescent="0.25">
      <c r="A2708" s="4">
        <v>2703</v>
      </c>
      <c r="B2708" s="2">
        <f t="shared" si="42"/>
        <v>27.033784200000003</v>
      </c>
      <c r="C2708" s="1">
        <v>0</v>
      </c>
    </row>
    <row r="2709" spans="1:3" x14ac:dyDescent="0.25">
      <c r="A2709" s="4">
        <v>2704</v>
      </c>
      <c r="B2709" s="2">
        <f t="shared" si="42"/>
        <v>27.0437856</v>
      </c>
      <c r="C2709" s="1">
        <v>0</v>
      </c>
    </row>
    <row r="2710" spans="1:3" x14ac:dyDescent="0.25">
      <c r="A2710" s="4">
        <v>2705</v>
      </c>
      <c r="B2710" s="2">
        <f t="shared" si="42"/>
        <v>27.053787</v>
      </c>
      <c r="C2710" s="1">
        <v>0</v>
      </c>
    </row>
    <row r="2711" spans="1:3" x14ac:dyDescent="0.25">
      <c r="A2711" s="4">
        <v>2706</v>
      </c>
      <c r="B2711" s="2">
        <f t="shared" si="42"/>
        <v>27.0637884</v>
      </c>
      <c r="C2711" s="1">
        <v>0</v>
      </c>
    </row>
    <row r="2712" spans="1:3" x14ac:dyDescent="0.25">
      <c r="A2712" s="4">
        <v>2707</v>
      </c>
      <c r="B2712" s="2">
        <f t="shared" si="42"/>
        <v>27.073789800000004</v>
      </c>
      <c r="C2712" s="1">
        <v>0</v>
      </c>
    </row>
    <row r="2713" spans="1:3" x14ac:dyDescent="0.25">
      <c r="A2713" s="4">
        <v>2708</v>
      </c>
      <c r="B2713" s="2">
        <f t="shared" si="42"/>
        <v>27.0837912</v>
      </c>
      <c r="C2713" s="1">
        <v>0</v>
      </c>
    </row>
    <row r="2714" spans="1:3" x14ac:dyDescent="0.25">
      <c r="A2714" s="4">
        <v>2709</v>
      </c>
      <c r="B2714" s="2">
        <f t="shared" si="42"/>
        <v>27.0937926</v>
      </c>
      <c r="C2714" s="1">
        <v>0</v>
      </c>
    </row>
    <row r="2715" spans="1:3" x14ac:dyDescent="0.25">
      <c r="A2715" s="4">
        <v>2710</v>
      </c>
      <c r="B2715" s="2">
        <f t="shared" si="42"/>
        <v>27.103794000000001</v>
      </c>
      <c r="C2715" s="1">
        <v>0</v>
      </c>
    </row>
    <row r="2716" spans="1:3" x14ac:dyDescent="0.25">
      <c r="A2716" s="4">
        <v>2711</v>
      </c>
      <c r="B2716" s="2">
        <f t="shared" si="42"/>
        <v>27.113795400000001</v>
      </c>
      <c r="C2716" s="1">
        <v>0</v>
      </c>
    </row>
    <row r="2717" spans="1:3" x14ac:dyDescent="0.25">
      <c r="A2717" s="4">
        <v>2712</v>
      </c>
      <c r="B2717" s="2">
        <f t="shared" si="42"/>
        <v>27.123796800000001</v>
      </c>
      <c r="C2717" s="1">
        <v>0</v>
      </c>
    </row>
    <row r="2718" spans="1:3" x14ac:dyDescent="0.25">
      <c r="A2718" s="4">
        <v>2713</v>
      </c>
      <c r="B2718" s="2">
        <f t="shared" si="42"/>
        <v>27.133798200000001</v>
      </c>
      <c r="C2718" s="1">
        <v>0</v>
      </c>
    </row>
    <row r="2719" spans="1:3" x14ac:dyDescent="0.25">
      <c r="A2719" s="4">
        <v>2714</v>
      </c>
      <c r="B2719" s="2">
        <f t="shared" si="42"/>
        <v>27.143799600000001</v>
      </c>
      <c r="C2719" s="1">
        <v>0</v>
      </c>
    </row>
    <row r="2720" spans="1:3" x14ac:dyDescent="0.25">
      <c r="A2720" s="4">
        <v>2715</v>
      </c>
      <c r="B2720" s="2">
        <f t="shared" si="42"/>
        <v>27.153800999999998</v>
      </c>
      <c r="C2720" s="1">
        <v>0</v>
      </c>
    </row>
    <row r="2721" spans="1:3" x14ac:dyDescent="0.25">
      <c r="A2721" s="4">
        <v>2716</v>
      </c>
      <c r="B2721" s="2">
        <f t="shared" si="42"/>
        <v>27.163802400000002</v>
      </c>
      <c r="C2721" s="1">
        <v>0</v>
      </c>
    </row>
    <row r="2722" spans="1:3" x14ac:dyDescent="0.25">
      <c r="A2722" s="4">
        <v>2717</v>
      </c>
      <c r="B2722" s="2">
        <f t="shared" si="42"/>
        <v>27.173803800000002</v>
      </c>
      <c r="C2722" s="1">
        <v>0</v>
      </c>
    </row>
    <row r="2723" spans="1:3" x14ac:dyDescent="0.25">
      <c r="A2723" s="4">
        <v>2718</v>
      </c>
      <c r="B2723" s="2">
        <f t="shared" si="42"/>
        <v>27.183805200000002</v>
      </c>
      <c r="C2723" s="1">
        <v>0</v>
      </c>
    </row>
    <row r="2724" spans="1:3" x14ac:dyDescent="0.25">
      <c r="A2724" s="4">
        <v>2719</v>
      </c>
      <c r="B2724" s="2">
        <f t="shared" si="42"/>
        <v>27.193806599999998</v>
      </c>
      <c r="C2724" s="1">
        <v>0</v>
      </c>
    </row>
    <row r="2725" spans="1:3" x14ac:dyDescent="0.25">
      <c r="A2725" s="4">
        <v>2720</v>
      </c>
      <c r="B2725" s="2">
        <f t="shared" si="42"/>
        <v>27.203808000000002</v>
      </c>
      <c r="C2725" s="1">
        <v>0</v>
      </c>
    </row>
    <row r="2726" spans="1:3" x14ac:dyDescent="0.25">
      <c r="A2726" s="4">
        <v>2721</v>
      </c>
      <c r="B2726" s="2">
        <f t="shared" si="42"/>
        <v>27.213809400000002</v>
      </c>
      <c r="C2726" s="1">
        <v>0</v>
      </c>
    </row>
    <row r="2727" spans="1:3" x14ac:dyDescent="0.25">
      <c r="A2727" s="4">
        <v>2722</v>
      </c>
      <c r="B2727" s="2">
        <f t="shared" si="42"/>
        <v>27.223810799999999</v>
      </c>
      <c r="C2727" s="1">
        <v>0</v>
      </c>
    </row>
    <row r="2728" spans="1:3" x14ac:dyDescent="0.25">
      <c r="A2728" s="4">
        <v>2723</v>
      </c>
      <c r="B2728" s="2">
        <f t="shared" si="42"/>
        <v>27.233812199999999</v>
      </c>
      <c r="C2728" s="1">
        <v>0</v>
      </c>
    </row>
    <row r="2729" spans="1:3" x14ac:dyDescent="0.25">
      <c r="A2729" s="4">
        <v>2724</v>
      </c>
      <c r="B2729" s="2">
        <f t="shared" si="42"/>
        <v>27.243813600000003</v>
      </c>
      <c r="C2729" s="1">
        <v>0</v>
      </c>
    </row>
    <row r="2730" spans="1:3" x14ac:dyDescent="0.25">
      <c r="A2730" s="4">
        <v>2725</v>
      </c>
      <c r="B2730" s="2">
        <f t="shared" si="42"/>
        <v>27.253815000000003</v>
      </c>
      <c r="C2730" s="1">
        <v>0</v>
      </c>
    </row>
    <row r="2731" spans="1:3" x14ac:dyDescent="0.25">
      <c r="A2731" s="4">
        <v>2726</v>
      </c>
      <c r="B2731" s="2">
        <f t="shared" si="42"/>
        <v>27.2638164</v>
      </c>
      <c r="C2731" s="1">
        <v>0</v>
      </c>
    </row>
    <row r="2732" spans="1:3" x14ac:dyDescent="0.25">
      <c r="A2732" s="4">
        <v>2727</v>
      </c>
      <c r="B2732" s="2">
        <f t="shared" si="42"/>
        <v>27.2738178</v>
      </c>
      <c r="C2732" s="1">
        <v>0</v>
      </c>
    </row>
    <row r="2733" spans="1:3" x14ac:dyDescent="0.25">
      <c r="A2733" s="4">
        <v>2728</v>
      </c>
      <c r="B2733" s="2">
        <f t="shared" si="42"/>
        <v>27.283819200000003</v>
      </c>
      <c r="C2733" s="1">
        <v>0</v>
      </c>
    </row>
    <row r="2734" spans="1:3" x14ac:dyDescent="0.25">
      <c r="A2734" s="4">
        <v>2729</v>
      </c>
      <c r="B2734" s="2">
        <f t="shared" si="42"/>
        <v>27.2938206</v>
      </c>
      <c r="C2734" s="1">
        <v>0</v>
      </c>
    </row>
    <row r="2735" spans="1:3" x14ac:dyDescent="0.25">
      <c r="A2735" s="4">
        <v>2730</v>
      </c>
      <c r="B2735" s="2">
        <f t="shared" si="42"/>
        <v>27.303822</v>
      </c>
      <c r="C2735" s="1">
        <v>0</v>
      </c>
    </row>
    <row r="2736" spans="1:3" x14ac:dyDescent="0.25">
      <c r="A2736" s="4">
        <v>2731</v>
      </c>
      <c r="B2736" s="2">
        <f t="shared" si="42"/>
        <v>27.3138234</v>
      </c>
      <c r="C2736" s="1">
        <v>0</v>
      </c>
    </row>
    <row r="2737" spans="1:3" x14ac:dyDescent="0.25">
      <c r="A2737" s="4">
        <v>2732</v>
      </c>
      <c r="B2737" s="2">
        <f t="shared" si="42"/>
        <v>27.323824800000001</v>
      </c>
      <c r="C2737" s="1">
        <v>0</v>
      </c>
    </row>
    <row r="2738" spans="1:3" x14ac:dyDescent="0.25">
      <c r="A2738" s="4">
        <v>2733</v>
      </c>
      <c r="B2738" s="2">
        <f t="shared" si="42"/>
        <v>27.333826200000001</v>
      </c>
      <c r="C2738" s="1">
        <v>0</v>
      </c>
    </row>
    <row r="2739" spans="1:3" x14ac:dyDescent="0.25">
      <c r="A2739" s="4">
        <v>2734</v>
      </c>
      <c r="B2739" s="2">
        <f t="shared" si="42"/>
        <v>27.343827600000001</v>
      </c>
      <c r="C2739" s="1">
        <v>0</v>
      </c>
    </row>
    <row r="2740" spans="1:3" x14ac:dyDescent="0.25">
      <c r="A2740" s="4">
        <v>2735</v>
      </c>
      <c r="B2740" s="2">
        <f t="shared" si="42"/>
        <v>27.353829000000001</v>
      </c>
      <c r="C2740" s="1">
        <v>0</v>
      </c>
    </row>
    <row r="2741" spans="1:3" x14ac:dyDescent="0.25">
      <c r="A2741" s="4">
        <v>2736</v>
      </c>
      <c r="B2741" s="2">
        <f t="shared" si="42"/>
        <v>27.363830400000001</v>
      </c>
      <c r="C2741" s="1">
        <v>0</v>
      </c>
    </row>
    <row r="2742" spans="1:3" x14ac:dyDescent="0.25">
      <c r="A2742" s="4">
        <v>2737</v>
      </c>
      <c r="B2742" s="2">
        <f t="shared" si="42"/>
        <v>27.373831800000001</v>
      </c>
      <c r="C2742" s="1">
        <v>0</v>
      </c>
    </row>
    <row r="2743" spans="1:3" x14ac:dyDescent="0.25">
      <c r="A2743" s="4">
        <v>2738</v>
      </c>
      <c r="B2743" s="2">
        <f t="shared" si="42"/>
        <v>27.383833200000002</v>
      </c>
      <c r="C2743" s="1">
        <v>0</v>
      </c>
    </row>
    <row r="2744" spans="1:3" x14ac:dyDescent="0.25">
      <c r="A2744" s="4">
        <v>2739</v>
      </c>
      <c r="B2744" s="2">
        <f t="shared" si="42"/>
        <v>27.393834600000002</v>
      </c>
      <c r="C2744" s="1">
        <v>0</v>
      </c>
    </row>
    <row r="2745" spans="1:3" x14ac:dyDescent="0.25">
      <c r="A2745" s="4">
        <v>2740</v>
      </c>
      <c r="B2745" s="2">
        <f t="shared" si="42"/>
        <v>27.403835999999998</v>
      </c>
      <c r="C2745" s="1">
        <v>0</v>
      </c>
    </row>
    <row r="2746" spans="1:3" x14ac:dyDescent="0.25">
      <c r="A2746" s="4">
        <v>2741</v>
      </c>
      <c r="B2746" s="2">
        <f t="shared" si="42"/>
        <v>27.413837400000002</v>
      </c>
      <c r="C2746" s="1">
        <v>0</v>
      </c>
    </row>
    <row r="2747" spans="1:3" x14ac:dyDescent="0.25">
      <c r="A2747" s="4">
        <v>2742</v>
      </c>
      <c r="B2747" s="2">
        <f t="shared" si="42"/>
        <v>27.423838800000002</v>
      </c>
      <c r="C2747" s="1">
        <v>0</v>
      </c>
    </row>
    <row r="2748" spans="1:3" x14ac:dyDescent="0.25">
      <c r="A2748" s="4">
        <v>2743</v>
      </c>
      <c r="B2748" s="2">
        <f t="shared" si="42"/>
        <v>27.433840200000002</v>
      </c>
      <c r="C2748" s="1">
        <v>0</v>
      </c>
    </row>
    <row r="2749" spans="1:3" x14ac:dyDescent="0.25">
      <c r="A2749" s="4">
        <v>2744</v>
      </c>
      <c r="B2749" s="2">
        <f t="shared" si="42"/>
        <v>27.443841599999999</v>
      </c>
      <c r="C2749" s="1">
        <v>0</v>
      </c>
    </row>
    <row r="2750" spans="1:3" x14ac:dyDescent="0.25">
      <c r="A2750" s="4">
        <v>2745</v>
      </c>
      <c r="B2750" s="2">
        <f t="shared" si="42"/>
        <v>27.453842999999999</v>
      </c>
      <c r="C2750" s="1">
        <v>0</v>
      </c>
    </row>
    <row r="2751" spans="1:3" x14ac:dyDescent="0.25">
      <c r="A2751" s="4">
        <v>2746</v>
      </c>
      <c r="B2751" s="2">
        <f t="shared" si="42"/>
        <v>27.463844400000003</v>
      </c>
      <c r="C2751" s="1">
        <v>0</v>
      </c>
    </row>
    <row r="2752" spans="1:3" x14ac:dyDescent="0.25">
      <c r="A2752" s="4">
        <v>2747</v>
      </c>
      <c r="B2752" s="2">
        <f t="shared" si="42"/>
        <v>27.473845799999999</v>
      </c>
      <c r="C2752" s="1">
        <v>0</v>
      </c>
    </row>
    <row r="2753" spans="1:3" x14ac:dyDescent="0.25">
      <c r="A2753" s="4">
        <v>2748</v>
      </c>
      <c r="B2753" s="2">
        <f t="shared" si="42"/>
        <v>27.4838472</v>
      </c>
      <c r="C2753" s="1">
        <v>0</v>
      </c>
    </row>
    <row r="2754" spans="1:3" x14ac:dyDescent="0.25">
      <c r="A2754" s="4">
        <v>2749</v>
      </c>
      <c r="B2754" s="2">
        <f t="shared" si="42"/>
        <v>27.4938486</v>
      </c>
      <c r="C2754" s="1">
        <v>0</v>
      </c>
    </row>
    <row r="2755" spans="1:3" x14ac:dyDescent="0.25">
      <c r="A2755" s="4">
        <v>2750</v>
      </c>
      <c r="B2755" s="2">
        <f t="shared" si="42"/>
        <v>27.503850000000003</v>
      </c>
      <c r="C2755" s="1">
        <v>0</v>
      </c>
    </row>
    <row r="2756" spans="1:3" x14ac:dyDescent="0.25">
      <c r="A2756" s="4">
        <v>2751</v>
      </c>
      <c r="B2756" s="2">
        <f t="shared" si="42"/>
        <v>27.5138514</v>
      </c>
      <c r="C2756" s="1">
        <v>0</v>
      </c>
    </row>
    <row r="2757" spans="1:3" x14ac:dyDescent="0.25">
      <c r="A2757" s="4">
        <v>2752</v>
      </c>
      <c r="B2757" s="2">
        <f t="shared" si="42"/>
        <v>27.5238528</v>
      </c>
      <c r="C2757" s="1">
        <v>0</v>
      </c>
    </row>
    <row r="2758" spans="1:3" x14ac:dyDescent="0.25">
      <c r="A2758" s="4">
        <v>2753</v>
      </c>
      <c r="B2758" s="2">
        <f t="shared" si="42"/>
        <v>27.5338542</v>
      </c>
      <c r="C2758" s="1">
        <v>0</v>
      </c>
    </row>
    <row r="2759" spans="1:3" x14ac:dyDescent="0.25">
      <c r="A2759" s="4">
        <v>2754</v>
      </c>
      <c r="B2759" s="2">
        <f t="shared" ref="B2759:B2822" si="43">$B$1+A2759*$B$2/1000</f>
        <v>27.543855600000004</v>
      </c>
      <c r="C2759" s="1">
        <v>0</v>
      </c>
    </row>
    <row r="2760" spans="1:3" x14ac:dyDescent="0.25">
      <c r="A2760" s="4">
        <v>2755</v>
      </c>
      <c r="B2760" s="2">
        <f t="shared" si="43"/>
        <v>27.553857000000001</v>
      </c>
      <c r="C2760" s="1">
        <v>0</v>
      </c>
    </row>
    <row r="2761" spans="1:3" x14ac:dyDescent="0.25">
      <c r="A2761" s="4">
        <v>2756</v>
      </c>
      <c r="B2761" s="2">
        <f t="shared" si="43"/>
        <v>27.563858400000001</v>
      </c>
      <c r="C2761" s="1">
        <v>0</v>
      </c>
    </row>
    <row r="2762" spans="1:3" x14ac:dyDescent="0.25">
      <c r="A2762" s="4">
        <v>2757</v>
      </c>
      <c r="B2762" s="2">
        <f t="shared" si="43"/>
        <v>27.573859800000001</v>
      </c>
      <c r="C2762" s="1">
        <v>0</v>
      </c>
    </row>
    <row r="2763" spans="1:3" x14ac:dyDescent="0.25">
      <c r="A2763" s="4">
        <v>2758</v>
      </c>
      <c r="B2763" s="2">
        <f t="shared" si="43"/>
        <v>27.583861199999998</v>
      </c>
      <c r="C2763" s="1">
        <v>0</v>
      </c>
    </row>
    <row r="2764" spans="1:3" x14ac:dyDescent="0.25">
      <c r="A2764" s="4">
        <v>2759</v>
      </c>
      <c r="B2764" s="2">
        <f t="shared" si="43"/>
        <v>27.593862600000001</v>
      </c>
      <c r="C2764" s="1">
        <v>0</v>
      </c>
    </row>
    <row r="2765" spans="1:3" x14ac:dyDescent="0.25">
      <c r="A2765" s="4">
        <v>2760</v>
      </c>
      <c r="B2765" s="2">
        <f t="shared" si="43"/>
        <v>27.603864000000002</v>
      </c>
      <c r="C2765" s="1">
        <v>0</v>
      </c>
    </row>
    <row r="2766" spans="1:3" x14ac:dyDescent="0.25">
      <c r="A2766" s="4">
        <v>2761</v>
      </c>
      <c r="B2766" s="2">
        <f t="shared" si="43"/>
        <v>27.613865400000002</v>
      </c>
      <c r="C2766" s="1">
        <v>0</v>
      </c>
    </row>
    <row r="2767" spans="1:3" x14ac:dyDescent="0.25">
      <c r="A2767" s="4">
        <v>2762</v>
      </c>
      <c r="B2767" s="2">
        <f t="shared" si="43"/>
        <v>27.623866799999998</v>
      </c>
      <c r="C2767" s="1">
        <v>0</v>
      </c>
    </row>
    <row r="2768" spans="1:3" x14ac:dyDescent="0.25">
      <c r="A2768" s="4">
        <v>2763</v>
      </c>
      <c r="B2768" s="2">
        <f t="shared" si="43"/>
        <v>27.633868200000002</v>
      </c>
      <c r="C2768" s="1">
        <v>0</v>
      </c>
    </row>
    <row r="2769" spans="1:3" x14ac:dyDescent="0.25">
      <c r="A2769" s="4">
        <v>2764</v>
      </c>
      <c r="B2769" s="2">
        <f t="shared" si="43"/>
        <v>27.643869600000002</v>
      </c>
      <c r="C2769" s="1">
        <v>0</v>
      </c>
    </row>
    <row r="2770" spans="1:3" x14ac:dyDescent="0.25">
      <c r="A2770" s="4">
        <v>2765</v>
      </c>
      <c r="B2770" s="2">
        <f t="shared" si="43"/>
        <v>27.653870999999999</v>
      </c>
      <c r="C2770" s="1">
        <v>0</v>
      </c>
    </row>
    <row r="2771" spans="1:3" x14ac:dyDescent="0.25">
      <c r="A2771" s="4">
        <v>2766</v>
      </c>
      <c r="B2771" s="2">
        <f t="shared" si="43"/>
        <v>27.663872399999999</v>
      </c>
      <c r="C2771" s="1">
        <v>0</v>
      </c>
    </row>
    <row r="2772" spans="1:3" x14ac:dyDescent="0.25">
      <c r="A2772" s="4">
        <v>2767</v>
      </c>
      <c r="B2772" s="2">
        <f t="shared" si="43"/>
        <v>27.673873800000003</v>
      </c>
      <c r="C2772" s="1">
        <v>0</v>
      </c>
    </row>
    <row r="2773" spans="1:3" x14ac:dyDescent="0.25">
      <c r="A2773" s="4">
        <v>2768</v>
      </c>
      <c r="B2773" s="2">
        <f t="shared" si="43"/>
        <v>27.683875200000003</v>
      </c>
      <c r="C2773" s="1">
        <v>0</v>
      </c>
    </row>
    <row r="2774" spans="1:3" x14ac:dyDescent="0.25">
      <c r="A2774" s="4">
        <v>2769</v>
      </c>
      <c r="B2774" s="2">
        <f t="shared" si="43"/>
        <v>27.693876599999999</v>
      </c>
      <c r="C2774" s="1">
        <v>0</v>
      </c>
    </row>
    <row r="2775" spans="1:3" x14ac:dyDescent="0.25">
      <c r="A2775" s="4">
        <v>2770</v>
      </c>
      <c r="B2775" s="2">
        <f t="shared" si="43"/>
        <v>27.703878</v>
      </c>
      <c r="C2775" s="1">
        <v>0</v>
      </c>
    </row>
    <row r="2776" spans="1:3" x14ac:dyDescent="0.25">
      <c r="A2776" s="4">
        <v>2771</v>
      </c>
      <c r="B2776" s="2">
        <f t="shared" si="43"/>
        <v>27.713879400000003</v>
      </c>
      <c r="C2776" s="1">
        <v>0</v>
      </c>
    </row>
    <row r="2777" spans="1:3" x14ac:dyDescent="0.25">
      <c r="A2777" s="4">
        <v>2772</v>
      </c>
      <c r="B2777" s="2">
        <f t="shared" si="43"/>
        <v>27.7238808</v>
      </c>
      <c r="C2777" s="1">
        <v>0</v>
      </c>
    </row>
    <row r="2778" spans="1:3" x14ac:dyDescent="0.25">
      <c r="A2778" s="4">
        <v>2773</v>
      </c>
      <c r="B2778" s="2">
        <f t="shared" si="43"/>
        <v>27.7338822</v>
      </c>
      <c r="C2778" s="1">
        <v>0</v>
      </c>
    </row>
    <row r="2779" spans="1:3" x14ac:dyDescent="0.25">
      <c r="A2779" s="4">
        <v>2774</v>
      </c>
      <c r="B2779" s="2">
        <f t="shared" si="43"/>
        <v>27.7438836</v>
      </c>
      <c r="C2779" s="1">
        <v>0</v>
      </c>
    </row>
    <row r="2780" spans="1:3" x14ac:dyDescent="0.25">
      <c r="A2780" s="4">
        <v>2775</v>
      </c>
      <c r="B2780" s="2">
        <f t="shared" si="43"/>
        <v>27.753885</v>
      </c>
      <c r="C2780" s="1">
        <v>0</v>
      </c>
    </row>
    <row r="2781" spans="1:3" x14ac:dyDescent="0.25">
      <c r="A2781" s="4">
        <v>2776</v>
      </c>
      <c r="B2781" s="2">
        <f t="shared" si="43"/>
        <v>27.763886400000001</v>
      </c>
      <c r="C2781" s="1">
        <v>0</v>
      </c>
    </row>
    <row r="2782" spans="1:3" x14ac:dyDescent="0.25">
      <c r="A2782" s="4">
        <v>2777</v>
      </c>
      <c r="B2782" s="2">
        <f t="shared" si="43"/>
        <v>27.773887800000001</v>
      </c>
      <c r="C2782" s="1">
        <v>0</v>
      </c>
    </row>
    <row r="2783" spans="1:3" x14ac:dyDescent="0.25">
      <c r="A2783" s="4">
        <v>2778</v>
      </c>
      <c r="B2783" s="2">
        <f t="shared" si="43"/>
        <v>27.783889200000001</v>
      </c>
      <c r="C2783" s="1">
        <v>0</v>
      </c>
    </row>
    <row r="2784" spans="1:3" x14ac:dyDescent="0.25">
      <c r="A2784" s="4">
        <v>2779</v>
      </c>
      <c r="B2784" s="2">
        <f t="shared" si="43"/>
        <v>27.793890600000001</v>
      </c>
      <c r="C2784" s="1">
        <v>0</v>
      </c>
    </row>
    <row r="2785" spans="1:3" x14ac:dyDescent="0.25">
      <c r="A2785" s="4">
        <v>2780</v>
      </c>
      <c r="B2785" s="2">
        <f t="shared" si="43"/>
        <v>27.803892000000001</v>
      </c>
      <c r="C2785" s="1">
        <v>0</v>
      </c>
    </row>
    <row r="2786" spans="1:3" x14ac:dyDescent="0.25">
      <c r="A2786" s="4">
        <v>2781</v>
      </c>
      <c r="B2786" s="2">
        <f t="shared" si="43"/>
        <v>27.813893400000001</v>
      </c>
      <c r="C2786" s="1">
        <v>0</v>
      </c>
    </row>
    <row r="2787" spans="1:3" x14ac:dyDescent="0.25">
      <c r="A2787" s="4">
        <v>2782</v>
      </c>
      <c r="B2787" s="2">
        <f t="shared" si="43"/>
        <v>27.823894800000001</v>
      </c>
      <c r="C2787" s="1">
        <v>0</v>
      </c>
    </row>
    <row r="2788" spans="1:3" x14ac:dyDescent="0.25">
      <c r="A2788" s="4">
        <v>2783</v>
      </c>
      <c r="B2788" s="2">
        <f t="shared" si="43"/>
        <v>27.833896199999998</v>
      </c>
      <c r="C2788" s="1">
        <v>0</v>
      </c>
    </row>
    <row r="2789" spans="1:3" x14ac:dyDescent="0.25">
      <c r="A2789" s="4">
        <v>2784</v>
      </c>
      <c r="B2789" s="2">
        <f t="shared" si="43"/>
        <v>27.843897600000002</v>
      </c>
      <c r="C2789" s="1">
        <v>0</v>
      </c>
    </row>
    <row r="2790" spans="1:3" x14ac:dyDescent="0.25">
      <c r="A2790" s="4">
        <v>2785</v>
      </c>
      <c r="B2790" s="2">
        <f t="shared" si="43"/>
        <v>27.853899000000002</v>
      </c>
      <c r="C2790" s="1">
        <v>0</v>
      </c>
    </row>
    <row r="2791" spans="1:3" x14ac:dyDescent="0.25">
      <c r="A2791" s="4">
        <v>2786</v>
      </c>
      <c r="B2791" s="2">
        <f t="shared" si="43"/>
        <v>27.863900400000002</v>
      </c>
      <c r="C2791" s="1">
        <v>0</v>
      </c>
    </row>
    <row r="2792" spans="1:3" x14ac:dyDescent="0.25">
      <c r="A2792" s="4">
        <v>2787</v>
      </c>
      <c r="B2792" s="2">
        <f t="shared" si="43"/>
        <v>27.873901799999999</v>
      </c>
      <c r="C2792" s="1">
        <v>0</v>
      </c>
    </row>
    <row r="2793" spans="1:3" x14ac:dyDescent="0.25">
      <c r="A2793" s="4">
        <v>2788</v>
      </c>
      <c r="B2793" s="2">
        <f t="shared" si="43"/>
        <v>27.883903199999999</v>
      </c>
      <c r="C2793" s="1">
        <v>0</v>
      </c>
    </row>
    <row r="2794" spans="1:3" x14ac:dyDescent="0.25">
      <c r="A2794" s="4">
        <v>2789</v>
      </c>
      <c r="B2794" s="2">
        <f t="shared" si="43"/>
        <v>27.893904600000003</v>
      </c>
      <c r="C2794" s="1">
        <v>0</v>
      </c>
    </row>
    <row r="2795" spans="1:3" x14ac:dyDescent="0.25">
      <c r="A2795" s="4">
        <v>2790</v>
      </c>
      <c r="B2795" s="2">
        <f t="shared" si="43"/>
        <v>27.903905999999999</v>
      </c>
      <c r="C2795" s="1">
        <v>0</v>
      </c>
    </row>
    <row r="2796" spans="1:3" x14ac:dyDescent="0.25">
      <c r="A2796" s="4">
        <v>2791</v>
      </c>
      <c r="B2796" s="2">
        <f t="shared" si="43"/>
        <v>27.913907399999999</v>
      </c>
      <c r="C2796" s="1">
        <v>0</v>
      </c>
    </row>
    <row r="2797" spans="1:3" x14ac:dyDescent="0.25">
      <c r="A2797" s="4">
        <v>2792</v>
      </c>
      <c r="B2797" s="2">
        <f t="shared" si="43"/>
        <v>27.9239088</v>
      </c>
      <c r="C2797" s="1">
        <v>0</v>
      </c>
    </row>
    <row r="2798" spans="1:3" x14ac:dyDescent="0.25">
      <c r="A2798" s="4">
        <v>2793</v>
      </c>
      <c r="B2798" s="2">
        <f t="shared" si="43"/>
        <v>27.933910200000003</v>
      </c>
      <c r="C2798" s="1">
        <v>0</v>
      </c>
    </row>
    <row r="2799" spans="1:3" x14ac:dyDescent="0.25">
      <c r="A2799" s="4">
        <v>2794</v>
      </c>
      <c r="B2799" s="2">
        <f t="shared" si="43"/>
        <v>27.9439116</v>
      </c>
      <c r="C2799" s="1">
        <v>0</v>
      </c>
    </row>
    <row r="2800" spans="1:3" x14ac:dyDescent="0.25">
      <c r="A2800" s="4">
        <v>2795</v>
      </c>
      <c r="B2800" s="2">
        <f t="shared" si="43"/>
        <v>27.953913</v>
      </c>
      <c r="C2800" s="1">
        <v>0</v>
      </c>
    </row>
    <row r="2801" spans="1:3" x14ac:dyDescent="0.25">
      <c r="A2801" s="4">
        <v>2796</v>
      </c>
      <c r="B2801" s="2">
        <f t="shared" si="43"/>
        <v>27.9639144</v>
      </c>
      <c r="C2801" s="1">
        <v>0</v>
      </c>
    </row>
    <row r="2802" spans="1:3" x14ac:dyDescent="0.25">
      <c r="A2802" s="4">
        <v>2797</v>
      </c>
      <c r="B2802" s="2">
        <f t="shared" si="43"/>
        <v>27.973915800000004</v>
      </c>
      <c r="C2802" s="1">
        <v>0</v>
      </c>
    </row>
    <row r="2803" spans="1:3" x14ac:dyDescent="0.25">
      <c r="A2803" s="4">
        <v>2798</v>
      </c>
      <c r="B2803" s="2">
        <f t="shared" si="43"/>
        <v>27.9839172</v>
      </c>
      <c r="C2803" s="1">
        <v>0</v>
      </c>
    </row>
    <row r="2804" spans="1:3" x14ac:dyDescent="0.25">
      <c r="A2804" s="4">
        <v>2799</v>
      </c>
      <c r="B2804" s="2">
        <f t="shared" si="43"/>
        <v>27.993918600000001</v>
      </c>
      <c r="C2804" s="1">
        <v>0</v>
      </c>
    </row>
    <row r="2805" spans="1:3" x14ac:dyDescent="0.25">
      <c r="A2805" s="4">
        <v>2800</v>
      </c>
      <c r="B2805" s="2">
        <f t="shared" si="43"/>
        <v>28.003920000000001</v>
      </c>
      <c r="C2805" s="1">
        <v>0</v>
      </c>
    </row>
    <row r="2806" spans="1:3" x14ac:dyDescent="0.25">
      <c r="A2806" s="4">
        <v>2801</v>
      </c>
      <c r="B2806" s="2">
        <f t="shared" si="43"/>
        <v>28.013921400000001</v>
      </c>
      <c r="C2806" s="1">
        <v>0</v>
      </c>
    </row>
    <row r="2807" spans="1:3" x14ac:dyDescent="0.25">
      <c r="A2807" s="4">
        <v>2802</v>
      </c>
      <c r="B2807" s="2">
        <f t="shared" si="43"/>
        <v>28.023922800000001</v>
      </c>
      <c r="C2807" s="1">
        <v>0</v>
      </c>
    </row>
    <row r="2808" spans="1:3" x14ac:dyDescent="0.25">
      <c r="A2808" s="4">
        <v>2803</v>
      </c>
      <c r="B2808" s="2">
        <f t="shared" si="43"/>
        <v>28.033924200000001</v>
      </c>
      <c r="C2808" s="1">
        <v>0</v>
      </c>
    </row>
    <row r="2809" spans="1:3" x14ac:dyDescent="0.25">
      <c r="A2809" s="4">
        <v>2804</v>
      </c>
      <c r="B2809" s="2">
        <f t="shared" si="43"/>
        <v>28.043925600000001</v>
      </c>
      <c r="C2809" s="1">
        <v>0</v>
      </c>
    </row>
    <row r="2810" spans="1:3" x14ac:dyDescent="0.25">
      <c r="A2810" s="4">
        <v>2805</v>
      </c>
      <c r="B2810" s="2">
        <f t="shared" si="43"/>
        <v>28.053926999999998</v>
      </c>
      <c r="C2810" s="1">
        <v>0</v>
      </c>
    </row>
    <row r="2811" spans="1:3" x14ac:dyDescent="0.25">
      <c r="A2811" s="4">
        <v>2806</v>
      </c>
      <c r="B2811" s="2">
        <f t="shared" si="43"/>
        <v>28.063928400000002</v>
      </c>
      <c r="C2811" s="1">
        <v>0</v>
      </c>
    </row>
    <row r="2812" spans="1:3" x14ac:dyDescent="0.25">
      <c r="A2812" s="4">
        <v>2807</v>
      </c>
      <c r="B2812" s="2">
        <f t="shared" si="43"/>
        <v>28.073929800000002</v>
      </c>
      <c r="C2812" s="1">
        <v>0</v>
      </c>
    </row>
    <row r="2813" spans="1:3" x14ac:dyDescent="0.25">
      <c r="A2813" s="4">
        <v>2808</v>
      </c>
      <c r="B2813" s="2">
        <f t="shared" si="43"/>
        <v>28.083931199999999</v>
      </c>
      <c r="C2813" s="1">
        <v>0</v>
      </c>
    </row>
    <row r="2814" spans="1:3" x14ac:dyDescent="0.25">
      <c r="A2814" s="4">
        <v>2809</v>
      </c>
      <c r="B2814" s="2">
        <f t="shared" si="43"/>
        <v>28.093932599999999</v>
      </c>
      <c r="C2814" s="1">
        <v>0</v>
      </c>
    </row>
    <row r="2815" spans="1:3" x14ac:dyDescent="0.25">
      <c r="A2815" s="4">
        <v>2810</v>
      </c>
      <c r="B2815" s="2">
        <f t="shared" si="43"/>
        <v>28.103934000000002</v>
      </c>
      <c r="C2815" s="1">
        <v>0</v>
      </c>
    </row>
    <row r="2816" spans="1:3" x14ac:dyDescent="0.25">
      <c r="A2816" s="4">
        <v>2811</v>
      </c>
      <c r="B2816" s="2">
        <f t="shared" si="43"/>
        <v>28.113935400000003</v>
      </c>
      <c r="C2816" s="1">
        <v>0</v>
      </c>
    </row>
    <row r="2817" spans="1:3" x14ac:dyDescent="0.25">
      <c r="A2817" s="4">
        <v>2812</v>
      </c>
      <c r="B2817" s="2">
        <f t="shared" si="43"/>
        <v>28.123936799999999</v>
      </c>
      <c r="C2817" s="1">
        <v>0</v>
      </c>
    </row>
    <row r="2818" spans="1:3" x14ac:dyDescent="0.25">
      <c r="A2818" s="4">
        <v>2813</v>
      </c>
      <c r="B2818" s="2">
        <f t="shared" si="43"/>
        <v>28.133938199999999</v>
      </c>
      <c r="C2818" s="1">
        <v>0</v>
      </c>
    </row>
    <row r="2819" spans="1:3" x14ac:dyDescent="0.25">
      <c r="A2819" s="4">
        <v>2814</v>
      </c>
      <c r="B2819" s="2">
        <f t="shared" si="43"/>
        <v>28.143939600000003</v>
      </c>
      <c r="C2819" s="1">
        <v>0</v>
      </c>
    </row>
    <row r="2820" spans="1:3" x14ac:dyDescent="0.25">
      <c r="A2820" s="4">
        <v>2815</v>
      </c>
      <c r="B2820" s="2">
        <f t="shared" si="43"/>
        <v>28.153941000000003</v>
      </c>
      <c r="C2820" s="1">
        <v>0</v>
      </c>
    </row>
    <row r="2821" spans="1:3" x14ac:dyDescent="0.25">
      <c r="A2821" s="4">
        <v>2816</v>
      </c>
      <c r="B2821" s="2">
        <f t="shared" si="43"/>
        <v>28.1639424</v>
      </c>
      <c r="C2821" s="1">
        <v>0</v>
      </c>
    </row>
    <row r="2822" spans="1:3" x14ac:dyDescent="0.25">
      <c r="A2822" s="4">
        <v>2817</v>
      </c>
      <c r="B2822" s="2">
        <f t="shared" si="43"/>
        <v>28.1739438</v>
      </c>
      <c r="C2822" s="1">
        <v>0</v>
      </c>
    </row>
    <row r="2823" spans="1:3" x14ac:dyDescent="0.25">
      <c r="A2823" s="4">
        <v>2818</v>
      </c>
      <c r="B2823" s="2">
        <f t="shared" ref="B2823:B2886" si="44">$B$1+A2823*$B$2/1000</f>
        <v>28.183945200000004</v>
      </c>
      <c r="C2823" s="1">
        <v>0</v>
      </c>
    </row>
    <row r="2824" spans="1:3" x14ac:dyDescent="0.25">
      <c r="A2824" s="4">
        <v>2819</v>
      </c>
      <c r="B2824" s="2">
        <f t="shared" si="44"/>
        <v>28.1939466</v>
      </c>
      <c r="C2824" s="1">
        <v>0</v>
      </c>
    </row>
    <row r="2825" spans="1:3" x14ac:dyDescent="0.25">
      <c r="A2825" s="4">
        <v>2820</v>
      </c>
      <c r="B2825" s="2">
        <f t="shared" si="44"/>
        <v>28.203948</v>
      </c>
      <c r="C2825" s="1">
        <v>0</v>
      </c>
    </row>
    <row r="2826" spans="1:3" x14ac:dyDescent="0.25">
      <c r="A2826" s="4">
        <v>2821</v>
      </c>
      <c r="B2826" s="2">
        <f t="shared" si="44"/>
        <v>28.213949400000001</v>
      </c>
      <c r="C2826" s="1">
        <v>0</v>
      </c>
    </row>
    <row r="2827" spans="1:3" x14ac:dyDescent="0.25">
      <c r="A2827" s="4">
        <v>2822</v>
      </c>
      <c r="B2827" s="2">
        <f t="shared" si="44"/>
        <v>28.223950800000001</v>
      </c>
      <c r="C2827" s="1">
        <v>0</v>
      </c>
    </row>
    <row r="2828" spans="1:3" x14ac:dyDescent="0.25">
      <c r="A2828" s="4">
        <v>2823</v>
      </c>
      <c r="B2828" s="2">
        <f t="shared" si="44"/>
        <v>28.233952200000001</v>
      </c>
      <c r="C2828" s="1">
        <v>0</v>
      </c>
    </row>
    <row r="2829" spans="1:3" x14ac:dyDescent="0.25">
      <c r="A2829" s="4">
        <v>2824</v>
      </c>
      <c r="B2829" s="2">
        <f t="shared" si="44"/>
        <v>28.243953600000001</v>
      </c>
      <c r="C2829" s="1">
        <v>0</v>
      </c>
    </row>
    <row r="2830" spans="1:3" x14ac:dyDescent="0.25">
      <c r="A2830" s="4">
        <v>2825</v>
      </c>
      <c r="B2830" s="2">
        <f t="shared" si="44"/>
        <v>28.253955000000001</v>
      </c>
      <c r="C2830" s="1">
        <v>0</v>
      </c>
    </row>
    <row r="2831" spans="1:3" x14ac:dyDescent="0.25">
      <c r="A2831" s="4">
        <v>2826</v>
      </c>
      <c r="B2831" s="2">
        <f t="shared" si="44"/>
        <v>28.263956399999998</v>
      </c>
      <c r="C2831" s="1">
        <v>0</v>
      </c>
    </row>
    <row r="2832" spans="1:3" x14ac:dyDescent="0.25">
      <c r="A2832" s="4">
        <v>2827</v>
      </c>
      <c r="B2832" s="2">
        <f t="shared" si="44"/>
        <v>28.273957800000002</v>
      </c>
      <c r="C2832" s="1">
        <v>0</v>
      </c>
    </row>
    <row r="2833" spans="1:3" x14ac:dyDescent="0.25">
      <c r="A2833" s="4">
        <v>2828</v>
      </c>
      <c r="B2833" s="2">
        <f t="shared" si="44"/>
        <v>28.283959200000002</v>
      </c>
      <c r="C2833" s="1">
        <v>0</v>
      </c>
    </row>
    <row r="2834" spans="1:3" x14ac:dyDescent="0.25">
      <c r="A2834" s="4">
        <v>2829</v>
      </c>
      <c r="B2834" s="2">
        <f t="shared" si="44"/>
        <v>28.293960600000002</v>
      </c>
      <c r="C2834" s="1">
        <v>0</v>
      </c>
    </row>
    <row r="2835" spans="1:3" x14ac:dyDescent="0.25">
      <c r="A2835" s="4">
        <v>2830</v>
      </c>
      <c r="B2835" s="2">
        <f t="shared" si="44"/>
        <v>28.303961999999999</v>
      </c>
      <c r="C2835" s="1">
        <v>0</v>
      </c>
    </row>
    <row r="2836" spans="1:3" x14ac:dyDescent="0.25">
      <c r="A2836" s="4">
        <v>2831</v>
      </c>
      <c r="B2836" s="2">
        <f t="shared" si="44"/>
        <v>28.313963400000002</v>
      </c>
      <c r="C2836" s="1">
        <v>0</v>
      </c>
    </row>
    <row r="2837" spans="1:3" x14ac:dyDescent="0.25">
      <c r="A2837" s="4">
        <v>2832</v>
      </c>
      <c r="B2837" s="2">
        <f t="shared" si="44"/>
        <v>28.323964800000002</v>
      </c>
      <c r="C2837" s="1">
        <v>0</v>
      </c>
    </row>
    <row r="2838" spans="1:3" x14ac:dyDescent="0.25">
      <c r="A2838" s="4">
        <v>2833</v>
      </c>
      <c r="B2838" s="2">
        <f t="shared" si="44"/>
        <v>28.333966200000003</v>
      </c>
      <c r="C2838" s="1">
        <v>0</v>
      </c>
    </row>
    <row r="2839" spans="1:3" x14ac:dyDescent="0.25">
      <c r="A2839" s="4">
        <v>2834</v>
      </c>
      <c r="B2839" s="2">
        <f t="shared" si="44"/>
        <v>28.343967599999999</v>
      </c>
      <c r="C2839" s="1">
        <v>0</v>
      </c>
    </row>
    <row r="2840" spans="1:3" x14ac:dyDescent="0.25">
      <c r="A2840" s="4">
        <v>2835</v>
      </c>
      <c r="B2840" s="2">
        <f t="shared" si="44"/>
        <v>28.353968999999999</v>
      </c>
      <c r="C2840" s="1">
        <v>0</v>
      </c>
    </row>
    <row r="2841" spans="1:3" x14ac:dyDescent="0.25">
      <c r="A2841" s="4">
        <v>2836</v>
      </c>
      <c r="B2841" s="2">
        <f t="shared" si="44"/>
        <v>28.363970400000003</v>
      </c>
      <c r="C2841" s="1">
        <v>0</v>
      </c>
    </row>
    <row r="2842" spans="1:3" x14ac:dyDescent="0.25">
      <c r="A2842" s="4">
        <v>2837</v>
      </c>
      <c r="B2842" s="2">
        <f t="shared" si="44"/>
        <v>28.3739718</v>
      </c>
      <c r="C2842" s="1">
        <v>0</v>
      </c>
    </row>
    <row r="2843" spans="1:3" x14ac:dyDescent="0.25">
      <c r="A2843" s="4">
        <v>2838</v>
      </c>
      <c r="B2843" s="2">
        <f t="shared" si="44"/>
        <v>28.3839732</v>
      </c>
      <c r="C2843" s="1">
        <v>0</v>
      </c>
    </row>
    <row r="2844" spans="1:3" x14ac:dyDescent="0.25">
      <c r="A2844" s="4">
        <v>2839</v>
      </c>
      <c r="B2844" s="2">
        <f t="shared" si="44"/>
        <v>28.3939746</v>
      </c>
      <c r="C2844" s="1">
        <v>0</v>
      </c>
    </row>
    <row r="2845" spans="1:3" x14ac:dyDescent="0.25">
      <c r="A2845" s="4">
        <v>2840</v>
      </c>
      <c r="B2845" s="2">
        <f t="shared" si="44"/>
        <v>28.403976000000004</v>
      </c>
      <c r="C2845" s="1">
        <v>0</v>
      </c>
    </row>
    <row r="2846" spans="1:3" x14ac:dyDescent="0.25">
      <c r="A2846" s="4">
        <v>2841</v>
      </c>
      <c r="B2846" s="2">
        <f t="shared" si="44"/>
        <v>28.4139774</v>
      </c>
      <c r="C2846" s="1">
        <v>0</v>
      </c>
    </row>
    <row r="2847" spans="1:3" x14ac:dyDescent="0.25">
      <c r="A2847" s="4">
        <v>2842</v>
      </c>
      <c r="B2847" s="2">
        <f t="shared" si="44"/>
        <v>28.4239788</v>
      </c>
      <c r="C2847" s="1">
        <v>0</v>
      </c>
    </row>
    <row r="2848" spans="1:3" x14ac:dyDescent="0.25">
      <c r="A2848" s="4">
        <v>2843</v>
      </c>
      <c r="B2848" s="2">
        <f t="shared" si="44"/>
        <v>28.433980200000001</v>
      </c>
      <c r="C2848" s="1">
        <v>0</v>
      </c>
    </row>
    <row r="2849" spans="1:3" x14ac:dyDescent="0.25">
      <c r="A2849" s="4">
        <v>2844</v>
      </c>
      <c r="B2849" s="2">
        <f t="shared" si="44"/>
        <v>28.443981600000001</v>
      </c>
      <c r="C2849" s="1">
        <v>0</v>
      </c>
    </row>
    <row r="2850" spans="1:3" x14ac:dyDescent="0.25">
      <c r="A2850" s="4">
        <v>2845</v>
      </c>
      <c r="B2850" s="2">
        <f t="shared" si="44"/>
        <v>28.453983000000001</v>
      </c>
      <c r="C2850" s="1">
        <v>0</v>
      </c>
    </row>
    <row r="2851" spans="1:3" x14ac:dyDescent="0.25">
      <c r="A2851" s="4">
        <v>2846</v>
      </c>
      <c r="B2851" s="2">
        <f t="shared" si="44"/>
        <v>28.463984400000001</v>
      </c>
      <c r="C2851" s="1">
        <v>0</v>
      </c>
    </row>
    <row r="2852" spans="1:3" x14ac:dyDescent="0.25">
      <c r="A2852" s="4">
        <v>2847</v>
      </c>
      <c r="B2852" s="2">
        <f t="shared" si="44"/>
        <v>28.473985800000001</v>
      </c>
      <c r="C2852" s="1">
        <v>0</v>
      </c>
    </row>
    <row r="2853" spans="1:3" x14ac:dyDescent="0.25">
      <c r="A2853" s="4">
        <v>2848</v>
      </c>
      <c r="B2853" s="2">
        <f t="shared" si="44"/>
        <v>28.483987199999998</v>
      </c>
      <c r="C2853" s="1">
        <v>0</v>
      </c>
    </row>
    <row r="2854" spans="1:3" x14ac:dyDescent="0.25">
      <c r="A2854" s="4">
        <v>2849</v>
      </c>
      <c r="B2854" s="2">
        <f t="shared" si="44"/>
        <v>28.493988600000002</v>
      </c>
      <c r="C2854" s="1">
        <v>0</v>
      </c>
    </row>
    <row r="2855" spans="1:3" x14ac:dyDescent="0.25">
      <c r="A2855" s="4">
        <v>2850</v>
      </c>
      <c r="B2855" s="2">
        <f t="shared" si="44"/>
        <v>28.503990000000002</v>
      </c>
      <c r="C2855" s="1">
        <v>0</v>
      </c>
    </row>
    <row r="2856" spans="1:3" x14ac:dyDescent="0.25">
      <c r="A2856" s="4">
        <v>2851</v>
      </c>
      <c r="B2856" s="2">
        <f t="shared" si="44"/>
        <v>28.513991400000002</v>
      </c>
      <c r="C2856" s="1">
        <v>0</v>
      </c>
    </row>
    <row r="2857" spans="1:3" x14ac:dyDescent="0.25">
      <c r="A2857" s="4">
        <v>2852</v>
      </c>
      <c r="B2857" s="2">
        <f t="shared" si="44"/>
        <v>28.523992799999998</v>
      </c>
      <c r="C2857" s="1">
        <v>0</v>
      </c>
    </row>
    <row r="2858" spans="1:3" x14ac:dyDescent="0.25">
      <c r="A2858" s="4">
        <v>2853</v>
      </c>
      <c r="B2858" s="2">
        <f t="shared" si="44"/>
        <v>28.533994200000002</v>
      </c>
      <c r="C2858" s="1">
        <v>0</v>
      </c>
    </row>
    <row r="2859" spans="1:3" x14ac:dyDescent="0.25">
      <c r="A2859" s="4">
        <v>2854</v>
      </c>
      <c r="B2859" s="2">
        <f t="shared" si="44"/>
        <v>28.543995600000002</v>
      </c>
      <c r="C2859" s="1">
        <v>0</v>
      </c>
    </row>
    <row r="2860" spans="1:3" x14ac:dyDescent="0.25">
      <c r="A2860" s="4">
        <v>2855</v>
      </c>
      <c r="B2860" s="2">
        <f t="shared" si="44"/>
        <v>28.553996999999999</v>
      </c>
      <c r="C2860" s="1">
        <v>0</v>
      </c>
    </row>
    <row r="2861" spans="1:3" x14ac:dyDescent="0.25">
      <c r="A2861" s="4">
        <v>2856</v>
      </c>
      <c r="B2861" s="2">
        <f t="shared" si="44"/>
        <v>28.563998399999999</v>
      </c>
      <c r="C2861" s="1">
        <v>0</v>
      </c>
    </row>
    <row r="2862" spans="1:3" x14ac:dyDescent="0.25">
      <c r="A2862" s="4">
        <v>2857</v>
      </c>
      <c r="B2862" s="2">
        <f t="shared" si="44"/>
        <v>28.573999800000003</v>
      </c>
      <c r="C2862" s="1">
        <v>0</v>
      </c>
    </row>
    <row r="2863" spans="1:3" x14ac:dyDescent="0.25">
      <c r="A2863" s="4">
        <v>2858</v>
      </c>
      <c r="B2863" s="2">
        <f t="shared" si="44"/>
        <v>28.584001200000003</v>
      </c>
      <c r="C2863" s="1">
        <v>0</v>
      </c>
    </row>
    <row r="2864" spans="1:3" x14ac:dyDescent="0.25">
      <c r="A2864" s="4">
        <v>2859</v>
      </c>
      <c r="B2864" s="2">
        <f t="shared" si="44"/>
        <v>28.5940026</v>
      </c>
      <c r="C2864" s="1">
        <v>0</v>
      </c>
    </row>
    <row r="2865" spans="1:3" x14ac:dyDescent="0.25">
      <c r="A2865" s="4">
        <v>2860</v>
      </c>
      <c r="B2865" s="2">
        <f t="shared" si="44"/>
        <v>28.604004</v>
      </c>
      <c r="C2865" s="1">
        <v>0</v>
      </c>
    </row>
    <row r="2866" spans="1:3" x14ac:dyDescent="0.25">
      <c r="A2866" s="4">
        <v>2861</v>
      </c>
      <c r="B2866" s="2">
        <f t="shared" si="44"/>
        <v>28.614005400000003</v>
      </c>
      <c r="C2866" s="1">
        <v>0</v>
      </c>
    </row>
    <row r="2867" spans="1:3" x14ac:dyDescent="0.25">
      <c r="A2867" s="4">
        <v>2862</v>
      </c>
      <c r="B2867" s="2">
        <f t="shared" si="44"/>
        <v>28.6240068</v>
      </c>
      <c r="C2867" s="1">
        <v>0</v>
      </c>
    </row>
    <row r="2868" spans="1:3" x14ac:dyDescent="0.25">
      <c r="A2868" s="4">
        <v>2863</v>
      </c>
      <c r="B2868" s="2">
        <f t="shared" si="44"/>
        <v>28.6340082</v>
      </c>
      <c r="C2868" s="1">
        <v>0</v>
      </c>
    </row>
    <row r="2869" spans="1:3" x14ac:dyDescent="0.25">
      <c r="A2869" s="4">
        <v>2864</v>
      </c>
      <c r="B2869" s="2">
        <f t="shared" si="44"/>
        <v>28.6440096</v>
      </c>
      <c r="C2869" s="1">
        <v>0</v>
      </c>
    </row>
    <row r="2870" spans="1:3" x14ac:dyDescent="0.25">
      <c r="A2870" s="4">
        <v>2865</v>
      </c>
      <c r="B2870" s="2">
        <f t="shared" si="44"/>
        <v>28.654011000000001</v>
      </c>
      <c r="C2870" s="1">
        <v>0</v>
      </c>
    </row>
    <row r="2871" spans="1:3" x14ac:dyDescent="0.25">
      <c r="A2871" s="4">
        <v>2866</v>
      </c>
      <c r="B2871" s="2">
        <f t="shared" si="44"/>
        <v>28.664012400000001</v>
      </c>
      <c r="C2871" s="1">
        <v>0</v>
      </c>
    </row>
    <row r="2872" spans="1:3" x14ac:dyDescent="0.25">
      <c r="A2872" s="4">
        <v>2867</v>
      </c>
      <c r="B2872" s="2">
        <f t="shared" si="44"/>
        <v>28.674013800000001</v>
      </c>
      <c r="C2872" s="1">
        <v>0</v>
      </c>
    </row>
    <row r="2873" spans="1:3" x14ac:dyDescent="0.25">
      <c r="A2873" s="4">
        <v>2868</v>
      </c>
      <c r="B2873" s="2">
        <f t="shared" si="44"/>
        <v>28.684015200000001</v>
      </c>
      <c r="C2873" s="1">
        <v>0</v>
      </c>
    </row>
    <row r="2874" spans="1:3" x14ac:dyDescent="0.25">
      <c r="A2874" s="4">
        <v>2869</v>
      </c>
      <c r="B2874" s="2">
        <f t="shared" si="44"/>
        <v>28.694016599999998</v>
      </c>
      <c r="C2874" s="1">
        <v>0</v>
      </c>
    </row>
    <row r="2875" spans="1:3" x14ac:dyDescent="0.25">
      <c r="A2875" s="4">
        <v>2870</v>
      </c>
      <c r="B2875" s="2">
        <f t="shared" si="44"/>
        <v>28.704018000000001</v>
      </c>
      <c r="C2875" s="1">
        <v>0</v>
      </c>
    </row>
    <row r="2876" spans="1:3" x14ac:dyDescent="0.25">
      <c r="A2876" s="4">
        <v>2871</v>
      </c>
      <c r="B2876" s="2">
        <f t="shared" si="44"/>
        <v>28.714019400000002</v>
      </c>
      <c r="C2876" s="1">
        <v>0</v>
      </c>
    </row>
    <row r="2877" spans="1:3" x14ac:dyDescent="0.25">
      <c r="A2877" s="4">
        <v>2872</v>
      </c>
      <c r="B2877" s="2">
        <f t="shared" si="44"/>
        <v>28.724020800000002</v>
      </c>
      <c r="C2877" s="1">
        <v>0</v>
      </c>
    </row>
    <row r="2878" spans="1:3" x14ac:dyDescent="0.25">
      <c r="A2878" s="4">
        <v>2873</v>
      </c>
      <c r="B2878" s="2">
        <f t="shared" si="44"/>
        <v>28.734022199999998</v>
      </c>
      <c r="C2878" s="1">
        <v>0</v>
      </c>
    </row>
    <row r="2879" spans="1:3" x14ac:dyDescent="0.25">
      <c r="A2879" s="4">
        <v>2874</v>
      </c>
      <c r="B2879" s="2">
        <f t="shared" si="44"/>
        <v>28.744023600000002</v>
      </c>
      <c r="C2879" s="1">
        <v>0</v>
      </c>
    </row>
    <row r="2880" spans="1:3" x14ac:dyDescent="0.25">
      <c r="A2880" s="4">
        <v>2875</v>
      </c>
      <c r="B2880" s="2">
        <f t="shared" si="44"/>
        <v>28.754025000000002</v>
      </c>
      <c r="C2880" s="1">
        <v>0</v>
      </c>
    </row>
    <row r="2881" spans="1:3" x14ac:dyDescent="0.25">
      <c r="A2881" s="4">
        <v>2876</v>
      </c>
      <c r="B2881" s="2">
        <f t="shared" si="44"/>
        <v>28.764026400000002</v>
      </c>
      <c r="C2881" s="1">
        <v>0</v>
      </c>
    </row>
    <row r="2882" spans="1:3" x14ac:dyDescent="0.25">
      <c r="A2882" s="4">
        <v>2877</v>
      </c>
      <c r="B2882" s="2">
        <f t="shared" si="44"/>
        <v>28.774027799999999</v>
      </c>
      <c r="C2882" s="1">
        <v>0</v>
      </c>
    </row>
    <row r="2883" spans="1:3" x14ac:dyDescent="0.25">
      <c r="A2883" s="4">
        <v>2878</v>
      </c>
      <c r="B2883" s="2">
        <f t="shared" si="44"/>
        <v>28.784029199999999</v>
      </c>
      <c r="C2883" s="1">
        <v>0</v>
      </c>
    </row>
    <row r="2884" spans="1:3" x14ac:dyDescent="0.25">
      <c r="A2884" s="4">
        <v>2879</v>
      </c>
      <c r="B2884" s="2">
        <f t="shared" si="44"/>
        <v>28.794030600000003</v>
      </c>
      <c r="C2884" s="1">
        <v>0</v>
      </c>
    </row>
    <row r="2885" spans="1:3" x14ac:dyDescent="0.25">
      <c r="A2885" s="4">
        <v>2880</v>
      </c>
      <c r="B2885" s="2">
        <f t="shared" si="44"/>
        <v>28.804031999999999</v>
      </c>
      <c r="C2885" s="1">
        <v>0</v>
      </c>
    </row>
    <row r="2886" spans="1:3" x14ac:dyDescent="0.25">
      <c r="A2886" s="4">
        <v>2881</v>
      </c>
      <c r="B2886" s="2">
        <f t="shared" si="44"/>
        <v>28.8140334</v>
      </c>
      <c r="C2886" s="1">
        <v>0</v>
      </c>
    </row>
    <row r="2887" spans="1:3" x14ac:dyDescent="0.25">
      <c r="A2887" s="4">
        <v>2882</v>
      </c>
      <c r="B2887" s="2">
        <f t="shared" ref="B2887:B2950" si="45">$B$1+A2887*$B$2/1000</f>
        <v>28.8240348</v>
      </c>
      <c r="C2887" s="1">
        <v>0</v>
      </c>
    </row>
    <row r="2888" spans="1:3" x14ac:dyDescent="0.25">
      <c r="A2888" s="4">
        <v>2883</v>
      </c>
      <c r="B2888" s="2">
        <f t="shared" si="45"/>
        <v>28.834036200000003</v>
      </c>
      <c r="C2888" s="1">
        <v>0</v>
      </c>
    </row>
    <row r="2889" spans="1:3" x14ac:dyDescent="0.25">
      <c r="A2889" s="4">
        <v>2884</v>
      </c>
      <c r="B2889" s="2">
        <f t="shared" si="45"/>
        <v>28.8440376</v>
      </c>
      <c r="C2889" s="1">
        <v>0</v>
      </c>
    </row>
    <row r="2890" spans="1:3" x14ac:dyDescent="0.25">
      <c r="A2890" s="4">
        <v>2885</v>
      </c>
      <c r="B2890" s="2">
        <f t="shared" si="45"/>
        <v>28.854039</v>
      </c>
      <c r="C2890" s="1">
        <v>0</v>
      </c>
    </row>
    <row r="2891" spans="1:3" x14ac:dyDescent="0.25">
      <c r="A2891" s="4">
        <v>2886</v>
      </c>
      <c r="B2891" s="2">
        <f t="shared" si="45"/>
        <v>28.8640404</v>
      </c>
      <c r="C2891" s="1">
        <v>0</v>
      </c>
    </row>
    <row r="2892" spans="1:3" x14ac:dyDescent="0.25">
      <c r="A2892" s="4">
        <v>2887</v>
      </c>
      <c r="B2892" s="2">
        <f t="shared" si="45"/>
        <v>28.874041800000001</v>
      </c>
      <c r="C2892" s="1">
        <v>0</v>
      </c>
    </row>
    <row r="2893" spans="1:3" x14ac:dyDescent="0.25">
      <c r="A2893" s="4">
        <v>2888</v>
      </c>
      <c r="B2893" s="2">
        <f t="shared" si="45"/>
        <v>28.884043200000001</v>
      </c>
      <c r="C2893" s="1">
        <v>0</v>
      </c>
    </row>
    <row r="2894" spans="1:3" x14ac:dyDescent="0.25">
      <c r="A2894" s="4">
        <v>2889</v>
      </c>
      <c r="B2894" s="2">
        <f t="shared" si="45"/>
        <v>28.894044600000001</v>
      </c>
      <c r="C2894" s="1">
        <v>0</v>
      </c>
    </row>
    <row r="2895" spans="1:3" x14ac:dyDescent="0.25">
      <c r="A2895" s="4">
        <v>2890</v>
      </c>
      <c r="B2895" s="2">
        <f t="shared" si="45"/>
        <v>28.904046000000001</v>
      </c>
      <c r="C2895" s="1">
        <v>0</v>
      </c>
    </row>
    <row r="2896" spans="1:3" x14ac:dyDescent="0.25">
      <c r="A2896" s="4">
        <v>2891</v>
      </c>
      <c r="B2896" s="2">
        <f t="shared" si="45"/>
        <v>28.914047400000001</v>
      </c>
      <c r="C2896" s="1">
        <v>0</v>
      </c>
    </row>
    <row r="2897" spans="1:3" x14ac:dyDescent="0.25">
      <c r="A2897" s="4">
        <v>2892</v>
      </c>
      <c r="B2897" s="2">
        <f t="shared" si="45"/>
        <v>28.924048800000001</v>
      </c>
      <c r="C2897" s="1">
        <v>0</v>
      </c>
    </row>
    <row r="2898" spans="1:3" x14ac:dyDescent="0.25">
      <c r="A2898" s="4">
        <v>2893</v>
      </c>
      <c r="B2898" s="2">
        <f t="shared" si="45"/>
        <v>28.934050200000001</v>
      </c>
      <c r="C2898" s="1">
        <v>0</v>
      </c>
    </row>
    <row r="2899" spans="1:3" x14ac:dyDescent="0.25">
      <c r="A2899" s="4">
        <v>2894</v>
      </c>
      <c r="B2899" s="2">
        <f t="shared" si="45"/>
        <v>28.944051600000002</v>
      </c>
      <c r="C2899" s="1">
        <v>0</v>
      </c>
    </row>
    <row r="2900" spans="1:3" x14ac:dyDescent="0.25">
      <c r="A2900" s="4">
        <v>2895</v>
      </c>
      <c r="B2900" s="2">
        <f t="shared" si="45"/>
        <v>28.954052999999998</v>
      </c>
      <c r="C2900" s="1">
        <v>0</v>
      </c>
    </row>
    <row r="2901" spans="1:3" x14ac:dyDescent="0.25">
      <c r="A2901" s="4">
        <v>2896</v>
      </c>
      <c r="B2901" s="2">
        <f t="shared" si="45"/>
        <v>28.964054400000002</v>
      </c>
      <c r="C2901" s="1">
        <v>0</v>
      </c>
    </row>
    <row r="2902" spans="1:3" x14ac:dyDescent="0.25">
      <c r="A2902" s="4">
        <v>2897</v>
      </c>
      <c r="B2902" s="2">
        <f t="shared" si="45"/>
        <v>28.974055800000002</v>
      </c>
      <c r="C2902" s="1">
        <v>0</v>
      </c>
    </row>
    <row r="2903" spans="1:3" x14ac:dyDescent="0.25">
      <c r="A2903" s="4">
        <v>2898</v>
      </c>
      <c r="B2903" s="2">
        <f t="shared" si="45"/>
        <v>28.984057199999999</v>
      </c>
      <c r="C2903" s="1">
        <v>0</v>
      </c>
    </row>
    <row r="2904" spans="1:3" x14ac:dyDescent="0.25">
      <c r="A2904" s="4">
        <v>2899</v>
      </c>
      <c r="B2904" s="2">
        <f t="shared" si="45"/>
        <v>28.994058599999999</v>
      </c>
      <c r="C2904" s="1">
        <v>0</v>
      </c>
    </row>
    <row r="2905" spans="1:3" x14ac:dyDescent="0.25">
      <c r="A2905" s="4">
        <v>2900</v>
      </c>
      <c r="B2905" s="2">
        <f t="shared" si="45"/>
        <v>29.004060000000003</v>
      </c>
      <c r="C2905" s="1">
        <v>0</v>
      </c>
    </row>
    <row r="2906" spans="1:3" x14ac:dyDescent="0.25">
      <c r="A2906" s="4">
        <v>2901</v>
      </c>
      <c r="B2906" s="2">
        <f t="shared" si="45"/>
        <v>29.014061400000003</v>
      </c>
      <c r="C2906" s="1">
        <v>0</v>
      </c>
    </row>
    <row r="2907" spans="1:3" x14ac:dyDescent="0.25">
      <c r="A2907" s="4">
        <v>2902</v>
      </c>
      <c r="B2907" s="2">
        <f t="shared" si="45"/>
        <v>29.024062799999999</v>
      </c>
      <c r="C2907" s="1">
        <v>0</v>
      </c>
    </row>
    <row r="2908" spans="1:3" x14ac:dyDescent="0.25">
      <c r="A2908" s="4">
        <v>2903</v>
      </c>
      <c r="B2908" s="2">
        <f t="shared" si="45"/>
        <v>29.0340642</v>
      </c>
      <c r="C2908" s="1">
        <v>0</v>
      </c>
    </row>
    <row r="2909" spans="1:3" x14ac:dyDescent="0.25">
      <c r="A2909" s="4">
        <v>2904</v>
      </c>
      <c r="B2909" s="2">
        <f t="shared" si="45"/>
        <v>29.044065600000003</v>
      </c>
      <c r="C2909" s="1">
        <v>0</v>
      </c>
    </row>
    <row r="2910" spans="1:3" x14ac:dyDescent="0.25">
      <c r="A2910" s="4">
        <v>2905</v>
      </c>
      <c r="B2910" s="2">
        <f t="shared" si="45"/>
        <v>29.054067</v>
      </c>
      <c r="C2910" s="1">
        <v>0</v>
      </c>
    </row>
    <row r="2911" spans="1:3" x14ac:dyDescent="0.25">
      <c r="A2911" s="4">
        <v>2906</v>
      </c>
      <c r="B2911" s="2">
        <f t="shared" si="45"/>
        <v>29.0640684</v>
      </c>
      <c r="C2911" s="1">
        <v>0</v>
      </c>
    </row>
    <row r="2912" spans="1:3" x14ac:dyDescent="0.25">
      <c r="A2912" s="4">
        <v>2907</v>
      </c>
      <c r="B2912" s="2">
        <f t="shared" si="45"/>
        <v>29.0740698</v>
      </c>
      <c r="C2912" s="1">
        <v>0</v>
      </c>
    </row>
    <row r="2913" spans="1:3" x14ac:dyDescent="0.25">
      <c r="A2913" s="4">
        <v>2908</v>
      </c>
      <c r="B2913" s="2">
        <f t="shared" si="45"/>
        <v>29.084071200000004</v>
      </c>
      <c r="C2913" s="1">
        <v>0</v>
      </c>
    </row>
    <row r="2914" spans="1:3" x14ac:dyDescent="0.25">
      <c r="A2914" s="4">
        <v>2909</v>
      </c>
      <c r="B2914" s="2">
        <f t="shared" si="45"/>
        <v>29.094072600000001</v>
      </c>
      <c r="C2914" s="1">
        <v>0</v>
      </c>
    </row>
    <row r="2915" spans="1:3" x14ac:dyDescent="0.25">
      <c r="A2915" s="4">
        <v>2910</v>
      </c>
      <c r="B2915" s="2">
        <f t="shared" si="45"/>
        <v>29.104074000000001</v>
      </c>
      <c r="C2915" s="1">
        <v>0</v>
      </c>
    </row>
    <row r="2916" spans="1:3" x14ac:dyDescent="0.25">
      <c r="A2916" s="4">
        <v>2911</v>
      </c>
      <c r="B2916" s="2">
        <f t="shared" si="45"/>
        <v>29.114075400000001</v>
      </c>
      <c r="C2916" s="1">
        <v>0</v>
      </c>
    </row>
    <row r="2917" spans="1:3" x14ac:dyDescent="0.25">
      <c r="A2917" s="4">
        <v>2912</v>
      </c>
      <c r="B2917" s="2">
        <f t="shared" si="45"/>
        <v>29.124076800000001</v>
      </c>
      <c r="C2917" s="1">
        <v>0</v>
      </c>
    </row>
    <row r="2918" spans="1:3" x14ac:dyDescent="0.25">
      <c r="A2918" s="4">
        <v>2913</v>
      </c>
      <c r="B2918" s="2">
        <f t="shared" si="45"/>
        <v>29.134078200000001</v>
      </c>
      <c r="C2918" s="1">
        <v>0</v>
      </c>
    </row>
    <row r="2919" spans="1:3" x14ac:dyDescent="0.25">
      <c r="A2919" s="4">
        <v>2914</v>
      </c>
      <c r="B2919" s="2">
        <f t="shared" si="45"/>
        <v>29.144079600000001</v>
      </c>
      <c r="C2919" s="1">
        <v>0</v>
      </c>
    </row>
    <row r="2920" spans="1:3" x14ac:dyDescent="0.25">
      <c r="A2920" s="4">
        <v>2915</v>
      </c>
      <c r="B2920" s="2">
        <f t="shared" si="45"/>
        <v>29.154081000000001</v>
      </c>
      <c r="C2920" s="1">
        <v>0</v>
      </c>
    </row>
    <row r="2921" spans="1:3" x14ac:dyDescent="0.25">
      <c r="A2921" s="4">
        <v>2916</v>
      </c>
      <c r="B2921" s="2">
        <f t="shared" si="45"/>
        <v>29.164082399999998</v>
      </c>
      <c r="C2921" s="1">
        <v>0</v>
      </c>
    </row>
    <row r="2922" spans="1:3" x14ac:dyDescent="0.25">
      <c r="A2922" s="4">
        <v>2917</v>
      </c>
      <c r="B2922" s="2">
        <f t="shared" si="45"/>
        <v>29.174083800000002</v>
      </c>
      <c r="C2922" s="1">
        <v>0</v>
      </c>
    </row>
    <row r="2923" spans="1:3" x14ac:dyDescent="0.25">
      <c r="A2923" s="4">
        <v>2918</v>
      </c>
      <c r="B2923" s="2">
        <f t="shared" si="45"/>
        <v>29.184085200000002</v>
      </c>
      <c r="C2923" s="1">
        <v>0</v>
      </c>
    </row>
    <row r="2924" spans="1:3" x14ac:dyDescent="0.25">
      <c r="A2924" s="4">
        <v>2919</v>
      </c>
      <c r="B2924" s="2">
        <f t="shared" si="45"/>
        <v>29.194086600000002</v>
      </c>
      <c r="C2924" s="1">
        <v>0</v>
      </c>
    </row>
    <row r="2925" spans="1:3" x14ac:dyDescent="0.25">
      <c r="A2925" s="4">
        <v>2920</v>
      </c>
      <c r="B2925" s="2">
        <f t="shared" si="45"/>
        <v>29.204087999999999</v>
      </c>
      <c r="C2925" s="1">
        <v>0</v>
      </c>
    </row>
    <row r="2926" spans="1:3" x14ac:dyDescent="0.25">
      <c r="A2926" s="4">
        <v>2921</v>
      </c>
      <c r="B2926" s="2">
        <f t="shared" si="45"/>
        <v>29.214089400000002</v>
      </c>
      <c r="C2926" s="1">
        <v>0</v>
      </c>
    </row>
    <row r="2927" spans="1:3" x14ac:dyDescent="0.25">
      <c r="A2927" s="4">
        <v>2922</v>
      </c>
      <c r="B2927" s="2">
        <f t="shared" si="45"/>
        <v>29.224090800000003</v>
      </c>
      <c r="C2927" s="1">
        <v>0</v>
      </c>
    </row>
    <row r="2928" spans="1:3" x14ac:dyDescent="0.25">
      <c r="A2928" s="4">
        <v>2923</v>
      </c>
      <c r="B2928" s="2">
        <f t="shared" si="45"/>
        <v>29.234092199999999</v>
      </c>
      <c r="C2928" s="1">
        <v>0</v>
      </c>
    </row>
    <row r="2929" spans="1:3" x14ac:dyDescent="0.25">
      <c r="A2929" s="4">
        <v>2924</v>
      </c>
      <c r="B2929" s="2">
        <f t="shared" si="45"/>
        <v>29.244093599999999</v>
      </c>
      <c r="C2929" s="1">
        <v>0</v>
      </c>
    </row>
    <row r="2930" spans="1:3" x14ac:dyDescent="0.25">
      <c r="A2930" s="4">
        <v>2925</v>
      </c>
      <c r="B2930" s="2">
        <f t="shared" si="45"/>
        <v>29.254095</v>
      </c>
      <c r="C2930" s="1">
        <v>0</v>
      </c>
    </row>
    <row r="2931" spans="1:3" x14ac:dyDescent="0.25">
      <c r="A2931" s="4">
        <v>2926</v>
      </c>
      <c r="B2931" s="2">
        <f t="shared" si="45"/>
        <v>29.264096400000003</v>
      </c>
      <c r="C2931" s="1">
        <v>0</v>
      </c>
    </row>
    <row r="2932" spans="1:3" x14ac:dyDescent="0.25">
      <c r="A2932" s="4">
        <v>2927</v>
      </c>
      <c r="B2932" s="2">
        <f t="shared" si="45"/>
        <v>29.2740978</v>
      </c>
      <c r="C2932" s="1">
        <v>0</v>
      </c>
    </row>
    <row r="2933" spans="1:3" x14ac:dyDescent="0.25">
      <c r="A2933" s="4">
        <v>2928</v>
      </c>
      <c r="B2933" s="2">
        <f t="shared" si="45"/>
        <v>29.2840992</v>
      </c>
      <c r="C2933" s="1">
        <v>0</v>
      </c>
    </row>
    <row r="2934" spans="1:3" x14ac:dyDescent="0.25">
      <c r="A2934" s="4">
        <v>2929</v>
      </c>
      <c r="B2934" s="2">
        <f t="shared" si="45"/>
        <v>29.2941006</v>
      </c>
      <c r="C2934" s="1">
        <v>0</v>
      </c>
    </row>
    <row r="2935" spans="1:3" x14ac:dyDescent="0.25">
      <c r="A2935" s="4">
        <v>2930</v>
      </c>
      <c r="B2935" s="2">
        <f t="shared" si="45"/>
        <v>29.304102000000004</v>
      </c>
      <c r="C2935" s="1">
        <v>0</v>
      </c>
    </row>
    <row r="2936" spans="1:3" x14ac:dyDescent="0.25">
      <c r="A2936" s="4">
        <v>2931</v>
      </c>
      <c r="B2936" s="2">
        <f t="shared" si="45"/>
        <v>29.3141034</v>
      </c>
      <c r="C2936" s="1">
        <v>0</v>
      </c>
    </row>
    <row r="2937" spans="1:3" x14ac:dyDescent="0.25">
      <c r="A2937" s="4">
        <v>2932</v>
      </c>
      <c r="B2937" s="2">
        <f t="shared" si="45"/>
        <v>29.324104800000001</v>
      </c>
      <c r="C2937" s="1">
        <v>0</v>
      </c>
    </row>
    <row r="2938" spans="1:3" x14ac:dyDescent="0.25">
      <c r="A2938" s="4">
        <v>2933</v>
      </c>
      <c r="B2938" s="2">
        <f t="shared" si="45"/>
        <v>29.334106200000001</v>
      </c>
      <c r="C2938" s="1">
        <v>0</v>
      </c>
    </row>
    <row r="2939" spans="1:3" x14ac:dyDescent="0.25">
      <c r="A2939" s="4">
        <v>2934</v>
      </c>
      <c r="B2939" s="2">
        <f t="shared" si="45"/>
        <v>29.344107600000001</v>
      </c>
      <c r="C2939" s="1">
        <v>0</v>
      </c>
    </row>
    <row r="2940" spans="1:3" x14ac:dyDescent="0.25">
      <c r="A2940" s="4">
        <v>2935</v>
      </c>
      <c r="B2940" s="2">
        <f t="shared" si="45"/>
        <v>29.354109000000001</v>
      </c>
      <c r="C2940" s="1">
        <v>0</v>
      </c>
    </row>
    <row r="2941" spans="1:3" x14ac:dyDescent="0.25">
      <c r="A2941" s="4">
        <v>2936</v>
      </c>
      <c r="B2941" s="2">
        <f t="shared" si="45"/>
        <v>29.364110400000001</v>
      </c>
      <c r="C2941" s="1">
        <v>0</v>
      </c>
    </row>
    <row r="2942" spans="1:3" x14ac:dyDescent="0.25">
      <c r="A2942" s="4">
        <v>2937</v>
      </c>
      <c r="B2942" s="2">
        <f t="shared" si="45"/>
        <v>29.374111800000001</v>
      </c>
      <c r="C2942" s="1">
        <v>0</v>
      </c>
    </row>
    <row r="2943" spans="1:3" x14ac:dyDescent="0.25">
      <c r="A2943" s="4">
        <v>2938</v>
      </c>
      <c r="B2943" s="2">
        <f t="shared" si="45"/>
        <v>29.384113199999998</v>
      </c>
      <c r="C2943" s="1">
        <v>0</v>
      </c>
    </row>
    <row r="2944" spans="1:3" x14ac:dyDescent="0.25">
      <c r="A2944" s="4">
        <v>2939</v>
      </c>
      <c r="B2944" s="2">
        <f t="shared" si="45"/>
        <v>29.394114600000002</v>
      </c>
      <c r="C2944" s="1">
        <v>0</v>
      </c>
    </row>
    <row r="2945" spans="1:3" x14ac:dyDescent="0.25">
      <c r="A2945" s="4">
        <v>2940</v>
      </c>
      <c r="B2945" s="2">
        <f t="shared" si="45"/>
        <v>29.404116000000002</v>
      </c>
      <c r="C2945" s="1">
        <v>0</v>
      </c>
    </row>
    <row r="2946" spans="1:3" x14ac:dyDescent="0.25">
      <c r="A2946" s="4">
        <v>2941</v>
      </c>
      <c r="B2946" s="2">
        <f t="shared" si="45"/>
        <v>29.414117399999999</v>
      </c>
      <c r="C2946" s="1">
        <v>0</v>
      </c>
    </row>
    <row r="2947" spans="1:3" x14ac:dyDescent="0.25">
      <c r="A2947" s="4">
        <v>2942</v>
      </c>
      <c r="B2947" s="2">
        <f t="shared" si="45"/>
        <v>29.424118799999999</v>
      </c>
      <c r="C2947" s="1">
        <v>0</v>
      </c>
    </row>
    <row r="2948" spans="1:3" x14ac:dyDescent="0.25">
      <c r="A2948" s="4">
        <v>2943</v>
      </c>
      <c r="B2948" s="2">
        <f t="shared" si="45"/>
        <v>29.434120200000002</v>
      </c>
      <c r="C2948" s="1">
        <v>0</v>
      </c>
    </row>
    <row r="2949" spans="1:3" x14ac:dyDescent="0.25">
      <c r="A2949" s="4">
        <v>2944</v>
      </c>
      <c r="B2949" s="2">
        <f t="shared" si="45"/>
        <v>29.444121600000003</v>
      </c>
      <c r="C2949" s="1">
        <v>0</v>
      </c>
    </row>
    <row r="2950" spans="1:3" x14ac:dyDescent="0.25">
      <c r="A2950" s="4">
        <v>2945</v>
      </c>
      <c r="B2950" s="2">
        <f t="shared" si="45"/>
        <v>29.454122999999999</v>
      </c>
      <c r="C2950" s="1">
        <v>0</v>
      </c>
    </row>
    <row r="2951" spans="1:3" x14ac:dyDescent="0.25">
      <c r="A2951" s="4">
        <v>2946</v>
      </c>
      <c r="B2951" s="2">
        <f t="shared" ref="B2951:B3014" si="46">$B$1+A2951*$B$2/1000</f>
        <v>29.464124399999999</v>
      </c>
      <c r="C2951" s="1">
        <v>0</v>
      </c>
    </row>
    <row r="2952" spans="1:3" x14ac:dyDescent="0.25">
      <c r="A2952" s="4">
        <v>2947</v>
      </c>
      <c r="B2952" s="2">
        <f t="shared" si="46"/>
        <v>29.474125800000003</v>
      </c>
      <c r="C2952" s="1">
        <v>0</v>
      </c>
    </row>
    <row r="2953" spans="1:3" x14ac:dyDescent="0.25">
      <c r="A2953" s="4">
        <v>2948</v>
      </c>
      <c r="B2953" s="2">
        <f t="shared" si="46"/>
        <v>29.484127200000003</v>
      </c>
      <c r="C2953" s="1">
        <v>0</v>
      </c>
    </row>
    <row r="2954" spans="1:3" x14ac:dyDescent="0.25">
      <c r="A2954" s="4">
        <v>2949</v>
      </c>
      <c r="B2954" s="2">
        <f t="shared" si="46"/>
        <v>29.4941286</v>
      </c>
      <c r="C2954" s="1">
        <v>0</v>
      </c>
    </row>
    <row r="2955" spans="1:3" x14ac:dyDescent="0.25">
      <c r="A2955" s="4">
        <v>2950</v>
      </c>
      <c r="B2955" s="2">
        <f t="shared" si="46"/>
        <v>29.50413</v>
      </c>
      <c r="C2955" s="1">
        <v>0</v>
      </c>
    </row>
    <row r="2956" spans="1:3" x14ac:dyDescent="0.25">
      <c r="A2956" s="4">
        <v>2951</v>
      </c>
      <c r="B2956" s="2">
        <f t="shared" si="46"/>
        <v>29.514131400000004</v>
      </c>
      <c r="C2956" s="1">
        <v>0</v>
      </c>
    </row>
    <row r="2957" spans="1:3" x14ac:dyDescent="0.25">
      <c r="A2957" s="4">
        <v>2952</v>
      </c>
      <c r="B2957" s="2">
        <f t="shared" si="46"/>
        <v>29.5241328</v>
      </c>
      <c r="C2957" s="1">
        <v>0</v>
      </c>
    </row>
    <row r="2958" spans="1:3" x14ac:dyDescent="0.25">
      <c r="A2958" s="4">
        <v>2953</v>
      </c>
      <c r="B2958" s="2">
        <f t="shared" si="46"/>
        <v>29.5341342</v>
      </c>
      <c r="C2958" s="1">
        <v>0</v>
      </c>
    </row>
    <row r="2959" spans="1:3" x14ac:dyDescent="0.25">
      <c r="A2959" s="4">
        <v>2954</v>
      </c>
      <c r="B2959" s="2">
        <f t="shared" si="46"/>
        <v>29.544135600000001</v>
      </c>
      <c r="C2959" s="1">
        <v>0</v>
      </c>
    </row>
    <row r="2960" spans="1:3" x14ac:dyDescent="0.25">
      <c r="A2960" s="4">
        <v>2955</v>
      </c>
      <c r="B2960" s="2">
        <f t="shared" si="46"/>
        <v>29.554137000000001</v>
      </c>
      <c r="C2960" s="1">
        <v>0</v>
      </c>
    </row>
    <row r="2961" spans="1:3" x14ac:dyDescent="0.25">
      <c r="A2961" s="4">
        <v>2956</v>
      </c>
      <c r="B2961" s="2">
        <f t="shared" si="46"/>
        <v>29.564138400000001</v>
      </c>
      <c r="C2961" s="1">
        <v>0</v>
      </c>
    </row>
    <row r="2962" spans="1:3" x14ac:dyDescent="0.25">
      <c r="A2962" s="4">
        <v>2957</v>
      </c>
      <c r="B2962" s="2">
        <f t="shared" si="46"/>
        <v>29.574139800000001</v>
      </c>
      <c r="C2962" s="1">
        <v>0</v>
      </c>
    </row>
    <row r="2963" spans="1:3" x14ac:dyDescent="0.25">
      <c r="A2963" s="4">
        <v>2958</v>
      </c>
      <c r="B2963" s="2">
        <f t="shared" si="46"/>
        <v>29.584141200000001</v>
      </c>
      <c r="C2963" s="1">
        <v>0</v>
      </c>
    </row>
    <row r="2964" spans="1:3" x14ac:dyDescent="0.25">
      <c r="A2964" s="4">
        <v>2959</v>
      </c>
      <c r="B2964" s="2">
        <f t="shared" si="46"/>
        <v>29.594142599999998</v>
      </c>
      <c r="C2964" s="1">
        <v>0</v>
      </c>
    </row>
    <row r="2965" spans="1:3" x14ac:dyDescent="0.25">
      <c r="A2965" s="4">
        <v>2960</v>
      </c>
      <c r="B2965" s="2">
        <f t="shared" si="46"/>
        <v>29.604144000000002</v>
      </c>
      <c r="C2965" s="1">
        <v>0</v>
      </c>
    </row>
    <row r="2966" spans="1:3" x14ac:dyDescent="0.25">
      <c r="A2966" s="4">
        <v>2961</v>
      </c>
      <c r="B2966" s="2">
        <f t="shared" si="46"/>
        <v>29.614145400000002</v>
      </c>
      <c r="C2966" s="1">
        <v>0</v>
      </c>
    </row>
    <row r="2967" spans="1:3" x14ac:dyDescent="0.25">
      <c r="A2967" s="4">
        <v>2962</v>
      </c>
      <c r="B2967" s="2">
        <f t="shared" si="46"/>
        <v>29.624146800000002</v>
      </c>
      <c r="C2967" s="1">
        <v>0</v>
      </c>
    </row>
    <row r="2968" spans="1:3" x14ac:dyDescent="0.25">
      <c r="A2968" s="4">
        <v>2963</v>
      </c>
      <c r="B2968" s="2">
        <f t="shared" si="46"/>
        <v>29.634148199999998</v>
      </c>
      <c r="C2968" s="1">
        <v>0</v>
      </c>
    </row>
    <row r="2969" spans="1:3" x14ac:dyDescent="0.25">
      <c r="A2969" s="4">
        <v>2964</v>
      </c>
      <c r="B2969" s="2">
        <f t="shared" si="46"/>
        <v>29.644149600000002</v>
      </c>
      <c r="C2969" s="1">
        <v>0</v>
      </c>
    </row>
    <row r="2970" spans="1:3" x14ac:dyDescent="0.25">
      <c r="A2970" s="4">
        <v>2965</v>
      </c>
      <c r="B2970" s="2">
        <f t="shared" si="46"/>
        <v>29.654151000000002</v>
      </c>
      <c r="C2970" s="1">
        <v>0</v>
      </c>
    </row>
    <row r="2971" spans="1:3" x14ac:dyDescent="0.25">
      <c r="A2971" s="4">
        <v>2966</v>
      </c>
      <c r="B2971" s="2">
        <f t="shared" si="46"/>
        <v>29.664152400000003</v>
      </c>
      <c r="C2971" s="1">
        <v>0</v>
      </c>
    </row>
    <row r="2972" spans="1:3" x14ac:dyDescent="0.25">
      <c r="A2972" s="4">
        <v>2967</v>
      </c>
      <c r="B2972" s="2">
        <f t="shared" si="46"/>
        <v>29.674153799999999</v>
      </c>
      <c r="C2972" s="1">
        <v>0</v>
      </c>
    </row>
    <row r="2973" spans="1:3" x14ac:dyDescent="0.25">
      <c r="A2973" s="4">
        <v>2968</v>
      </c>
      <c r="B2973" s="2">
        <f t="shared" si="46"/>
        <v>29.684155199999999</v>
      </c>
      <c r="C2973" s="1">
        <v>0</v>
      </c>
    </row>
    <row r="2974" spans="1:3" x14ac:dyDescent="0.25">
      <c r="A2974" s="4">
        <v>2969</v>
      </c>
      <c r="B2974" s="2">
        <f t="shared" si="46"/>
        <v>29.694156600000003</v>
      </c>
      <c r="C2974" s="1">
        <v>0</v>
      </c>
    </row>
    <row r="2975" spans="1:3" x14ac:dyDescent="0.25">
      <c r="A2975" s="4">
        <v>2970</v>
      </c>
      <c r="B2975" s="2">
        <f t="shared" si="46"/>
        <v>29.704158</v>
      </c>
      <c r="C2975" s="1">
        <v>0</v>
      </c>
    </row>
    <row r="2976" spans="1:3" x14ac:dyDescent="0.25">
      <c r="A2976" s="4">
        <v>2971</v>
      </c>
      <c r="B2976" s="2">
        <f t="shared" si="46"/>
        <v>29.7141594</v>
      </c>
      <c r="C2976" s="1">
        <v>0</v>
      </c>
    </row>
    <row r="2977" spans="1:3" x14ac:dyDescent="0.25">
      <c r="A2977" s="4">
        <v>2972</v>
      </c>
      <c r="B2977" s="2">
        <f t="shared" si="46"/>
        <v>29.7241608</v>
      </c>
      <c r="C2977" s="1">
        <v>0</v>
      </c>
    </row>
    <row r="2978" spans="1:3" x14ac:dyDescent="0.25">
      <c r="A2978" s="4">
        <v>2973</v>
      </c>
      <c r="B2978" s="2">
        <f t="shared" si="46"/>
        <v>29.734162200000004</v>
      </c>
      <c r="C2978" s="1">
        <v>0</v>
      </c>
    </row>
    <row r="2979" spans="1:3" x14ac:dyDescent="0.25">
      <c r="A2979" s="4">
        <v>2974</v>
      </c>
      <c r="B2979" s="2">
        <f t="shared" si="46"/>
        <v>29.7441636</v>
      </c>
      <c r="C2979" s="1">
        <v>0</v>
      </c>
    </row>
    <row r="2980" spans="1:3" x14ac:dyDescent="0.25">
      <c r="A2980" s="4">
        <v>2975</v>
      </c>
      <c r="B2980" s="2">
        <f t="shared" si="46"/>
        <v>29.754165</v>
      </c>
      <c r="C2980" s="1">
        <v>0</v>
      </c>
    </row>
    <row r="2981" spans="1:3" x14ac:dyDescent="0.25">
      <c r="A2981" s="4">
        <v>2976</v>
      </c>
      <c r="B2981" s="2">
        <f t="shared" si="46"/>
        <v>29.764166400000001</v>
      </c>
      <c r="C2981" s="1">
        <v>0</v>
      </c>
    </row>
    <row r="2982" spans="1:3" x14ac:dyDescent="0.25">
      <c r="A2982" s="4">
        <v>2977</v>
      </c>
      <c r="B2982" s="2">
        <f t="shared" si="46"/>
        <v>29.774167800000001</v>
      </c>
      <c r="C2982" s="1">
        <v>0</v>
      </c>
    </row>
    <row r="2983" spans="1:3" x14ac:dyDescent="0.25">
      <c r="A2983" s="4">
        <v>2978</v>
      </c>
      <c r="B2983" s="2">
        <f t="shared" si="46"/>
        <v>29.784169200000001</v>
      </c>
      <c r="C2983" s="1">
        <v>0</v>
      </c>
    </row>
    <row r="2984" spans="1:3" x14ac:dyDescent="0.25">
      <c r="A2984" s="4">
        <v>2979</v>
      </c>
      <c r="B2984" s="2">
        <f t="shared" si="46"/>
        <v>29.794170600000001</v>
      </c>
      <c r="C2984" s="1">
        <v>0</v>
      </c>
    </row>
    <row r="2985" spans="1:3" x14ac:dyDescent="0.25">
      <c r="A2985" s="4">
        <v>2980</v>
      </c>
      <c r="B2985" s="2">
        <f t="shared" si="46"/>
        <v>29.804172000000001</v>
      </c>
      <c r="C2985" s="1">
        <v>0</v>
      </c>
    </row>
    <row r="2986" spans="1:3" x14ac:dyDescent="0.25">
      <c r="A2986" s="4">
        <v>2981</v>
      </c>
      <c r="B2986" s="2">
        <f t="shared" si="46"/>
        <v>29.814173400000001</v>
      </c>
      <c r="C2986" s="1">
        <v>0</v>
      </c>
    </row>
    <row r="2987" spans="1:3" x14ac:dyDescent="0.25">
      <c r="A2987" s="4">
        <v>2982</v>
      </c>
      <c r="B2987" s="2">
        <f t="shared" si="46"/>
        <v>29.824174800000002</v>
      </c>
      <c r="C2987" s="1">
        <v>0</v>
      </c>
    </row>
    <row r="2988" spans="1:3" x14ac:dyDescent="0.25">
      <c r="A2988" s="4">
        <v>2983</v>
      </c>
      <c r="B2988" s="2">
        <f t="shared" si="46"/>
        <v>29.834176200000002</v>
      </c>
      <c r="C2988" s="1">
        <v>0</v>
      </c>
    </row>
    <row r="2989" spans="1:3" x14ac:dyDescent="0.25">
      <c r="A2989" s="4">
        <v>2984</v>
      </c>
      <c r="B2989" s="2">
        <f t="shared" si="46"/>
        <v>29.844177599999998</v>
      </c>
      <c r="C2989" s="1">
        <v>0</v>
      </c>
    </row>
    <row r="2990" spans="1:3" x14ac:dyDescent="0.25">
      <c r="A2990" s="4">
        <v>2985</v>
      </c>
      <c r="B2990" s="2">
        <f t="shared" si="46"/>
        <v>29.854178999999998</v>
      </c>
      <c r="C2990" s="1">
        <v>0</v>
      </c>
    </row>
    <row r="2991" spans="1:3" x14ac:dyDescent="0.25">
      <c r="A2991" s="4">
        <v>2986</v>
      </c>
      <c r="B2991" s="2">
        <f t="shared" si="46"/>
        <v>29.864180400000002</v>
      </c>
      <c r="C2991" s="1">
        <v>0</v>
      </c>
    </row>
    <row r="2992" spans="1:3" x14ac:dyDescent="0.25">
      <c r="A2992" s="4">
        <v>2987</v>
      </c>
      <c r="B2992" s="2">
        <f t="shared" si="46"/>
        <v>29.874181800000002</v>
      </c>
      <c r="C2992" s="1">
        <v>0</v>
      </c>
    </row>
    <row r="2993" spans="1:3" x14ac:dyDescent="0.25">
      <c r="A2993" s="4">
        <v>2988</v>
      </c>
      <c r="B2993" s="2">
        <f t="shared" si="46"/>
        <v>29.884183199999999</v>
      </c>
      <c r="C2993" s="1">
        <v>0</v>
      </c>
    </row>
    <row r="2994" spans="1:3" x14ac:dyDescent="0.25">
      <c r="A2994" s="4">
        <v>2989</v>
      </c>
      <c r="B2994" s="2">
        <f t="shared" si="46"/>
        <v>29.894184599999999</v>
      </c>
      <c r="C2994" s="1">
        <v>0</v>
      </c>
    </row>
    <row r="2995" spans="1:3" x14ac:dyDescent="0.25">
      <c r="A2995" s="4">
        <v>2990</v>
      </c>
      <c r="B2995" s="2">
        <f t="shared" si="46"/>
        <v>29.904186000000003</v>
      </c>
      <c r="C2995" s="1">
        <v>0</v>
      </c>
    </row>
    <row r="2996" spans="1:3" x14ac:dyDescent="0.25">
      <c r="A2996" s="4">
        <v>2991</v>
      </c>
      <c r="B2996" s="2">
        <f t="shared" si="46"/>
        <v>29.914187400000003</v>
      </c>
      <c r="C2996" s="1">
        <v>0</v>
      </c>
    </row>
    <row r="2997" spans="1:3" x14ac:dyDescent="0.25">
      <c r="A2997" s="4">
        <v>2992</v>
      </c>
      <c r="B2997" s="2">
        <f t="shared" si="46"/>
        <v>29.9241888</v>
      </c>
      <c r="C2997" s="1">
        <v>0</v>
      </c>
    </row>
    <row r="2998" spans="1:3" x14ac:dyDescent="0.25">
      <c r="A2998" s="4">
        <v>2993</v>
      </c>
      <c r="B2998" s="2">
        <f t="shared" si="46"/>
        <v>29.9341902</v>
      </c>
      <c r="C2998" s="1">
        <v>0</v>
      </c>
    </row>
    <row r="2999" spans="1:3" x14ac:dyDescent="0.25">
      <c r="A2999" s="4">
        <v>2994</v>
      </c>
      <c r="B2999" s="2">
        <f t="shared" si="46"/>
        <v>29.944191600000003</v>
      </c>
      <c r="C2999" s="1">
        <v>0</v>
      </c>
    </row>
    <row r="3000" spans="1:3" x14ac:dyDescent="0.25">
      <c r="A3000" s="4">
        <v>2995</v>
      </c>
      <c r="B3000" s="2">
        <f t="shared" si="46"/>
        <v>29.954193</v>
      </c>
      <c r="C3000" s="1">
        <v>0</v>
      </c>
    </row>
    <row r="3001" spans="1:3" x14ac:dyDescent="0.25">
      <c r="A3001" s="4">
        <v>2996</v>
      </c>
      <c r="B3001" s="2">
        <f t="shared" si="46"/>
        <v>29.9641944</v>
      </c>
      <c r="C3001" s="1">
        <v>0</v>
      </c>
    </row>
    <row r="3002" spans="1:3" x14ac:dyDescent="0.25">
      <c r="A3002" s="4">
        <v>2997</v>
      </c>
      <c r="B3002" s="2">
        <f t="shared" si="46"/>
        <v>29.9741958</v>
      </c>
      <c r="C3002" s="1">
        <v>0</v>
      </c>
    </row>
    <row r="3003" spans="1:3" x14ac:dyDescent="0.25">
      <c r="A3003" s="4">
        <v>2998</v>
      </c>
      <c r="B3003" s="2">
        <f t="shared" si="46"/>
        <v>29.984197200000004</v>
      </c>
      <c r="C3003" s="1">
        <v>0</v>
      </c>
    </row>
    <row r="3004" spans="1:3" x14ac:dyDescent="0.25">
      <c r="A3004" s="4">
        <v>2999</v>
      </c>
      <c r="B3004" s="2">
        <f t="shared" si="46"/>
        <v>29.994198600000001</v>
      </c>
      <c r="C3004" s="1">
        <v>0</v>
      </c>
    </row>
    <row r="3005" spans="1:3" x14ac:dyDescent="0.25">
      <c r="A3005" s="4">
        <v>3000</v>
      </c>
      <c r="B3005" s="2">
        <f t="shared" si="46"/>
        <v>30.004200000000001</v>
      </c>
      <c r="C3005" s="1">
        <v>0</v>
      </c>
    </row>
    <row r="3006" spans="1:3" x14ac:dyDescent="0.25">
      <c r="A3006" s="4">
        <v>3001</v>
      </c>
      <c r="B3006" s="2">
        <f t="shared" si="46"/>
        <v>30.014201400000001</v>
      </c>
      <c r="C3006" s="1">
        <v>0</v>
      </c>
    </row>
    <row r="3007" spans="1:3" x14ac:dyDescent="0.25">
      <c r="A3007" s="4">
        <v>3002</v>
      </c>
      <c r="B3007" s="2">
        <f t="shared" si="46"/>
        <v>30.024202799999998</v>
      </c>
      <c r="C3007" s="1">
        <v>0</v>
      </c>
    </row>
    <row r="3008" spans="1:3" x14ac:dyDescent="0.25">
      <c r="A3008" s="4">
        <v>3003</v>
      </c>
      <c r="B3008" s="2">
        <f t="shared" si="46"/>
        <v>30.034204200000001</v>
      </c>
      <c r="C3008" s="1">
        <v>0</v>
      </c>
    </row>
    <row r="3009" spans="1:3" x14ac:dyDescent="0.25">
      <c r="A3009" s="4">
        <v>3004</v>
      </c>
      <c r="B3009" s="2">
        <f t="shared" si="46"/>
        <v>30.044205600000002</v>
      </c>
      <c r="C3009" s="1">
        <v>0</v>
      </c>
    </row>
    <row r="3010" spans="1:3" x14ac:dyDescent="0.25">
      <c r="A3010" s="4">
        <v>3005</v>
      </c>
      <c r="B3010" s="2">
        <f t="shared" si="46"/>
        <v>30.054207000000002</v>
      </c>
      <c r="C3010" s="1">
        <v>0</v>
      </c>
    </row>
    <row r="3011" spans="1:3" x14ac:dyDescent="0.25">
      <c r="A3011" s="4">
        <v>3006</v>
      </c>
      <c r="B3011" s="2">
        <f t="shared" si="46"/>
        <v>30.064208399999998</v>
      </c>
      <c r="C3011" s="1">
        <v>0</v>
      </c>
    </row>
    <row r="3012" spans="1:3" x14ac:dyDescent="0.25">
      <c r="A3012" s="4">
        <v>3007</v>
      </c>
      <c r="B3012" s="2">
        <f t="shared" si="46"/>
        <v>30.074209800000002</v>
      </c>
      <c r="C3012" s="1">
        <v>0</v>
      </c>
    </row>
    <row r="3013" spans="1:3" x14ac:dyDescent="0.25">
      <c r="A3013" s="4">
        <v>3008</v>
      </c>
      <c r="B3013" s="2">
        <f t="shared" si="46"/>
        <v>30.084211200000002</v>
      </c>
      <c r="C3013" s="1">
        <v>0</v>
      </c>
    </row>
    <row r="3014" spans="1:3" x14ac:dyDescent="0.25">
      <c r="A3014" s="4">
        <v>3009</v>
      </c>
      <c r="B3014" s="2">
        <f t="shared" si="46"/>
        <v>30.094212600000002</v>
      </c>
      <c r="C3014" s="1">
        <v>0</v>
      </c>
    </row>
    <row r="3015" spans="1:3" x14ac:dyDescent="0.25">
      <c r="A3015" s="4">
        <v>3010</v>
      </c>
      <c r="B3015" s="2">
        <f t="shared" ref="B3015:B3078" si="47">$B$1+A3015*$B$2/1000</f>
        <v>30.104213999999999</v>
      </c>
      <c r="C3015" s="1">
        <v>0</v>
      </c>
    </row>
    <row r="3016" spans="1:3" x14ac:dyDescent="0.25">
      <c r="A3016" s="4">
        <v>3011</v>
      </c>
      <c r="B3016" s="2">
        <f t="shared" si="47"/>
        <v>30.114215400000003</v>
      </c>
      <c r="C3016" s="1">
        <v>0</v>
      </c>
    </row>
    <row r="3017" spans="1:3" x14ac:dyDescent="0.25">
      <c r="A3017" s="4">
        <v>3012</v>
      </c>
      <c r="B3017" s="2">
        <f t="shared" si="47"/>
        <v>30.124216800000003</v>
      </c>
      <c r="C3017" s="1">
        <v>0</v>
      </c>
    </row>
    <row r="3018" spans="1:3" x14ac:dyDescent="0.25">
      <c r="A3018" s="4">
        <v>3013</v>
      </c>
      <c r="B3018" s="2">
        <f t="shared" si="47"/>
        <v>30.134218199999999</v>
      </c>
      <c r="C3018" s="1">
        <v>0</v>
      </c>
    </row>
    <row r="3019" spans="1:3" x14ac:dyDescent="0.25">
      <c r="A3019" s="4">
        <v>3014</v>
      </c>
      <c r="B3019" s="2">
        <f t="shared" si="47"/>
        <v>30.1442196</v>
      </c>
      <c r="C3019" s="1">
        <v>0</v>
      </c>
    </row>
    <row r="3020" spans="1:3" x14ac:dyDescent="0.25">
      <c r="A3020" s="4">
        <v>3015</v>
      </c>
      <c r="B3020" s="2">
        <f t="shared" si="47"/>
        <v>30.154221</v>
      </c>
      <c r="C3020" s="1">
        <v>0</v>
      </c>
    </row>
    <row r="3021" spans="1:3" x14ac:dyDescent="0.25">
      <c r="A3021" s="4">
        <v>3016</v>
      </c>
      <c r="B3021" s="2">
        <f t="shared" si="47"/>
        <v>30.164222400000003</v>
      </c>
      <c r="C3021" s="1">
        <v>0</v>
      </c>
    </row>
    <row r="3022" spans="1:3" x14ac:dyDescent="0.25">
      <c r="A3022" s="4">
        <v>3017</v>
      </c>
      <c r="B3022" s="2">
        <f t="shared" si="47"/>
        <v>30.1742238</v>
      </c>
      <c r="C3022" s="1">
        <v>0</v>
      </c>
    </row>
    <row r="3023" spans="1:3" x14ac:dyDescent="0.25">
      <c r="A3023" s="4">
        <v>3018</v>
      </c>
      <c r="B3023" s="2">
        <f t="shared" si="47"/>
        <v>30.1842252</v>
      </c>
      <c r="C3023" s="1">
        <v>0</v>
      </c>
    </row>
    <row r="3024" spans="1:3" x14ac:dyDescent="0.25">
      <c r="A3024" s="4">
        <v>3019</v>
      </c>
      <c r="B3024" s="2">
        <f t="shared" si="47"/>
        <v>30.1942266</v>
      </c>
      <c r="C3024" s="1">
        <v>0</v>
      </c>
    </row>
    <row r="3025" spans="1:3" x14ac:dyDescent="0.25">
      <c r="A3025" s="4">
        <v>3020</v>
      </c>
      <c r="B3025" s="2">
        <f t="shared" si="47"/>
        <v>30.204228000000001</v>
      </c>
      <c r="C3025" s="1">
        <v>0</v>
      </c>
    </row>
    <row r="3026" spans="1:3" x14ac:dyDescent="0.25">
      <c r="A3026" s="4">
        <v>3021</v>
      </c>
      <c r="B3026" s="2">
        <f t="shared" si="47"/>
        <v>30.214229400000001</v>
      </c>
      <c r="C3026" s="1">
        <v>0</v>
      </c>
    </row>
    <row r="3027" spans="1:3" x14ac:dyDescent="0.25">
      <c r="A3027" s="4">
        <v>3022</v>
      </c>
      <c r="B3027" s="2">
        <f t="shared" si="47"/>
        <v>30.224230800000001</v>
      </c>
      <c r="C3027" s="1">
        <v>0</v>
      </c>
    </row>
    <row r="3028" spans="1:3" x14ac:dyDescent="0.25">
      <c r="A3028" s="4">
        <v>3023</v>
      </c>
      <c r="B3028" s="2">
        <f t="shared" si="47"/>
        <v>30.234232200000001</v>
      </c>
      <c r="C3028" s="1">
        <v>0</v>
      </c>
    </row>
    <row r="3029" spans="1:3" x14ac:dyDescent="0.25">
      <c r="A3029" s="4">
        <v>3024</v>
      </c>
      <c r="B3029" s="2">
        <f t="shared" si="47"/>
        <v>30.244233600000001</v>
      </c>
      <c r="C3029" s="1">
        <v>0</v>
      </c>
    </row>
    <row r="3030" spans="1:3" x14ac:dyDescent="0.25">
      <c r="A3030" s="4">
        <v>3025</v>
      </c>
      <c r="B3030" s="2">
        <f t="shared" si="47"/>
        <v>30.254235000000001</v>
      </c>
      <c r="C3030" s="1">
        <v>0</v>
      </c>
    </row>
    <row r="3031" spans="1:3" x14ac:dyDescent="0.25">
      <c r="A3031" s="4">
        <v>3026</v>
      </c>
      <c r="B3031" s="2">
        <f t="shared" si="47"/>
        <v>30.264236400000001</v>
      </c>
      <c r="C3031" s="1">
        <v>0</v>
      </c>
    </row>
    <row r="3032" spans="1:3" x14ac:dyDescent="0.25">
      <c r="A3032" s="4">
        <v>3027</v>
      </c>
      <c r="B3032" s="2">
        <f t="shared" si="47"/>
        <v>30.274237800000002</v>
      </c>
      <c r="C3032" s="1">
        <v>0</v>
      </c>
    </row>
    <row r="3033" spans="1:3" x14ac:dyDescent="0.25">
      <c r="A3033" s="4">
        <v>3028</v>
      </c>
      <c r="B3033" s="2">
        <f t="shared" si="47"/>
        <v>30.284239199999998</v>
      </c>
      <c r="C3033" s="1">
        <v>0</v>
      </c>
    </row>
    <row r="3034" spans="1:3" x14ac:dyDescent="0.25">
      <c r="A3034" s="4">
        <v>3029</v>
      </c>
      <c r="B3034" s="2">
        <f t="shared" si="47"/>
        <v>30.294240600000002</v>
      </c>
      <c r="C3034" s="1">
        <v>0</v>
      </c>
    </row>
    <row r="3035" spans="1:3" x14ac:dyDescent="0.25">
      <c r="A3035" s="4">
        <v>3030</v>
      </c>
      <c r="B3035" s="2">
        <f t="shared" si="47"/>
        <v>30.304242000000002</v>
      </c>
      <c r="C3035" s="1">
        <v>0</v>
      </c>
    </row>
    <row r="3036" spans="1:3" x14ac:dyDescent="0.25">
      <c r="A3036" s="4">
        <v>3031</v>
      </c>
      <c r="B3036" s="2">
        <f t="shared" si="47"/>
        <v>30.314243399999999</v>
      </c>
      <c r="C3036" s="1">
        <v>0</v>
      </c>
    </row>
    <row r="3037" spans="1:3" x14ac:dyDescent="0.25">
      <c r="A3037" s="4">
        <v>3032</v>
      </c>
      <c r="B3037" s="2">
        <f t="shared" si="47"/>
        <v>30.324244799999999</v>
      </c>
      <c r="C3037" s="1">
        <v>0</v>
      </c>
    </row>
    <row r="3038" spans="1:3" x14ac:dyDescent="0.25">
      <c r="A3038" s="4">
        <v>3033</v>
      </c>
      <c r="B3038" s="2">
        <f t="shared" si="47"/>
        <v>30.334246200000003</v>
      </c>
      <c r="C3038" s="1">
        <v>0</v>
      </c>
    </row>
    <row r="3039" spans="1:3" x14ac:dyDescent="0.25">
      <c r="A3039" s="4">
        <v>3034</v>
      </c>
      <c r="B3039" s="2">
        <f t="shared" si="47"/>
        <v>30.344247600000003</v>
      </c>
      <c r="C3039" s="1">
        <v>0</v>
      </c>
    </row>
    <row r="3040" spans="1:3" x14ac:dyDescent="0.25">
      <c r="A3040" s="4">
        <v>3035</v>
      </c>
      <c r="B3040" s="2">
        <f t="shared" si="47"/>
        <v>30.354248999999999</v>
      </c>
      <c r="C3040" s="1">
        <v>0</v>
      </c>
    </row>
    <row r="3041" spans="1:3" x14ac:dyDescent="0.25">
      <c r="A3041" s="4">
        <v>3036</v>
      </c>
      <c r="B3041" s="2">
        <f t="shared" si="47"/>
        <v>30.3642504</v>
      </c>
      <c r="C3041" s="1">
        <v>0</v>
      </c>
    </row>
    <row r="3042" spans="1:3" x14ac:dyDescent="0.25">
      <c r="A3042" s="4">
        <v>3037</v>
      </c>
      <c r="B3042" s="2">
        <f t="shared" si="47"/>
        <v>30.374251800000003</v>
      </c>
      <c r="C3042" s="1">
        <v>0</v>
      </c>
    </row>
    <row r="3043" spans="1:3" x14ac:dyDescent="0.25">
      <c r="A3043" s="4">
        <v>3038</v>
      </c>
      <c r="B3043" s="2">
        <f t="shared" si="47"/>
        <v>30.3842532</v>
      </c>
      <c r="C3043" s="1">
        <v>0</v>
      </c>
    </row>
    <row r="3044" spans="1:3" x14ac:dyDescent="0.25">
      <c r="A3044" s="4">
        <v>3039</v>
      </c>
      <c r="B3044" s="2">
        <f t="shared" si="47"/>
        <v>30.3942546</v>
      </c>
      <c r="C3044" s="1">
        <v>0</v>
      </c>
    </row>
    <row r="3045" spans="1:3" x14ac:dyDescent="0.25">
      <c r="A3045" s="4">
        <v>3040</v>
      </c>
      <c r="B3045" s="2">
        <f t="shared" si="47"/>
        <v>30.404256</v>
      </c>
      <c r="C3045" s="1">
        <v>0</v>
      </c>
    </row>
    <row r="3046" spans="1:3" x14ac:dyDescent="0.25">
      <c r="A3046" s="4">
        <v>3041</v>
      </c>
      <c r="B3046" s="2">
        <f t="shared" si="47"/>
        <v>30.414257400000004</v>
      </c>
      <c r="C3046" s="1">
        <v>0</v>
      </c>
    </row>
    <row r="3047" spans="1:3" x14ac:dyDescent="0.25">
      <c r="A3047" s="4">
        <v>3042</v>
      </c>
      <c r="B3047" s="2">
        <f t="shared" si="47"/>
        <v>30.4242588</v>
      </c>
      <c r="C3047" s="1">
        <v>0</v>
      </c>
    </row>
    <row r="3048" spans="1:3" x14ac:dyDescent="0.25">
      <c r="A3048" s="4">
        <v>3043</v>
      </c>
      <c r="B3048" s="2">
        <f t="shared" si="47"/>
        <v>30.434260200000001</v>
      </c>
      <c r="C3048" s="1">
        <v>0</v>
      </c>
    </row>
    <row r="3049" spans="1:3" x14ac:dyDescent="0.25">
      <c r="A3049" s="4">
        <v>3044</v>
      </c>
      <c r="B3049" s="2">
        <f t="shared" si="47"/>
        <v>30.444261600000001</v>
      </c>
      <c r="C3049" s="1">
        <v>0</v>
      </c>
    </row>
    <row r="3050" spans="1:3" x14ac:dyDescent="0.25">
      <c r="A3050" s="4">
        <v>3045</v>
      </c>
      <c r="B3050" s="2">
        <f t="shared" si="47"/>
        <v>30.454263000000001</v>
      </c>
      <c r="C3050" s="1">
        <v>0</v>
      </c>
    </row>
    <row r="3051" spans="1:3" x14ac:dyDescent="0.25">
      <c r="A3051" s="4">
        <v>3046</v>
      </c>
      <c r="B3051" s="2">
        <f t="shared" si="47"/>
        <v>30.464264400000001</v>
      </c>
      <c r="C3051" s="1">
        <v>0</v>
      </c>
    </row>
    <row r="3052" spans="1:3" x14ac:dyDescent="0.25">
      <c r="A3052" s="4">
        <v>3047</v>
      </c>
      <c r="B3052" s="2">
        <f t="shared" si="47"/>
        <v>30.474265800000001</v>
      </c>
      <c r="C3052" s="1">
        <v>0</v>
      </c>
    </row>
    <row r="3053" spans="1:3" x14ac:dyDescent="0.25">
      <c r="A3053" s="4">
        <v>3048</v>
      </c>
      <c r="B3053" s="2">
        <f t="shared" si="47"/>
        <v>30.484267200000001</v>
      </c>
      <c r="C3053" s="1">
        <v>0</v>
      </c>
    </row>
    <row r="3054" spans="1:3" x14ac:dyDescent="0.25">
      <c r="A3054" s="4">
        <v>3049</v>
      </c>
      <c r="B3054" s="2">
        <f t="shared" si="47"/>
        <v>30.494268599999998</v>
      </c>
      <c r="C3054" s="1">
        <v>0</v>
      </c>
    </row>
    <row r="3055" spans="1:3" x14ac:dyDescent="0.25">
      <c r="A3055" s="4">
        <v>3050</v>
      </c>
      <c r="B3055" s="2">
        <f t="shared" si="47"/>
        <v>30.504270000000002</v>
      </c>
      <c r="C3055" s="1">
        <v>0</v>
      </c>
    </row>
    <row r="3056" spans="1:3" x14ac:dyDescent="0.25">
      <c r="A3056" s="4">
        <v>3051</v>
      </c>
      <c r="B3056" s="2">
        <f t="shared" si="47"/>
        <v>30.514271400000002</v>
      </c>
      <c r="C3056" s="1">
        <v>0</v>
      </c>
    </row>
    <row r="3057" spans="1:3" x14ac:dyDescent="0.25">
      <c r="A3057" s="4">
        <v>3052</v>
      </c>
      <c r="B3057" s="2">
        <f t="shared" si="47"/>
        <v>30.524272800000002</v>
      </c>
      <c r="C3057" s="1">
        <v>0</v>
      </c>
    </row>
    <row r="3058" spans="1:3" x14ac:dyDescent="0.25">
      <c r="A3058" s="4">
        <v>3053</v>
      </c>
      <c r="B3058" s="2">
        <f t="shared" si="47"/>
        <v>30.534274199999999</v>
      </c>
      <c r="C3058" s="1">
        <v>0</v>
      </c>
    </row>
    <row r="3059" spans="1:3" x14ac:dyDescent="0.25">
      <c r="A3059" s="4">
        <v>3054</v>
      </c>
      <c r="B3059" s="2">
        <f t="shared" si="47"/>
        <v>30.544275600000002</v>
      </c>
      <c r="C3059" s="1">
        <v>0</v>
      </c>
    </row>
    <row r="3060" spans="1:3" x14ac:dyDescent="0.25">
      <c r="A3060" s="4">
        <v>3055</v>
      </c>
      <c r="B3060" s="2">
        <f t="shared" si="47"/>
        <v>30.554277000000003</v>
      </c>
      <c r="C3060" s="1">
        <v>0</v>
      </c>
    </row>
    <row r="3061" spans="1:3" x14ac:dyDescent="0.25">
      <c r="A3061" s="4">
        <v>3056</v>
      </c>
      <c r="B3061" s="2">
        <f t="shared" si="47"/>
        <v>30.564278399999999</v>
      </c>
      <c r="C3061" s="1">
        <v>0</v>
      </c>
    </row>
    <row r="3062" spans="1:3" x14ac:dyDescent="0.25">
      <c r="A3062" s="4">
        <v>3057</v>
      </c>
      <c r="B3062" s="2">
        <f t="shared" si="47"/>
        <v>30.574279799999999</v>
      </c>
      <c r="C3062" s="1">
        <v>0</v>
      </c>
    </row>
    <row r="3063" spans="1:3" x14ac:dyDescent="0.25">
      <c r="A3063" s="4">
        <v>3058</v>
      </c>
      <c r="B3063" s="2">
        <f t="shared" si="47"/>
        <v>30.5842812</v>
      </c>
      <c r="C3063" s="1">
        <v>0</v>
      </c>
    </row>
    <row r="3064" spans="1:3" x14ac:dyDescent="0.25">
      <c r="A3064" s="4">
        <v>3059</v>
      </c>
      <c r="B3064" s="2">
        <f t="shared" si="47"/>
        <v>30.594282600000003</v>
      </c>
      <c r="C3064" s="1">
        <v>0</v>
      </c>
    </row>
    <row r="3065" spans="1:3" x14ac:dyDescent="0.25">
      <c r="A3065" s="4">
        <v>3060</v>
      </c>
      <c r="B3065" s="2">
        <f t="shared" si="47"/>
        <v>30.604284</v>
      </c>
      <c r="C3065" s="1">
        <v>0</v>
      </c>
    </row>
    <row r="3066" spans="1:3" x14ac:dyDescent="0.25">
      <c r="A3066" s="4">
        <v>3061</v>
      </c>
      <c r="B3066" s="2">
        <f t="shared" si="47"/>
        <v>30.6142854</v>
      </c>
      <c r="C3066" s="1">
        <v>0</v>
      </c>
    </row>
    <row r="3067" spans="1:3" x14ac:dyDescent="0.25">
      <c r="A3067" s="4">
        <v>3062</v>
      </c>
      <c r="B3067" s="2">
        <f t="shared" si="47"/>
        <v>30.6242868</v>
      </c>
      <c r="C3067" s="1">
        <v>0</v>
      </c>
    </row>
    <row r="3068" spans="1:3" x14ac:dyDescent="0.25">
      <c r="A3068" s="4">
        <v>3063</v>
      </c>
      <c r="B3068" s="2">
        <f t="shared" si="47"/>
        <v>30.634288200000004</v>
      </c>
      <c r="C3068" s="1">
        <v>0</v>
      </c>
    </row>
    <row r="3069" spans="1:3" x14ac:dyDescent="0.25">
      <c r="A3069" s="4">
        <v>3064</v>
      </c>
      <c r="B3069" s="2">
        <f t="shared" si="47"/>
        <v>30.6442896</v>
      </c>
      <c r="C3069" s="1">
        <v>0</v>
      </c>
    </row>
    <row r="3070" spans="1:3" x14ac:dyDescent="0.25">
      <c r="A3070" s="4">
        <v>3065</v>
      </c>
      <c r="B3070" s="2">
        <f t="shared" si="47"/>
        <v>30.654291000000001</v>
      </c>
      <c r="C3070" s="1">
        <v>0</v>
      </c>
    </row>
    <row r="3071" spans="1:3" x14ac:dyDescent="0.25">
      <c r="A3071" s="4">
        <v>3066</v>
      </c>
      <c r="B3071" s="2">
        <f t="shared" si="47"/>
        <v>30.664292400000001</v>
      </c>
      <c r="C3071" s="1">
        <v>0</v>
      </c>
    </row>
    <row r="3072" spans="1:3" x14ac:dyDescent="0.25">
      <c r="A3072" s="4">
        <v>3067</v>
      </c>
      <c r="B3072" s="2">
        <f t="shared" si="47"/>
        <v>30.674293800000001</v>
      </c>
      <c r="C3072" s="1">
        <v>0</v>
      </c>
    </row>
    <row r="3073" spans="1:3" x14ac:dyDescent="0.25">
      <c r="A3073" s="4">
        <v>3068</v>
      </c>
      <c r="B3073" s="2">
        <f t="shared" si="47"/>
        <v>30.684295200000001</v>
      </c>
      <c r="C3073" s="1">
        <v>0</v>
      </c>
    </row>
    <row r="3074" spans="1:3" x14ac:dyDescent="0.25">
      <c r="A3074" s="4">
        <v>3069</v>
      </c>
      <c r="B3074" s="2">
        <f t="shared" si="47"/>
        <v>30.694296600000001</v>
      </c>
      <c r="C3074" s="1">
        <v>0</v>
      </c>
    </row>
    <row r="3075" spans="1:3" x14ac:dyDescent="0.25">
      <c r="A3075" s="4">
        <v>3070</v>
      </c>
      <c r="B3075" s="2">
        <f t="shared" si="47"/>
        <v>30.704298000000001</v>
      </c>
      <c r="C3075" s="1">
        <v>0</v>
      </c>
    </row>
    <row r="3076" spans="1:3" x14ac:dyDescent="0.25">
      <c r="A3076" s="4">
        <v>3071</v>
      </c>
      <c r="B3076" s="2">
        <f t="shared" si="47"/>
        <v>30.714299400000002</v>
      </c>
      <c r="C3076" s="1">
        <v>0</v>
      </c>
    </row>
    <row r="3077" spans="1:3" x14ac:dyDescent="0.25">
      <c r="A3077" s="4">
        <v>3072</v>
      </c>
      <c r="B3077" s="2">
        <f t="shared" si="47"/>
        <v>30.724300800000002</v>
      </c>
      <c r="C3077" s="1">
        <v>0</v>
      </c>
    </row>
    <row r="3078" spans="1:3" x14ac:dyDescent="0.25">
      <c r="A3078" s="4">
        <v>3073</v>
      </c>
      <c r="B3078" s="2">
        <f t="shared" si="47"/>
        <v>30.734302200000002</v>
      </c>
      <c r="C3078" s="1">
        <v>0</v>
      </c>
    </row>
    <row r="3079" spans="1:3" x14ac:dyDescent="0.25">
      <c r="A3079" s="4">
        <v>3074</v>
      </c>
      <c r="B3079" s="2">
        <f t="shared" ref="B3079:B3142" si="48">$B$1+A3079*$B$2/1000</f>
        <v>30.744303599999999</v>
      </c>
      <c r="C3079" s="1">
        <v>0</v>
      </c>
    </row>
    <row r="3080" spans="1:3" x14ac:dyDescent="0.25">
      <c r="A3080" s="4">
        <v>3075</v>
      </c>
      <c r="B3080" s="2">
        <f t="shared" si="48"/>
        <v>30.754304999999999</v>
      </c>
      <c r="C3080" s="1">
        <v>0</v>
      </c>
    </row>
    <row r="3081" spans="1:3" x14ac:dyDescent="0.25">
      <c r="A3081" s="4">
        <v>3076</v>
      </c>
      <c r="B3081" s="2">
        <f t="shared" si="48"/>
        <v>30.764306400000002</v>
      </c>
      <c r="C3081" s="1">
        <v>0</v>
      </c>
    </row>
    <row r="3082" spans="1:3" x14ac:dyDescent="0.25">
      <c r="A3082" s="4">
        <v>3077</v>
      </c>
      <c r="B3082" s="2">
        <f t="shared" si="48"/>
        <v>30.774307800000003</v>
      </c>
      <c r="C3082" s="1">
        <v>0</v>
      </c>
    </row>
    <row r="3083" spans="1:3" x14ac:dyDescent="0.25">
      <c r="A3083" s="4">
        <v>3078</v>
      </c>
      <c r="B3083" s="2">
        <f t="shared" si="48"/>
        <v>30.784309199999999</v>
      </c>
      <c r="C3083" s="1">
        <v>0</v>
      </c>
    </row>
    <row r="3084" spans="1:3" x14ac:dyDescent="0.25">
      <c r="A3084" s="4">
        <v>3079</v>
      </c>
      <c r="B3084" s="2">
        <f t="shared" si="48"/>
        <v>30.794310599999999</v>
      </c>
      <c r="C3084" s="1">
        <v>0</v>
      </c>
    </row>
    <row r="3085" spans="1:3" x14ac:dyDescent="0.25">
      <c r="A3085" s="4">
        <v>3080</v>
      </c>
      <c r="B3085" s="2">
        <f t="shared" si="48"/>
        <v>30.804312000000003</v>
      </c>
      <c r="C3085" s="1">
        <v>0</v>
      </c>
    </row>
    <row r="3086" spans="1:3" x14ac:dyDescent="0.25">
      <c r="A3086" s="4">
        <v>3081</v>
      </c>
      <c r="B3086" s="2">
        <f t="shared" si="48"/>
        <v>30.8143134</v>
      </c>
      <c r="C3086" s="1">
        <v>0</v>
      </c>
    </row>
    <row r="3087" spans="1:3" x14ac:dyDescent="0.25">
      <c r="A3087" s="4">
        <v>3082</v>
      </c>
      <c r="B3087" s="2">
        <f t="shared" si="48"/>
        <v>30.8243148</v>
      </c>
      <c r="C3087" s="1">
        <v>0</v>
      </c>
    </row>
    <row r="3088" spans="1:3" x14ac:dyDescent="0.25">
      <c r="A3088" s="4">
        <v>3083</v>
      </c>
      <c r="B3088" s="2">
        <f t="shared" si="48"/>
        <v>30.8343162</v>
      </c>
      <c r="C3088" s="1">
        <v>0</v>
      </c>
    </row>
    <row r="3089" spans="1:3" x14ac:dyDescent="0.25">
      <c r="A3089" s="4">
        <v>3084</v>
      </c>
      <c r="B3089" s="2">
        <f t="shared" si="48"/>
        <v>30.844317600000004</v>
      </c>
      <c r="C3089" s="1">
        <v>0</v>
      </c>
    </row>
    <row r="3090" spans="1:3" x14ac:dyDescent="0.25">
      <c r="A3090" s="4">
        <v>3085</v>
      </c>
      <c r="B3090" s="2">
        <f t="shared" si="48"/>
        <v>30.854319</v>
      </c>
      <c r="C3090" s="1">
        <v>0</v>
      </c>
    </row>
    <row r="3091" spans="1:3" x14ac:dyDescent="0.25">
      <c r="A3091" s="4">
        <v>3086</v>
      </c>
      <c r="B3091" s="2">
        <f t="shared" si="48"/>
        <v>30.8643204</v>
      </c>
      <c r="C3091" s="1">
        <v>0</v>
      </c>
    </row>
    <row r="3092" spans="1:3" x14ac:dyDescent="0.25">
      <c r="A3092" s="4">
        <v>3087</v>
      </c>
      <c r="B3092" s="2">
        <f t="shared" si="48"/>
        <v>30.874321800000001</v>
      </c>
      <c r="C3092" s="1">
        <v>0</v>
      </c>
    </row>
    <row r="3093" spans="1:3" x14ac:dyDescent="0.25">
      <c r="A3093" s="4">
        <v>3088</v>
      </c>
      <c r="B3093" s="2">
        <f t="shared" si="48"/>
        <v>30.884323200000004</v>
      </c>
      <c r="C3093" s="1">
        <v>0</v>
      </c>
    </row>
    <row r="3094" spans="1:3" x14ac:dyDescent="0.25">
      <c r="A3094" s="4">
        <v>3089</v>
      </c>
      <c r="B3094" s="2">
        <f t="shared" si="48"/>
        <v>30.894324600000001</v>
      </c>
      <c r="C3094" s="1">
        <v>0</v>
      </c>
    </row>
    <row r="3095" spans="1:3" x14ac:dyDescent="0.25">
      <c r="A3095" s="4">
        <v>3090</v>
      </c>
      <c r="B3095" s="2">
        <f t="shared" si="48"/>
        <v>30.904326000000001</v>
      </c>
      <c r="C3095" s="1">
        <v>0</v>
      </c>
    </row>
    <row r="3096" spans="1:3" x14ac:dyDescent="0.25">
      <c r="A3096" s="4">
        <v>3091</v>
      </c>
      <c r="B3096" s="2">
        <f t="shared" si="48"/>
        <v>30.914327400000001</v>
      </c>
      <c r="C3096" s="1">
        <v>0</v>
      </c>
    </row>
    <row r="3097" spans="1:3" x14ac:dyDescent="0.25">
      <c r="A3097" s="4">
        <v>3092</v>
      </c>
      <c r="B3097" s="2">
        <f t="shared" si="48"/>
        <v>30.924328799999998</v>
      </c>
      <c r="C3097" s="1">
        <v>0</v>
      </c>
    </row>
    <row r="3098" spans="1:3" x14ac:dyDescent="0.25">
      <c r="A3098" s="4">
        <v>3093</v>
      </c>
      <c r="B3098" s="2">
        <f t="shared" si="48"/>
        <v>30.934330200000002</v>
      </c>
      <c r="C3098" s="1">
        <v>0</v>
      </c>
    </row>
    <row r="3099" spans="1:3" x14ac:dyDescent="0.25">
      <c r="A3099" s="4">
        <v>3094</v>
      </c>
      <c r="B3099" s="2">
        <f t="shared" si="48"/>
        <v>30.944331600000002</v>
      </c>
      <c r="C3099" s="1">
        <v>0</v>
      </c>
    </row>
    <row r="3100" spans="1:3" x14ac:dyDescent="0.25">
      <c r="A3100" s="4">
        <v>3095</v>
      </c>
      <c r="B3100" s="2">
        <f t="shared" si="48"/>
        <v>30.954333000000002</v>
      </c>
      <c r="C3100" s="1">
        <v>0</v>
      </c>
    </row>
    <row r="3101" spans="1:3" x14ac:dyDescent="0.25">
      <c r="A3101" s="4">
        <v>3096</v>
      </c>
      <c r="B3101" s="2">
        <f t="shared" si="48"/>
        <v>30.964334399999998</v>
      </c>
      <c r="C3101" s="1">
        <v>0</v>
      </c>
    </row>
    <row r="3102" spans="1:3" x14ac:dyDescent="0.25">
      <c r="A3102" s="4">
        <v>3097</v>
      </c>
      <c r="B3102" s="2">
        <f t="shared" si="48"/>
        <v>30.974335800000002</v>
      </c>
      <c r="C3102" s="1">
        <v>0</v>
      </c>
    </row>
    <row r="3103" spans="1:3" x14ac:dyDescent="0.25">
      <c r="A3103" s="4">
        <v>3098</v>
      </c>
      <c r="B3103" s="2">
        <f t="shared" si="48"/>
        <v>30.984337200000002</v>
      </c>
      <c r="C3103" s="1">
        <v>0</v>
      </c>
    </row>
    <row r="3104" spans="1:3" x14ac:dyDescent="0.25">
      <c r="A3104" s="4">
        <v>3099</v>
      </c>
      <c r="B3104" s="2">
        <f t="shared" si="48"/>
        <v>30.994338599999999</v>
      </c>
      <c r="C3104" s="1">
        <v>0</v>
      </c>
    </row>
    <row r="3105" spans="1:3" x14ac:dyDescent="0.25">
      <c r="A3105" s="4">
        <v>3100</v>
      </c>
      <c r="B3105" s="2">
        <f t="shared" si="48"/>
        <v>31.004339999999999</v>
      </c>
      <c r="C3105" s="1">
        <v>0</v>
      </c>
    </row>
    <row r="3106" spans="1:3" x14ac:dyDescent="0.25">
      <c r="A3106" s="4">
        <v>3101</v>
      </c>
      <c r="B3106" s="2">
        <f t="shared" si="48"/>
        <v>31.014341400000003</v>
      </c>
      <c r="C3106" s="1">
        <v>0</v>
      </c>
    </row>
    <row r="3107" spans="1:3" x14ac:dyDescent="0.25">
      <c r="A3107" s="4">
        <v>3102</v>
      </c>
      <c r="B3107" s="2">
        <f t="shared" si="48"/>
        <v>31.024342800000003</v>
      </c>
      <c r="C3107" s="1">
        <v>0</v>
      </c>
    </row>
    <row r="3108" spans="1:3" x14ac:dyDescent="0.25">
      <c r="A3108" s="4">
        <v>3103</v>
      </c>
      <c r="B3108" s="2">
        <f t="shared" si="48"/>
        <v>31.0343442</v>
      </c>
      <c r="C3108" s="1">
        <v>0</v>
      </c>
    </row>
    <row r="3109" spans="1:3" x14ac:dyDescent="0.25">
      <c r="A3109" s="4">
        <v>3104</v>
      </c>
      <c r="B3109" s="2">
        <f t="shared" si="48"/>
        <v>31.0443456</v>
      </c>
      <c r="C3109" s="1">
        <v>0</v>
      </c>
    </row>
    <row r="3110" spans="1:3" x14ac:dyDescent="0.25">
      <c r="A3110" s="4">
        <v>3105</v>
      </c>
      <c r="B3110" s="2">
        <f t="shared" si="48"/>
        <v>31.054347</v>
      </c>
      <c r="C3110" s="1">
        <v>0</v>
      </c>
    </row>
    <row r="3111" spans="1:3" x14ac:dyDescent="0.25">
      <c r="A3111" s="4">
        <v>3106</v>
      </c>
      <c r="B3111" s="2">
        <f t="shared" si="48"/>
        <v>31.064348400000004</v>
      </c>
      <c r="C3111" s="1">
        <v>0</v>
      </c>
    </row>
    <row r="3112" spans="1:3" x14ac:dyDescent="0.25">
      <c r="A3112" s="4">
        <v>3107</v>
      </c>
      <c r="B3112" s="2">
        <f t="shared" si="48"/>
        <v>31.0743498</v>
      </c>
      <c r="C3112" s="1">
        <v>0</v>
      </c>
    </row>
    <row r="3113" spans="1:3" x14ac:dyDescent="0.25">
      <c r="A3113" s="4">
        <v>3108</v>
      </c>
      <c r="B3113" s="2">
        <f t="shared" si="48"/>
        <v>31.0843512</v>
      </c>
      <c r="C3113" s="1">
        <v>0</v>
      </c>
    </row>
    <row r="3114" spans="1:3" x14ac:dyDescent="0.25">
      <c r="A3114" s="4">
        <v>3109</v>
      </c>
      <c r="B3114" s="2">
        <f t="shared" si="48"/>
        <v>31.094352600000001</v>
      </c>
      <c r="C3114" s="1">
        <v>0</v>
      </c>
    </row>
    <row r="3115" spans="1:3" x14ac:dyDescent="0.25">
      <c r="A3115" s="4">
        <v>3110</v>
      </c>
      <c r="B3115" s="2">
        <f t="shared" si="48"/>
        <v>31.104354000000001</v>
      </c>
      <c r="C3115" s="1">
        <v>0</v>
      </c>
    </row>
    <row r="3116" spans="1:3" x14ac:dyDescent="0.25">
      <c r="A3116" s="4">
        <v>3111</v>
      </c>
      <c r="B3116" s="2">
        <f t="shared" si="48"/>
        <v>31.114355400000001</v>
      </c>
      <c r="C3116" s="1">
        <v>0</v>
      </c>
    </row>
    <row r="3117" spans="1:3" x14ac:dyDescent="0.25">
      <c r="A3117" s="4">
        <v>3112</v>
      </c>
      <c r="B3117" s="2">
        <f t="shared" si="48"/>
        <v>31.124356800000001</v>
      </c>
      <c r="C3117" s="1">
        <v>0</v>
      </c>
    </row>
    <row r="3118" spans="1:3" x14ac:dyDescent="0.25">
      <c r="A3118" s="4">
        <v>3113</v>
      </c>
      <c r="B3118" s="2">
        <f t="shared" si="48"/>
        <v>31.134358200000001</v>
      </c>
      <c r="C3118" s="1">
        <v>0</v>
      </c>
    </row>
    <row r="3119" spans="1:3" x14ac:dyDescent="0.25">
      <c r="A3119" s="4">
        <v>3114</v>
      </c>
      <c r="B3119" s="2">
        <f t="shared" si="48"/>
        <v>31.144359600000001</v>
      </c>
      <c r="C3119" s="1">
        <v>0</v>
      </c>
    </row>
    <row r="3120" spans="1:3" x14ac:dyDescent="0.25">
      <c r="A3120" s="4">
        <v>3115</v>
      </c>
      <c r="B3120" s="2">
        <f t="shared" si="48"/>
        <v>31.154361000000002</v>
      </c>
      <c r="C3120" s="1">
        <v>0</v>
      </c>
    </row>
    <row r="3121" spans="1:3" x14ac:dyDescent="0.25">
      <c r="A3121" s="4">
        <v>3116</v>
      </c>
      <c r="B3121" s="2">
        <f t="shared" si="48"/>
        <v>31.164362400000002</v>
      </c>
      <c r="C3121" s="1">
        <v>0</v>
      </c>
    </row>
    <row r="3122" spans="1:3" x14ac:dyDescent="0.25">
      <c r="A3122" s="4">
        <v>3117</v>
      </c>
      <c r="B3122" s="2">
        <f t="shared" si="48"/>
        <v>31.174363799999998</v>
      </c>
      <c r="C3122" s="1">
        <v>0</v>
      </c>
    </row>
    <row r="3123" spans="1:3" x14ac:dyDescent="0.25">
      <c r="A3123" s="4">
        <v>3118</v>
      </c>
      <c r="B3123" s="2">
        <f t="shared" si="48"/>
        <v>31.184365199999998</v>
      </c>
      <c r="C3123" s="1">
        <v>0</v>
      </c>
    </row>
    <row r="3124" spans="1:3" x14ac:dyDescent="0.25">
      <c r="A3124" s="4">
        <v>3119</v>
      </c>
      <c r="B3124" s="2">
        <f t="shared" si="48"/>
        <v>31.194366600000002</v>
      </c>
      <c r="C3124" s="1">
        <v>0</v>
      </c>
    </row>
    <row r="3125" spans="1:3" x14ac:dyDescent="0.25">
      <c r="A3125" s="4">
        <v>3120</v>
      </c>
      <c r="B3125" s="2">
        <f t="shared" si="48"/>
        <v>31.204368000000002</v>
      </c>
      <c r="C3125" s="1">
        <v>0</v>
      </c>
    </row>
    <row r="3126" spans="1:3" x14ac:dyDescent="0.25">
      <c r="A3126" s="4">
        <v>3121</v>
      </c>
      <c r="B3126" s="2">
        <f t="shared" si="48"/>
        <v>31.214369399999999</v>
      </c>
      <c r="C3126" s="1">
        <v>0</v>
      </c>
    </row>
    <row r="3127" spans="1:3" x14ac:dyDescent="0.25">
      <c r="A3127" s="4">
        <v>3122</v>
      </c>
      <c r="B3127" s="2">
        <f t="shared" si="48"/>
        <v>31.224370799999999</v>
      </c>
      <c r="C3127" s="1">
        <v>0</v>
      </c>
    </row>
    <row r="3128" spans="1:3" x14ac:dyDescent="0.25">
      <c r="A3128" s="4">
        <v>3123</v>
      </c>
      <c r="B3128" s="2">
        <f t="shared" si="48"/>
        <v>31.234372200000003</v>
      </c>
      <c r="C3128" s="1">
        <v>0</v>
      </c>
    </row>
    <row r="3129" spans="1:3" x14ac:dyDescent="0.25">
      <c r="A3129" s="4">
        <v>3124</v>
      </c>
      <c r="B3129" s="2">
        <f t="shared" si="48"/>
        <v>31.244373600000003</v>
      </c>
      <c r="C3129" s="1">
        <v>0</v>
      </c>
    </row>
    <row r="3130" spans="1:3" x14ac:dyDescent="0.25">
      <c r="A3130" s="4">
        <v>3125</v>
      </c>
      <c r="B3130" s="2">
        <f t="shared" si="48"/>
        <v>31.254375</v>
      </c>
      <c r="C3130" s="1">
        <v>0</v>
      </c>
    </row>
    <row r="3131" spans="1:3" x14ac:dyDescent="0.25">
      <c r="A3131" s="4">
        <v>3126</v>
      </c>
      <c r="B3131" s="2">
        <f t="shared" si="48"/>
        <v>31.2643764</v>
      </c>
      <c r="C3131" s="1">
        <v>0</v>
      </c>
    </row>
    <row r="3132" spans="1:3" x14ac:dyDescent="0.25">
      <c r="A3132" s="4">
        <v>3127</v>
      </c>
      <c r="B3132" s="2">
        <f t="shared" si="48"/>
        <v>31.274377800000003</v>
      </c>
      <c r="C3132" s="1">
        <v>0</v>
      </c>
    </row>
    <row r="3133" spans="1:3" x14ac:dyDescent="0.25">
      <c r="A3133" s="4">
        <v>3128</v>
      </c>
      <c r="B3133" s="2">
        <f t="shared" si="48"/>
        <v>31.2843792</v>
      </c>
      <c r="C3133" s="1">
        <v>0</v>
      </c>
    </row>
    <row r="3134" spans="1:3" x14ac:dyDescent="0.25">
      <c r="A3134" s="4">
        <v>3129</v>
      </c>
      <c r="B3134" s="2">
        <f t="shared" si="48"/>
        <v>31.2943806</v>
      </c>
      <c r="C3134" s="1">
        <v>0</v>
      </c>
    </row>
    <row r="3135" spans="1:3" x14ac:dyDescent="0.25">
      <c r="A3135" s="4">
        <v>3130</v>
      </c>
      <c r="B3135" s="2">
        <f t="shared" si="48"/>
        <v>31.304382</v>
      </c>
      <c r="C3135" s="1">
        <v>0</v>
      </c>
    </row>
    <row r="3136" spans="1:3" x14ac:dyDescent="0.25">
      <c r="A3136" s="4">
        <v>3131</v>
      </c>
      <c r="B3136" s="2">
        <f t="shared" si="48"/>
        <v>31.314383400000004</v>
      </c>
      <c r="C3136" s="1">
        <v>0</v>
      </c>
    </row>
    <row r="3137" spans="1:3" x14ac:dyDescent="0.25">
      <c r="A3137" s="4">
        <v>3132</v>
      </c>
      <c r="B3137" s="2">
        <f t="shared" si="48"/>
        <v>31.324384800000001</v>
      </c>
      <c r="C3137" s="1">
        <v>0</v>
      </c>
    </row>
    <row r="3138" spans="1:3" x14ac:dyDescent="0.25">
      <c r="A3138" s="4">
        <v>3133</v>
      </c>
      <c r="B3138" s="2">
        <f t="shared" si="48"/>
        <v>31.334386200000001</v>
      </c>
      <c r="C3138" s="1">
        <v>0</v>
      </c>
    </row>
    <row r="3139" spans="1:3" x14ac:dyDescent="0.25">
      <c r="A3139" s="4">
        <v>3134</v>
      </c>
      <c r="B3139" s="2">
        <f t="shared" si="48"/>
        <v>31.344387600000001</v>
      </c>
      <c r="C3139" s="1">
        <v>0</v>
      </c>
    </row>
    <row r="3140" spans="1:3" x14ac:dyDescent="0.25">
      <c r="A3140" s="4">
        <v>3135</v>
      </c>
      <c r="B3140" s="2">
        <f t="shared" si="48"/>
        <v>31.354388999999998</v>
      </c>
      <c r="C3140" s="1">
        <v>0</v>
      </c>
    </row>
    <row r="3141" spans="1:3" x14ac:dyDescent="0.25">
      <c r="A3141" s="4">
        <v>3136</v>
      </c>
      <c r="B3141" s="2">
        <f t="shared" si="48"/>
        <v>31.364390400000001</v>
      </c>
      <c r="C3141" s="1">
        <v>0</v>
      </c>
    </row>
    <row r="3142" spans="1:3" x14ac:dyDescent="0.25">
      <c r="A3142" s="4">
        <v>3137</v>
      </c>
      <c r="B3142" s="2">
        <f t="shared" si="48"/>
        <v>31.374391800000001</v>
      </c>
      <c r="C3142" s="1">
        <v>0</v>
      </c>
    </row>
    <row r="3143" spans="1:3" x14ac:dyDescent="0.25">
      <c r="A3143" s="4">
        <v>3138</v>
      </c>
      <c r="B3143" s="2">
        <f t="shared" ref="B3143:B3206" si="49">$B$1+A3143*$B$2/1000</f>
        <v>31.384393200000002</v>
      </c>
      <c r="C3143" s="1">
        <v>0</v>
      </c>
    </row>
    <row r="3144" spans="1:3" x14ac:dyDescent="0.25">
      <c r="A3144" s="4">
        <v>3139</v>
      </c>
      <c r="B3144" s="2">
        <f t="shared" si="49"/>
        <v>31.394394599999998</v>
      </c>
      <c r="C3144" s="1">
        <v>0</v>
      </c>
    </row>
    <row r="3145" spans="1:3" x14ac:dyDescent="0.25">
      <c r="A3145" s="4">
        <v>3140</v>
      </c>
      <c r="B3145" s="2">
        <f t="shared" si="49"/>
        <v>31.404396000000002</v>
      </c>
      <c r="C3145" s="1">
        <v>0</v>
      </c>
    </row>
    <row r="3146" spans="1:3" x14ac:dyDescent="0.25">
      <c r="A3146" s="4">
        <v>3141</v>
      </c>
      <c r="B3146" s="2">
        <f t="shared" si="49"/>
        <v>31.414397400000002</v>
      </c>
      <c r="C3146" s="1">
        <v>0</v>
      </c>
    </row>
    <row r="3147" spans="1:3" x14ac:dyDescent="0.25">
      <c r="A3147" s="4">
        <v>3142</v>
      </c>
      <c r="B3147" s="2">
        <f t="shared" si="49"/>
        <v>31.424398800000002</v>
      </c>
      <c r="C3147" s="1">
        <v>0</v>
      </c>
    </row>
    <row r="3148" spans="1:3" x14ac:dyDescent="0.25">
      <c r="A3148" s="4">
        <v>3143</v>
      </c>
      <c r="B3148" s="2">
        <f t="shared" si="49"/>
        <v>31.434400199999999</v>
      </c>
      <c r="C3148" s="1">
        <v>0</v>
      </c>
    </row>
    <row r="3149" spans="1:3" x14ac:dyDescent="0.25">
      <c r="A3149" s="4">
        <v>3144</v>
      </c>
      <c r="B3149" s="2">
        <f t="shared" si="49"/>
        <v>31.444401600000003</v>
      </c>
      <c r="C3149" s="1">
        <v>0</v>
      </c>
    </row>
    <row r="3150" spans="1:3" x14ac:dyDescent="0.25">
      <c r="A3150" s="4">
        <v>3145</v>
      </c>
      <c r="B3150" s="2">
        <f t="shared" si="49"/>
        <v>31.454403000000003</v>
      </c>
      <c r="C3150" s="1">
        <v>0</v>
      </c>
    </row>
    <row r="3151" spans="1:3" x14ac:dyDescent="0.25">
      <c r="A3151" s="4">
        <v>3146</v>
      </c>
      <c r="B3151" s="2">
        <f t="shared" si="49"/>
        <v>31.464404399999999</v>
      </c>
      <c r="C3151" s="1">
        <v>0</v>
      </c>
    </row>
    <row r="3152" spans="1:3" x14ac:dyDescent="0.25">
      <c r="A3152" s="4">
        <v>3147</v>
      </c>
      <c r="B3152" s="2">
        <f t="shared" si="49"/>
        <v>31.4744058</v>
      </c>
      <c r="C3152" s="1">
        <v>0</v>
      </c>
    </row>
    <row r="3153" spans="1:3" x14ac:dyDescent="0.25">
      <c r="A3153" s="4">
        <v>3148</v>
      </c>
      <c r="B3153" s="2">
        <f t="shared" si="49"/>
        <v>31.4844072</v>
      </c>
      <c r="C3153" s="1">
        <v>0</v>
      </c>
    </row>
    <row r="3154" spans="1:3" x14ac:dyDescent="0.25">
      <c r="A3154" s="4">
        <v>3149</v>
      </c>
      <c r="B3154" s="2">
        <f t="shared" si="49"/>
        <v>31.494408600000003</v>
      </c>
      <c r="C3154" s="1">
        <v>0</v>
      </c>
    </row>
    <row r="3155" spans="1:3" x14ac:dyDescent="0.25">
      <c r="A3155" s="4">
        <v>3150</v>
      </c>
      <c r="B3155" s="2">
        <f t="shared" si="49"/>
        <v>31.50441</v>
      </c>
      <c r="C3155" s="1">
        <v>0</v>
      </c>
    </row>
    <row r="3156" spans="1:3" x14ac:dyDescent="0.25">
      <c r="A3156" s="4">
        <v>3151</v>
      </c>
      <c r="B3156" s="2">
        <f t="shared" si="49"/>
        <v>31.5144114</v>
      </c>
      <c r="C3156" s="1">
        <v>0</v>
      </c>
    </row>
    <row r="3157" spans="1:3" x14ac:dyDescent="0.25">
      <c r="A3157" s="4">
        <v>3152</v>
      </c>
      <c r="B3157" s="2">
        <f t="shared" si="49"/>
        <v>31.5244128</v>
      </c>
      <c r="C3157" s="1">
        <v>0</v>
      </c>
    </row>
    <row r="3158" spans="1:3" x14ac:dyDescent="0.25">
      <c r="A3158" s="4">
        <v>3153</v>
      </c>
      <c r="B3158" s="2">
        <f t="shared" si="49"/>
        <v>31.534414200000001</v>
      </c>
      <c r="C3158" s="1">
        <v>0</v>
      </c>
    </row>
    <row r="3159" spans="1:3" x14ac:dyDescent="0.25">
      <c r="A3159" s="4">
        <v>3154</v>
      </c>
      <c r="B3159" s="2">
        <f t="shared" si="49"/>
        <v>31.544415600000001</v>
      </c>
      <c r="C3159" s="1">
        <v>0</v>
      </c>
    </row>
    <row r="3160" spans="1:3" x14ac:dyDescent="0.25">
      <c r="A3160" s="4">
        <v>3155</v>
      </c>
      <c r="B3160" s="2">
        <f t="shared" si="49"/>
        <v>31.554417000000001</v>
      </c>
      <c r="C3160" s="1">
        <v>0</v>
      </c>
    </row>
    <row r="3161" spans="1:3" x14ac:dyDescent="0.25">
      <c r="A3161" s="4">
        <v>3156</v>
      </c>
      <c r="B3161" s="2">
        <f t="shared" si="49"/>
        <v>31.564418400000001</v>
      </c>
      <c r="C3161" s="1">
        <v>0</v>
      </c>
    </row>
    <row r="3162" spans="1:3" x14ac:dyDescent="0.25">
      <c r="A3162" s="4">
        <v>3157</v>
      </c>
      <c r="B3162" s="2">
        <f t="shared" si="49"/>
        <v>31.574419800000001</v>
      </c>
      <c r="C3162" s="1">
        <v>0</v>
      </c>
    </row>
    <row r="3163" spans="1:3" x14ac:dyDescent="0.25">
      <c r="A3163" s="4">
        <v>3158</v>
      </c>
      <c r="B3163" s="2">
        <f t="shared" si="49"/>
        <v>31.584421200000001</v>
      </c>
      <c r="C3163" s="1">
        <v>0</v>
      </c>
    </row>
    <row r="3164" spans="1:3" x14ac:dyDescent="0.25">
      <c r="A3164" s="4">
        <v>3159</v>
      </c>
      <c r="B3164" s="2">
        <f t="shared" si="49"/>
        <v>31.594422600000001</v>
      </c>
      <c r="C3164" s="1">
        <v>0</v>
      </c>
    </row>
    <row r="3165" spans="1:3" x14ac:dyDescent="0.25">
      <c r="A3165" s="4">
        <v>3160</v>
      </c>
      <c r="B3165" s="2">
        <f t="shared" si="49"/>
        <v>31.604424000000002</v>
      </c>
      <c r="C3165" s="1">
        <v>0</v>
      </c>
    </row>
    <row r="3166" spans="1:3" x14ac:dyDescent="0.25">
      <c r="A3166" s="4">
        <v>3161</v>
      </c>
      <c r="B3166" s="2">
        <f t="shared" si="49"/>
        <v>31.614425400000002</v>
      </c>
      <c r="C3166" s="1">
        <v>0</v>
      </c>
    </row>
    <row r="3167" spans="1:3" x14ac:dyDescent="0.25">
      <c r="A3167" s="4">
        <v>3162</v>
      </c>
      <c r="B3167" s="2">
        <f t="shared" si="49"/>
        <v>31.624426800000002</v>
      </c>
      <c r="C3167" s="1">
        <v>0</v>
      </c>
    </row>
    <row r="3168" spans="1:3" x14ac:dyDescent="0.25">
      <c r="A3168" s="4">
        <v>3163</v>
      </c>
      <c r="B3168" s="2">
        <f t="shared" si="49"/>
        <v>31.634428200000002</v>
      </c>
      <c r="C3168" s="1">
        <v>0</v>
      </c>
    </row>
    <row r="3169" spans="1:3" x14ac:dyDescent="0.25">
      <c r="A3169" s="4">
        <v>3164</v>
      </c>
      <c r="B3169" s="2">
        <f t="shared" si="49"/>
        <v>31.644429599999999</v>
      </c>
      <c r="C3169" s="1">
        <v>0</v>
      </c>
    </row>
    <row r="3170" spans="1:3" x14ac:dyDescent="0.25">
      <c r="A3170" s="4">
        <v>3165</v>
      </c>
      <c r="B3170" s="2">
        <f t="shared" si="49"/>
        <v>31.654430999999999</v>
      </c>
      <c r="C3170" s="1">
        <v>0</v>
      </c>
    </row>
    <row r="3171" spans="1:3" x14ac:dyDescent="0.25">
      <c r="A3171" s="4">
        <v>3166</v>
      </c>
      <c r="B3171" s="2">
        <f t="shared" si="49"/>
        <v>31.664432400000003</v>
      </c>
      <c r="C3171" s="1">
        <v>0</v>
      </c>
    </row>
    <row r="3172" spans="1:3" x14ac:dyDescent="0.25">
      <c r="A3172" s="4">
        <v>3167</v>
      </c>
      <c r="B3172" s="2">
        <f t="shared" si="49"/>
        <v>31.674433800000003</v>
      </c>
      <c r="C3172" s="1">
        <v>0</v>
      </c>
    </row>
    <row r="3173" spans="1:3" x14ac:dyDescent="0.25">
      <c r="A3173" s="4">
        <v>3168</v>
      </c>
      <c r="B3173" s="2">
        <f t="shared" si="49"/>
        <v>31.684435199999999</v>
      </c>
      <c r="C3173" s="1">
        <v>0</v>
      </c>
    </row>
    <row r="3174" spans="1:3" x14ac:dyDescent="0.25">
      <c r="A3174" s="4">
        <v>3169</v>
      </c>
      <c r="B3174" s="2">
        <f t="shared" si="49"/>
        <v>31.6944366</v>
      </c>
      <c r="C3174" s="1">
        <v>0</v>
      </c>
    </row>
    <row r="3175" spans="1:3" x14ac:dyDescent="0.25">
      <c r="A3175" s="4">
        <v>3170</v>
      </c>
      <c r="B3175" s="2">
        <f t="shared" si="49"/>
        <v>31.704438000000003</v>
      </c>
      <c r="C3175" s="1">
        <v>0</v>
      </c>
    </row>
    <row r="3176" spans="1:3" x14ac:dyDescent="0.25">
      <c r="A3176" s="4">
        <v>3171</v>
      </c>
      <c r="B3176" s="2">
        <f t="shared" si="49"/>
        <v>31.7144394</v>
      </c>
      <c r="C3176" s="1">
        <v>0</v>
      </c>
    </row>
    <row r="3177" spans="1:3" x14ac:dyDescent="0.25">
      <c r="A3177" s="4">
        <v>3172</v>
      </c>
      <c r="B3177" s="2">
        <f t="shared" si="49"/>
        <v>31.7244408</v>
      </c>
      <c r="C3177" s="1">
        <v>0</v>
      </c>
    </row>
    <row r="3178" spans="1:3" x14ac:dyDescent="0.25">
      <c r="A3178" s="4">
        <v>3173</v>
      </c>
      <c r="B3178" s="2">
        <f t="shared" si="49"/>
        <v>31.7344422</v>
      </c>
      <c r="C3178" s="1">
        <v>0</v>
      </c>
    </row>
    <row r="3179" spans="1:3" x14ac:dyDescent="0.25">
      <c r="A3179" s="4">
        <v>3174</v>
      </c>
      <c r="B3179" s="2">
        <f t="shared" si="49"/>
        <v>31.744443600000004</v>
      </c>
      <c r="C3179" s="1">
        <v>0</v>
      </c>
    </row>
    <row r="3180" spans="1:3" x14ac:dyDescent="0.25">
      <c r="A3180" s="4">
        <v>3175</v>
      </c>
      <c r="B3180" s="2">
        <f t="shared" si="49"/>
        <v>31.754445</v>
      </c>
      <c r="C3180" s="1">
        <v>0</v>
      </c>
    </row>
    <row r="3181" spans="1:3" x14ac:dyDescent="0.25">
      <c r="A3181" s="4">
        <v>3176</v>
      </c>
      <c r="B3181" s="2">
        <f t="shared" si="49"/>
        <v>31.764446400000001</v>
      </c>
      <c r="C3181" s="1">
        <v>0</v>
      </c>
    </row>
    <row r="3182" spans="1:3" x14ac:dyDescent="0.25">
      <c r="A3182" s="4">
        <v>3177</v>
      </c>
      <c r="B3182" s="2">
        <f t="shared" si="49"/>
        <v>31.774447800000001</v>
      </c>
      <c r="C3182" s="1">
        <v>0</v>
      </c>
    </row>
    <row r="3183" spans="1:3" x14ac:dyDescent="0.25">
      <c r="A3183" s="4">
        <v>3178</v>
      </c>
      <c r="B3183" s="2">
        <f t="shared" si="49"/>
        <v>31.784449199999997</v>
      </c>
      <c r="C3183" s="1">
        <v>0</v>
      </c>
    </row>
    <row r="3184" spans="1:3" x14ac:dyDescent="0.25">
      <c r="A3184" s="4">
        <v>3179</v>
      </c>
      <c r="B3184" s="2">
        <f t="shared" si="49"/>
        <v>31.794450600000001</v>
      </c>
      <c r="C3184" s="1">
        <v>0</v>
      </c>
    </row>
    <row r="3185" spans="1:3" x14ac:dyDescent="0.25">
      <c r="A3185" s="4">
        <v>3180</v>
      </c>
      <c r="B3185" s="2">
        <f t="shared" si="49"/>
        <v>31.804452000000001</v>
      </c>
      <c r="C3185" s="1">
        <v>0</v>
      </c>
    </row>
    <row r="3186" spans="1:3" x14ac:dyDescent="0.25">
      <c r="A3186" s="4">
        <v>3181</v>
      </c>
      <c r="B3186" s="2">
        <f t="shared" si="49"/>
        <v>31.814453400000001</v>
      </c>
      <c r="C3186" s="1">
        <v>0</v>
      </c>
    </row>
    <row r="3187" spans="1:3" x14ac:dyDescent="0.25">
      <c r="A3187" s="4">
        <v>3182</v>
      </c>
      <c r="B3187" s="2">
        <f t="shared" si="49"/>
        <v>31.824454799999998</v>
      </c>
      <c r="C3187" s="1">
        <v>0</v>
      </c>
    </row>
    <row r="3188" spans="1:3" x14ac:dyDescent="0.25">
      <c r="A3188" s="4">
        <v>3183</v>
      </c>
      <c r="B3188" s="2">
        <f t="shared" si="49"/>
        <v>31.834456200000002</v>
      </c>
      <c r="C3188" s="1">
        <v>0</v>
      </c>
    </row>
    <row r="3189" spans="1:3" x14ac:dyDescent="0.25">
      <c r="A3189" s="4">
        <v>3184</v>
      </c>
      <c r="B3189" s="2">
        <f t="shared" si="49"/>
        <v>31.844457600000002</v>
      </c>
      <c r="C3189" s="1">
        <v>0</v>
      </c>
    </row>
    <row r="3190" spans="1:3" x14ac:dyDescent="0.25">
      <c r="A3190" s="4">
        <v>3185</v>
      </c>
      <c r="B3190" s="2">
        <f t="shared" si="49"/>
        <v>31.854459000000002</v>
      </c>
      <c r="C3190" s="1">
        <v>0</v>
      </c>
    </row>
    <row r="3191" spans="1:3" x14ac:dyDescent="0.25">
      <c r="A3191" s="4">
        <v>3186</v>
      </c>
      <c r="B3191" s="2">
        <f t="shared" si="49"/>
        <v>31.864460399999999</v>
      </c>
      <c r="C3191" s="1">
        <v>0</v>
      </c>
    </row>
    <row r="3192" spans="1:3" x14ac:dyDescent="0.25">
      <c r="A3192" s="4">
        <v>3187</v>
      </c>
      <c r="B3192" s="2">
        <f t="shared" si="49"/>
        <v>31.874461800000002</v>
      </c>
      <c r="C3192" s="1">
        <v>0</v>
      </c>
    </row>
    <row r="3193" spans="1:3" x14ac:dyDescent="0.25">
      <c r="A3193" s="4">
        <v>3188</v>
      </c>
      <c r="B3193" s="2">
        <f t="shared" si="49"/>
        <v>31.884463200000003</v>
      </c>
      <c r="C3193" s="1">
        <v>0</v>
      </c>
    </row>
    <row r="3194" spans="1:3" x14ac:dyDescent="0.25">
      <c r="A3194" s="4">
        <v>3189</v>
      </c>
      <c r="B3194" s="2">
        <f t="shared" si="49"/>
        <v>31.894464599999999</v>
      </c>
      <c r="C3194" s="1">
        <v>0</v>
      </c>
    </row>
    <row r="3195" spans="1:3" x14ac:dyDescent="0.25">
      <c r="A3195" s="4">
        <v>3190</v>
      </c>
      <c r="B3195" s="2">
        <f t="shared" si="49"/>
        <v>31.904465999999999</v>
      </c>
      <c r="C3195" s="1">
        <v>0</v>
      </c>
    </row>
    <row r="3196" spans="1:3" x14ac:dyDescent="0.25">
      <c r="A3196" s="4">
        <v>3191</v>
      </c>
      <c r="B3196" s="2">
        <f t="shared" si="49"/>
        <v>31.914467400000003</v>
      </c>
      <c r="C3196" s="1">
        <v>0</v>
      </c>
    </row>
    <row r="3197" spans="1:3" x14ac:dyDescent="0.25">
      <c r="A3197" s="4">
        <v>3192</v>
      </c>
      <c r="B3197" s="2">
        <f t="shared" si="49"/>
        <v>31.924468800000003</v>
      </c>
      <c r="C3197" s="1">
        <v>0</v>
      </c>
    </row>
    <row r="3198" spans="1:3" x14ac:dyDescent="0.25">
      <c r="A3198" s="4">
        <v>3193</v>
      </c>
      <c r="B3198" s="2">
        <f t="shared" si="49"/>
        <v>31.9344702</v>
      </c>
      <c r="C3198" s="1">
        <v>0</v>
      </c>
    </row>
    <row r="3199" spans="1:3" x14ac:dyDescent="0.25">
      <c r="A3199" s="4">
        <v>3194</v>
      </c>
      <c r="B3199" s="2">
        <f t="shared" si="49"/>
        <v>31.9444716</v>
      </c>
      <c r="C3199" s="1">
        <v>0</v>
      </c>
    </row>
    <row r="3200" spans="1:3" x14ac:dyDescent="0.25">
      <c r="A3200" s="4">
        <v>3195</v>
      </c>
      <c r="B3200" s="2">
        <f t="shared" si="49"/>
        <v>31.954473</v>
      </c>
      <c r="C3200" s="1">
        <v>0</v>
      </c>
    </row>
    <row r="3201" spans="1:3" x14ac:dyDescent="0.25">
      <c r="A3201" s="4">
        <v>3196</v>
      </c>
      <c r="B3201" s="2">
        <f t="shared" si="49"/>
        <v>31.9644744</v>
      </c>
      <c r="C3201" s="1">
        <v>0</v>
      </c>
    </row>
    <row r="3202" spans="1:3" x14ac:dyDescent="0.25">
      <c r="A3202" s="4">
        <v>3197</v>
      </c>
      <c r="B3202" s="2">
        <f t="shared" si="49"/>
        <v>31.9744758</v>
      </c>
      <c r="C3202" s="1">
        <v>0</v>
      </c>
    </row>
    <row r="3203" spans="1:3" x14ac:dyDescent="0.25">
      <c r="A3203" s="4">
        <v>3198</v>
      </c>
      <c r="B3203" s="2">
        <f t="shared" si="49"/>
        <v>31.984477200000001</v>
      </c>
      <c r="C3203" s="1">
        <v>0</v>
      </c>
    </row>
    <row r="3204" spans="1:3" x14ac:dyDescent="0.25">
      <c r="A3204" s="4">
        <v>3199</v>
      </c>
      <c r="B3204" s="2">
        <f t="shared" si="49"/>
        <v>31.994478600000001</v>
      </c>
      <c r="C3204" s="1">
        <v>0</v>
      </c>
    </row>
    <row r="3205" spans="1:3" x14ac:dyDescent="0.25">
      <c r="A3205" s="4">
        <v>3200</v>
      </c>
      <c r="B3205" s="2">
        <f t="shared" si="49"/>
        <v>32.004480000000001</v>
      </c>
      <c r="C3205" s="1">
        <v>0</v>
      </c>
    </row>
    <row r="3206" spans="1:3" x14ac:dyDescent="0.25">
      <c r="A3206" s="4">
        <v>3201</v>
      </c>
      <c r="B3206" s="2">
        <f t="shared" si="49"/>
        <v>32.014481400000001</v>
      </c>
      <c r="C3206" s="1">
        <v>0</v>
      </c>
    </row>
    <row r="3207" spans="1:3" x14ac:dyDescent="0.25">
      <c r="A3207" s="4">
        <v>3202</v>
      </c>
      <c r="B3207" s="2">
        <f t="shared" ref="B3207:B3270" si="50">$B$1+A3207*$B$2/1000</f>
        <v>32.024482800000001</v>
      </c>
      <c r="C3207" s="1">
        <v>0</v>
      </c>
    </row>
    <row r="3208" spans="1:3" x14ac:dyDescent="0.25">
      <c r="A3208" s="4">
        <v>3203</v>
      </c>
      <c r="B3208" s="2">
        <f t="shared" si="50"/>
        <v>32.034484200000001</v>
      </c>
      <c r="C3208" s="1">
        <v>0</v>
      </c>
    </row>
    <row r="3209" spans="1:3" x14ac:dyDescent="0.25">
      <c r="A3209" s="4">
        <v>3204</v>
      </c>
      <c r="B3209" s="2">
        <f t="shared" si="50"/>
        <v>32.044485600000002</v>
      </c>
      <c r="C3209" s="1">
        <v>0</v>
      </c>
    </row>
    <row r="3210" spans="1:3" x14ac:dyDescent="0.25">
      <c r="A3210" s="4">
        <v>3205</v>
      </c>
      <c r="B3210" s="2">
        <f t="shared" si="50"/>
        <v>32.054487000000002</v>
      </c>
      <c r="C3210" s="1">
        <v>0</v>
      </c>
    </row>
    <row r="3211" spans="1:3" x14ac:dyDescent="0.25">
      <c r="A3211" s="4">
        <v>3206</v>
      </c>
      <c r="B3211" s="2">
        <f t="shared" si="50"/>
        <v>32.064488400000002</v>
      </c>
      <c r="C3211" s="1">
        <v>0</v>
      </c>
    </row>
    <row r="3212" spans="1:3" x14ac:dyDescent="0.25">
      <c r="A3212" s="4">
        <v>3207</v>
      </c>
      <c r="B3212" s="2">
        <f t="shared" si="50"/>
        <v>32.074489800000002</v>
      </c>
      <c r="C3212" s="1">
        <v>0</v>
      </c>
    </row>
    <row r="3213" spans="1:3" x14ac:dyDescent="0.25">
      <c r="A3213" s="4">
        <v>3208</v>
      </c>
      <c r="B3213" s="2">
        <f t="shared" si="50"/>
        <v>32.084491200000002</v>
      </c>
      <c r="C3213" s="1">
        <v>0</v>
      </c>
    </row>
    <row r="3214" spans="1:3" x14ac:dyDescent="0.25">
      <c r="A3214" s="4">
        <v>3209</v>
      </c>
      <c r="B3214" s="2">
        <f t="shared" si="50"/>
        <v>32.094492600000002</v>
      </c>
      <c r="C3214" s="1">
        <v>0</v>
      </c>
    </row>
    <row r="3215" spans="1:3" x14ac:dyDescent="0.25">
      <c r="A3215" s="4">
        <v>3210</v>
      </c>
      <c r="B3215" s="2">
        <f t="shared" si="50"/>
        <v>32.104494000000003</v>
      </c>
      <c r="C3215" s="1">
        <v>0</v>
      </c>
    </row>
    <row r="3216" spans="1:3" x14ac:dyDescent="0.25">
      <c r="A3216" s="4">
        <v>3211</v>
      </c>
      <c r="B3216" s="2">
        <f t="shared" si="50"/>
        <v>32.114495400000003</v>
      </c>
      <c r="C3216" s="1">
        <v>0</v>
      </c>
    </row>
    <row r="3217" spans="1:3" x14ac:dyDescent="0.25">
      <c r="A3217" s="4">
        <v>3212</v>
      </c>
      <c r="B3217" s="2">
        <f t="shared" si="50"/>
        <v>32.124496800000003</v>
      </c>
      <c r="C3217" s="1">
        <v>0</v>
      </c>
    </row>
    <row r="3218" spans="1:3" x14ac:dyDescent="0.25">
      <c r="A3218" s="4">
        <v>3213</v>
      </c>
      <c r="B3218" s="2">
        <f t="shared" si="50"/>
        <v>32.134498200000003</v>
      </c>
      <c r="C3218" s="1">
        <v>0</v>
      </c>
    </row>
    <row r="3219" spans="1:3" x14ac:dyDescent="0.25">
      <c r="A3219" s="4">
        <v>3214</v>
      </c>
      <c r="B3219" s="2">
        <f t="shared" si="50"/>
        <v>32.144499599999996</v>
      </c>
      <c r="C3219" s="1">
        <v>0</v>
      </c>
    </row>
    <row r="3220" spans="1:3" x14ac:dyDescent="0.25">
      <c r="A3220" s="4">
        <v>3215</v>
      </c>
      <c r="B3220" s="2">
        <f t="shared" si="50"/>
        <v>32.154501000000003</v>
      </c>
      <c r="C3220" s="1">
        <v>0</v>
      </c>
    </row>
    <row r="3221" spans="1:3" x14ac:dyDescent="0.25">
      <c r="A3221" s="4">
        <v>3216</v>
      </c>
      <c r="B3221" s="2">
        <f t="shared" si="50"/>
        <v>32.164502400000003</v>
      </c>
      <c r="C3221" s="1">
        <v>0</v>
      </c>
    </row>
    <row r="3222" spans="1:3" x14ac:dyDescent="0.25">
      <c r="A3222" s="4">
        <v>3217</v>
      </c>
      <c r="B3222" s="2">
        <f t="shared" si="50"/>
        <v>32.174503800000004</v>
      </c>
      <c r="C3222" s="1">
        <v>0</v>
      </c>
    </row>
    <row r="3223" spans="1:3" x14ac:dyDescent="0.25">
      <c r="A3223" s="4">
        <v>3218</v>
      </c>
      <c r="B3223" s="2">
        <f t="shared" si="50"/>
        <v>32.184505199999997</v>
      </c>
      <c r="C3223" s="1">
        <v>0</v>
      </c>
    </row>
    <row r="3224" spans="1:3" x14ac:dyDescent="0.25">
      <c r="A3224" s="4">
        <v>3219</v>
      </c>
      <c r="B3224" s="2">
        <f t="shared" si="50"/>
        <v>32.194506600000004</v>
      </c>
      <c r="C3224" s="1">
        <v>0</v>
      </c>
    </row>
    <row r="3225" spans="1:3" x14ac:dyDescent="0.25">
      <c r="A3225" s="4">
        <v>3220</v>
      </c>
      <c r="B3225" s="2">
        <f t="shared" si="50"/>
        <v>32.204508000000004</v>
      </c>
      <c r="C3225" s="1">
        <v>0</v>
      </c>
    </row>
    <row r="3226" spans="1:3" x14ac:dyDescent="0.25">
      <c r="A3226" s="4">
        <v>3221</v>
      </c>
      <c r="B3226" s="2">
        <f t="shared" si="50"/>
        <v>32.214509400000004</v>
      </c>
      <c r="C3226" s="1">
        <v>0</v>
      </c>
    </row>
    <row r="3227" spans="1:3" x14ac:dyDescent="0.25">
      <c r="A3227" s="4">
        <v>3222</v>
      </c>
      <c r="B3227" s="2">
        <f t="shared" si="50"/>
        <v>32.224510799999997</v>
      </c>
      <c r="C3227" s="1">
        <v>0</v>
      </c>
    </row>
    <row r="3228" spans="1:3" x14ac:dyDescent="0.25">
      <c r="A3228" s="4">
        <v>3223</v>
      </c>
      <c r="B3228" s="2">
        <f t="shared" si="50"/>
        <v>32.234512199999998</v>
      </c>
      <c r="C3228" s="1">
        <v>0</v>
      </c>
    </row>
    <row r="3229" spans="1:3" x14ac:dyDescent="0.25">
      <c r="A3229" s="4">
        <v>3224</v>
      </c>
      <c r="B3229" s="2">
        <f t="shared" si="50"/>
        <v>32.244513600000005</v>
      </c>
      <c r="C3229" s="1">
        <v>0</v>
      </c>
    </row>
    <row r="3230" spans="1:3" x14ac:dyDescent="0.25">
      <c r="A3230" s="4">
        <v>3225</v>
      </c>
      <c r="B3230" s="2">
        <f t="shared" si="50"/>
        <v>32.254514999999998</v>
      </c>
      <c r="C3230" s="1">
        <v>0</v>
      </c>
    </row>
    <row r="3231" spans="1:3" x14ac:dyDescent="0.25">
      <c r="A3231" s="4">
        <v>3226</v>
      </c>
      <c r="B3231" s="2">
        <f t="shared" si="50"/>
        <v>32.264516399999998</v>
      </c>
      <c r="C3231" s="1">
        <v>0</v>
      </c>
    </row>
    <row r="3232" spans="1:3" x14ac:dyDescent="0.25">
      <c r="A3232" s="4">
        <v>3227</v>
      </c>
      <c r="B3232" s="2">
        <f t="shared" si="50"/>
        <v>32.274517799999998</v>
      </c>
      <c r="C3232" s="1">
        <v>0</v>
      </c>
    </row>
    <row r="3233" spans="1:3" x14ac:dyDescent="0.25">
      <c r="A3233" s="4">
        <v>3228</v>
      </c>
      <c r="B3233" s="2">
        <f t="shared" si="50"/>
        <v>32.284519200000005</v>
      </c>
      <c r="C3233" s="1">
        <v>0</v>
      </c>
    </row>
    <row r="3234" spans="1:3" x14ac:dyDescent="0.25">
      <c r="A3234" s="4">
        <v>3229</v>
      </c>
      <c r="B3234" s="2">
        <f t="shared" si="50"/>
        <v>32.294520599999998</v>
      </c>
      <c r="C3234" s="1">
        <v>0</v>
      </c>
    </row>
    <row r="3235" spans="1:3" x14ac:dyDescent="0.25">
      <c r="A3235" s="4">
        <v>3230</v>
      </c>
      <c r="B3235" s="2">
        <f t="shared" si="50"/>
        <v>32.304521999999999</v>
      </c>
      <c r="C3235" s="1">
        <v>0</v>
      </c>
    </row>
    <row r="3236" spans="1:3" x14ac:dyDescent="0.25">
      <c r="A3236" s="4">
        <v>3231</v>
      </c>
      <c r="B3236" s="2">
        <f t="shared" si="50"/>
        <v>32.314523399999999</v>
      </c>
      <c r="C3236" s="1">
        <v>0</v>
      </c>
    </row>
    <row r="3237" spans="1:3" x14ac:dyDescent="0.25">
      <c r="A3237" s="4">
        <v>3232</v>
      </c>
      <c r="B3237" s="2">
        <f t="shared" si="50"/>
        <v>32.324524799999999</v>
      </c>
      <c r="C3237" s="1">
        <v>0</v>
      </c>
    </row>
    <row r="3238" spans="1:3" x14ac:dyDescent="0.25">
      <c r="A3238" s="4">
        <v>3233</v>
      </c>
      <c r="B3238" s="2">
        <f t="shared" si="50"/>
        <v>32.334526199999999</v>
      </c>
      <c r="C3238" s="1">
        <v>0</v>
      </c>
    </row>
    <row r="3239" spans="1:3" x14ac:dyDescent="0.25">
      <c r="A3239" s="4">
        <v>3234</v>
      </c>
      <c r="B3239" s="2">
        <f t="shared" si="50"/>
        <v>32.344527599999999</v>
      </c>
      <c r="C3239" s="1">
        <v>0</v>
      </c>
    </row>
    <row r="3240" spans="1:3" x14ac:dyDescent="0.25">
      <c r="A3240" s="4">
        <v>3235</v>
      </c>
      <c r="B3240" s="2">
        <f t="shared" si="50"/>
        <v>32.354528999999999</v>
      </c>
      <c r="C3240" s="1">
        <v>0</v>
      </c>
    </row>
    <row r="3241" spans="1:3" x14ac:dyDescent="0.25">
      <c r="A3241" s="4">
        <v>3236</v>
      </c>
      <c r="B3241" s="2">
        <f t="shared" si="50"/>
        <v>32.3645304</v>
      </c>
      <c r="C3241" s="1">
        <v>0</v>
      </c>
    </row>
    <row r="3242" spans="1:3" x14ac:dyDescent="0.25">
      <c r="A3242" s="4">
        <v>3237</v>
      </c>
      <c r="B3242" s="2">
        <f t="shared" si="50"/>
        <v>32.3745318</v>
      </c>
      <c r="C3242" s="1">
        <v>0</v>
      </c>
    </row>
    <row r="3243" spans="1:3" x14ac:dyDescent="0.25">
      <c r="A3243" s="4">
        <v>3238</v>
      </c>
      <c r="B3243" s="2">
        <f t="shared" si="50"/>
        <v>32.3845332</v>
      </c>
      <c r="C3243" s="1">
        <v>0</v>
      </c>
    </row>
    <row r="3244" spans="1:3" x14ac:dyDescent="0.25">
      <c r="A3244" s="4">
        <v>3239</v>
      </c>
      <c r="B3244" s="2">
        <f t="shared" si="50"/>
        <v>32.3945346</v>
      </c>
      <c r="C3244" s="1">
        <v>0</v>
      </c>
    </row>
    <row r="3245" spans="1:3" x14ac:dyDescent="0.25">
      <c r="A3245" s="4">
        <v>3240</v>
      </c>
      <c r="B3245" s="2">
        <f t="shared" si="50"/>
        <v>32.404536</v>
      </c>
      <c r="C3245" s="1">
        <v>0</v>
      </c>
    </row>
    <row r="3246" spans="1:3" x14ac:dyDescent="0.25">
      <c r="A3246" s="4">
        <v>3241</v>
      </c>
      <c r="B3246" s="2">
        <f t="shared" si="50"/>
        <v>32.4145374</v>
      </c>
      <c r="C3246" s="1">
        <v>0</v>
      </c>
    </row>
    <row r="3247" spans="1:3" x14ac:dyDescent="0.25">
      <c r="A3247" s="4">
        <v>3242</v>
      </c>
      <c r="B3247" s="2">
        <f t="shared" si="50"/>
        <v>32.424538800000001</v>
      </c>
      <c r="C3247" s="1">
        <v>0</v>
      </c>
    </row>
    <row r="3248" spans="1:3" x14ac:dyDescent="0.25">
      <c r="A3248" s="4">
        <v>3243</v>
      </c>
      <c r="B3248" s="2">
        <f t="shared" si="50"/>
        <v>32.434540200000001</v>
      </c>
      <c r="C3248" s="1">
        <v>0</v>
      </c>
    </row>
    <row r="3249" spans="1:3" x14ac:dyDescent="0.25">
      <c r="A3249" s="4">
        <v>3244</v>
      </c>
      <c r="B3249" s="2">
        <f t="shared" si="50"/>
        <v>32.444541600000001</v>
      </c>
      <c r="C3249" s="1">
        <v>0</v>
      </c>
    </row>
    <row r="3250" spans="1:3" x14ac:dyDescent="0.25">
      <c r="A3250" s="4">
        <v>3245</v>
      </c>
      <c r="B3250" s="2">
        <f t="shared" si="50"/>
        <v>32.454543000000001</v>
      </c>
      <c r="C3250" s="1">
        <v>0</v>
      </c>
    </row>
    <row r="3251" spans="1:3" x14ac:dyDescent="0.25">
      <c r="A3251" s="4">
        <v>3246</v>
      </c>
      <c r="B3251" s="2">
        <f t="shared" si="50"/>
        <v>32.464544400000001</v>
      </c>
      <c r="C3251" s="1">
        <v>0</v>
      </c>
    </row>
    <row r="3252" spans="1:3" x14ac:dyDescent="0.25">
      <c r="A3252" s="4">
        <v>3247</v>
      </c>
      <c r="B3252" s="2">
        <f t="shared" si="50"/>
        <v>32.474545800000001</v>
      </c>
      <c r="C3252" s="1">
        <v>0</v>
      </c>
    </row>
    <row r="3253" spans="1:3" x14ac:dyDescent="0.25">
      <c r="A3253" s="4">
        <v>3248</v>
      </c>
      <c r="B3253" s="2">
        <f t="shared" si="50"/>
        <v>32.484547200000002</v>
      </c>
      <c r="C3253" s="1">
        <v>0</v>
      </c>
    </row>
    <row r="3254" spans="1:3" x14ac:dyDescent="0.25">
      <c r="A3254" s="4">
        <v>3249</v>
      </c>
      <c r="B3254" s="2">
        <f t="shared" si="50"/>
        <v>32.494548600000002</v>
      </c>
      <c r="C3254" s="1">
        <v>0</v>
      </c>
    </row>
    <row r="3255" spans="1:3" x14ac:dyDescent="0.25">
      <c r="A3255" s="4">
        <v>3250</v>
      </c>
      <c r="B3255" s="2">
        <f t="shared" si="50"/>
        <v>32.504550000000002</v>
      </c>
      <c r="C3255" s="1">
        <v>0</v>
      </c>
    </row>
    <row r="3256" spans="1:3" x14ac:dyDescent="0.25">
      <c r="A3256" s="4">
        <v>3251</v>
      </c>
      <c r="B3256" s="2">
        <f t="shared" si="50"/>
        <v>32.514551400000002</v>
      </c>
      <c r="C3256" s="1">
        <v>0</v>
      </c>
    </row>
    <row r="3257" spans="1:3" x14ac:dyDescent="0.25">
      <c r="A3257" s="4">
        <v>3252</v>
      </c>
      <c r="B3257" s="2">
        <f t="shared" si="50"/>
        <v>32.524552800000002</v>
      </c>
      <c r="C3257" s="1">
        <v>0</v>
      </c>
    </row>
    <row r="3258" spans="1:3" x14ac:dyDescent="0.25">
      <c r="A3258" s="4">
        <v>3253</v>
      </c>
      <c r="B3258" s="2">
        <f t="shared" si="50"/>
        <v>32.534554200000002</v>
      </c>
      <c r="C3258" s="1">
        <v>0</v>
      </c>
    </row>
    <row r="3259" spans="1:3" x14ac:dyDescent="0.25">
      <c r="A3259" s="4">
        <v>3254</v>
      </c>
      <c r="B3259" s="2">
        <f t="shared" si="50"/>
        <v>32.544555600000002</v>
      </c>
      <c r="C3259" s="1">
        <v>0</v>
      </c>
    </row>
    <row r="3260" spans="1:3" x14ac:dyDescent="0.25">
      <c r="A3260" s="4">
        <v>3255</v>
      </c>
      <c r="B3260" s="2">
        <f t="shared" si="50"/>
        <v>32.554557000000003</v>
      </c>
      <c r="C3260" s="1">
        <v>0</v>
      </c>
    </row>
    <row r="3261" spans="1:3" x14ac:dyDescent="0.25">
      <c r="A3261" s="4">
        <v>3256</v>
      </c>
      <c r="B3261" s="2">
        <f t="shared" si="50"/>
        <v>32.564558400000003</v>
      </c>
      <c r="C3261" s="1">
        <v>0</v>
      </c>
    </row>
    <row r="3262" spans="1:3" x14ac:dyDescent="0.25">
      <c r="A3262" s="4">
        <v>3257</v>
      </c>
      <c r="B3262" s="2">
        <f t="shared" si="50"/>
        <v>32.574559800000003</v>
      </c>
      <c r="C3262" s="1">
        <v>0</v>
      </c>
    </row>
    <row r="3263" spans="1:3" x14ac:dyDescent="0.25">
      <c r="A3263" s="4">
        <v>3258</v>
      </c>
      <c r="B3263" s="2">
        <f t="shared" si="50"/>
        <v>32.584561200000003</v>
      </c>
      <c r="C3263" s="1">
        <v>0</v>
      </c>
    </row>
    <row r="3264" spans="1:3" x14ac:dyDescent="0.25">
      <c r="A3264" s="4">
        <v>3259</v>
      </c>
      <c r="B3264" s="2">
        <f t="shared" si="50"/>
        <v>32.594562600000003</v>
      </c>
      <c r="C3264" s="1">
        <v>0</v>
      </c>
    </row>
    <row r="3265" spans="1:3" x14ac:dyDescent="0.25">
      <c r="A3265" s="4">
        <v>3260</v>
      </c>
      <c r="B3265" s="2">
        <f t="shared" si="50"/>
        <v>32.604564000000003</v>
      </c>
      <c r="C3265" s="1">
        <v>0</v>
      </c>
    </row>
    <row r="3266" spans="1:3" x14ac:dyDescent="0.25">
      <c r="A3266" s="4">
        <v>3261</v>
      </c>
      <c r="B3266" s="2">
        <f t="shared" si="50"/>
        <v>32.614565399999996</v>
      </c>
      <c r="C3266" s="1">
        <v>0</v>
      </c>
    </row>
    <row r="3267" spans="1:3" x14ac:dyDescent="0.25">
      <c r="A3267" s="4">
        <v>3262</v>
      </c>
      <c r="B3267" s="2">
        <f t="shared" si="50"/>
        <v>32.624566800000004</v>
      </c>
      <c r="C3267" s="1">
        <v>0</v>
      </c>
    </row>
    <row r="3268" spans="1:3" x14ac:dyDescent="0.25">
      <c r="A3268" s="4">
        <v>3263</v>
      </c>
      <c r="B3268" s="2">
        <f t="shared" si="50"/>
        <v>32.634568200000004</v>
      </c>
      <c r="C3268" s="1">
        <v>0</v>
      </c>
    </row>
    <row r="3269" spans="1:3" x14ac:dyDescent="0.25">
      <c r="A3269" s="4">
        <v>3264</v>
      </c>
      <c r="B3269" s="2">
        <f t="shared" si="50"/>
        <v>32.644569600000004</v>
      </c>
      <c r="C3269" s="1">
        <v>0</v>
      </c>
    </row>
    <row r="3270" spans="1:3" x14ac:dyDescent="0.25">
      <c r="A3270" s="4">
        <v>3265</v>
      </c>
      <c r="B3270" s="2">
        <f t="shared" si="50"/>
        <v>32.654570999999997</v>
      </c>
      <c r="C3270" s="1">
        <v>0</v>
      </c>
    </row>
    <row r="3271" spans="1:3" x14ac:dyDescent="0.25">
      <c r="A3271" s="4">
        <v>3266</v>
      </c>
      <c r="B3271" s="2">
        <f t="shared" ref="B3271:B3334" si="51">$B$1+A3271*$B$2/1000</f>
        <v>32.664572400000004</v>
      </c>
      <c r="C3271" s="1">
        <v>0</v>
      </c>
    </row>
    <row r="3272" spans="1:3" x14ac:dyDescent="0.25">
      <c r="A3272" s="4">
        <v>3267</v>
      </c>
      <c r="B3272" s="2">
        <f t="shared" si="51"/>
        <v>32.674573800000005</v>
      </c>
      <c r="C3272" s="1">
        <v>0</v>
      </c>
    </row>
    <row r="3273" spans="1:3" x14ac:dyDescent="0.25">
      <c r="A3273" s="4">
        <v>3268</v>
      </c>
      <c r="B3273" s="2">
        <f t="shared" si="51"/>
        <v>32.684575199999998</v>
      </c>
      <c r="C3273" s="1">
        <v>0</v>
      </c>
    </row>
    <row r="3274" spans="1:3" x14ac:dyDescent="0.25">
      <c r="A3274" s="4">
        <v>3269</v>
      </c>
      <c r="B3274" s="2">
        <f t="shared" si="51"/>
        <v>32.694576599999998</v>
      </c>
      <c r="C3274" s="1">
        <v>0</v>
      </c>
    </row>
    <row r="3275" spans="1:3" x14ac:dyDescent="0.25">
      <c r="A3275" s="4">
        <v>3270</v>
      </c>
      <c r="B3275" s="2">
        <f t="shared" si="51"/>
        <v>32.704577999999998</v>
      </c>
      <c r="C3275" s="1">
        <v>0</v>
      </c>
    </row>
    <row r="3276" spans="1:3" x14ac:dyDescent="0.25">
      <c r="A3276" s="4">
        <v>3271</v>
      </c>
      <c r="B3276" s="2">
        <f t="shared" si="51"/>
        <v>32.714579400000005</v>
      </c>
      <c r="C3276" s="1">
        <v>0</v>
      </c>
    </row>
    <row r="3277" spans="1:3" x14ac:dyDescent="0.25">
      <c r="A3277" s="4">
        <v>3272</v>
      </c>
      <c r="B3277" s="2">
        <f t="shared" si="51"/>
        <v>32.724580799999998</v>
      </c>
      <c r="C3277" s="1">
        <v>0</v>
      </c>
    </row>
    <row r="3278" spans="1:3" x14ac:dyDescent="0.25">
      <c r="A3278" s="4">
        <v>3273</v>
      </c>
      <c r="B3278" s="2">
        <f t="shared" si="51"/>
        <v>32.734582199999998</v>
      </c>
      <c r="C3278" s="1">
        <v>0</v>
      </c>
    </row>
    <row r="3279" spans="1:3" x14ac:dyDescent="0.25">
      <c r="A3279" s="4">
        <v>3274</v>
      </c>
      <c r="B3279" s="2">
        <f t="shared" si="51"/>
        <v>32.744583599999999</v>
      </c>
      <c r="C3279" s="1">
        <v>0</v>
      </c>
    </row>
    <row r="3280" spans="1:3" x14ac:dyDescent="0.25">
      <c r="A3280" s="4">
        <v>3275</v>
      </c>
      <c r="B3280" s="2">
        <f t="shared" si="51"/>
        <v>32.754585000000006</v>
      </c>
      <c r="C3280" s="1">
        <v>0</v>
      </c>
    </row>
    <row r="3281" spans="1:3" x14ac:dyDescent="0.25">
      <c r="A3281" s="4">
        <v>3276</v>
      </c>
      <c r="B3281" s="2">
        <f t="shared" si="51"/>
        <v>32.764586399999999</v>
      </c>
      <c r="C3281" s="1">
        <v>0</v>
      </c>
    </row>
    <row r="3282" spans="1:3" x14ac:dyDescent="0.25">
      <c r="A3282" s="4">
        <v>3277</v>
      </c>
      <c r="B3282" s="2">
        <f t="shared" si="51"/>
        <v>32.774587799999999</v>
      </c>
      <c r="C3282" s="1">
        <v>0</v>
      </c>
    </row>
    <row r="3283" spans="1:3" x14ac:dyDescent="0.25">
      <c r="A3283" s="4">
        <v>3278</v>
      </c>
      <c r="B3283" s="2">
        <f t="shared" si="51"/>
        <v>32.784589199999999</v>
      </c>
      <c r="C3283" s="1">
        <v>0</v>
      </c>
    </row>
    <row r="3284" spans="1:3" x14ac:dyDescent="0.25">
      <c r="A3284" s="4">
        <v>3279</v>
      </c>
      <c r="B3284" s="2">
        <f t="shared" si="51"/>
        <v>32.794590600000006</v>
      </c>
      <c r="C3284" s="1">
        <v>0</v>
      </c>
    </row>
    <row r="3285" spans="1:3" x14ac:dyDescent="0.25">
      <c r="A3285" s="4">
        <v>3280</v>
      </c>
      <c r="B3285" s="2">
        <f t="shared" si="51"/>
        <v>32.804592000000007</v>
      </c>
      <c r="C3285" s="1">
        <v>0</v>
      </c>
    </row>
    <row r="3286" spans="1:3" x14ac:dyDescent="0.25">
      <c r="A3286" s="4">
        <v>3281</v>
      </c>
      <c r="B3286" s="2">
        <f t="shared" si="51"/>
        <v>32.8145934</v>
      </c>
      <c r="C3286" s="1">
        <v>0</v>
      </c>
    </row>
    <row r="3287" spans="1:3" x14ac:dyDescent="0.25">
      <c r="A3287" s="4">
        <v>3282</v>
      </c>
      <c r="B3287" s="2">
        <f t="shared" si="51"/>
        <v>32.8245948</v>
      </c>
      <c r="C3287" s="1">
        <v>0</v>
      </c>
    </row>
    <row r="3288" spans="1:3" x14ac:dyDescent="0.25">
      <c r="A3288" s="4">
        <v>3283</v>
      </c>
      <c r="B3288" s="2">
        <f t="shared" si="51"/>
        <v>32.8345962</v>
      </c>
      <c r="C3288" s="1">
        <v>0</v>
      </c>
    </row>
    <row r="3289" spans="1:3" x14ac:dyDescent="0.25">
      <c r="A3289" s="4">
        <v>3284</v>
      </c>
      <c r="B3289" s="2">
        <f t="shared" si="51"/>
        <v>32.8445976</v>
      </c>
      <c r="C3289" s="1">
        <v>0</v>
      </c>
    </row>
    <row r="3290" spans="1:3" x14ac:dyDescent="0.25">
      <c r="A3290" s="4">
        <v>3285</v>
      </c>
      <c r="B3290" s="2">
        <f t="shared" si="51"/>
        <v>32.854599</v>
      </c>
      <c r="C3290" s="1">
        <v>0</v>
      </c>
    </row>
    <row r="3291" spans="1:3" x14ac:dyDescent="0.25">
      <c r="A3291" s="4">
        <v>3286</v>
      </c>
      <c r="B3291" s="2">
        <f t="shared" si="51"/>
        <v>32.8646004</v>
      </c>
      <c r="C3291" s="1">
        <v>0</v>
      </c>
    </row>
    <row r="3292" spans="1:3" x14ac:dyDescent="0.25">
      <c r="A3292" s="4">
        <v>3287</v>
      </c>
      <c r="B3292" s="2">
        <f t="shared" si="51"/>
        <v>32.874601800000001</v>
      </c>
      <c r="C3292" s="1">
        <v>0</v>
      </c>
    </row>
    <row r="3293" spans="1:3" x14ac:dyDescent="0.25">
      <c r="A3293" s="4">
        <v>3288</v>
      </c>
      <c r="B3293" s="2">
        <f t="shared" si="51"/>
        <v>32.884603200000001</v>
      </c>
      <c r="C3293" s="1">
        <v>0</v>
      </c>
    </row>
    <row r="3294" spans="1:3" x14ac:dyDescent="0.25">
      <c r="A3294" s="4">
        <v>3289</v>
      </c>
      <c r="B3294" s="2">
        <f t="shared" si="51"/>
        <v>32.894604600000001</v>
      </c>
      <c r="C3294" s="1">
        <v>0</v>
      </c>
    </row>
    <row r="3295" spans="1:3" x14ac:dyDescent="0.25">
      <c r="A3295" s="4">
        <v>3290</v>
      </c>
      <c r="B3295" s="2">
        <f t="shared" si="51"/>
        <v>32.904606000000001</v>
      </c>
      <c r="C3295" s="1">
        <v>0</v>
      </c>
    </row>
    <row r="3296" spans="1:3" x14ac:dyDescent="0.25">
      <c r="A3296" s="4">
        <v>3291</v>
      </c>
      <c r="B3296" s="2">
        <f t="shared" si="51"/>
        <v>32.914607400000001</v>
      </c>
      <c r="C3296" s="1">
        <v>0</v>
      </c>
    </row>
    <row r="3297" spans="1:3" x14ac:dyDescent="0.25">
      <c r="A3297" s="4">
        <v>3292</v>
      </c>
      <c r="B3297" s="2">
        <f t="shared" si="51"/>
        <v>32.924608800000001</v>
      </c>
      <c r="C3297" s="1">
        <v>0</v>
      </c>
    </row>
    <row r="3298" spans="1:3" x14ac:dyDescent="0.25">
      <c r="A3298" s="4">
        <v>3293</v>
      </c>
      <c r="B3298" s="2">
        <f t="shared" si="51"/>
        <v>32.934610200000002</v>
      </c>
      <c r="C3298" s="1">
        <v>0</v>
      </c>
    </row>
    <row r="3299" spans="1:3" x14ac:dyDescent="0.25">
      <c r="A3299" s="4">
        <v>3294</v>
      </c>
      <c r="B3299" s="2">
        <f t="shared" si="51"/>
        <v>32.944611600000002</v>
      </c>
      <c r="C3299" s="1">
        <v>0</v>
      </c>
    </row>
    <row r="3300" spans="1:3" x14ac:dyDescent="0.25">
      <c r="A3300" s="4">
        <v>3295</v>
      </c>
      <c r="B3300" s="2">
        <f t="shared" si="51"/>
        <v>32.954612999999995</v>
      </c>
      <c r="C3300" s="1">
        <v>0</v>
      </c>
    </row>
    <row r="3301" spans="1:3" x14ac:dyDescent="0.25">
      <c r="A3301" s="4">
        <v>3296</v>
      </c>
      <c r="B3301" s="2">
        <f t="shared" si="51"/>
        <v>32.964614400000002</v>
      </c>
      <c r="C3301" s="1">
        <v>0</v>
      </c>
    </row>
    <row r="3302" spans="1:3" x14ac:dyDescent="0.25">
      <c r="A3302" s="4">
        <v>3297</v>
      </c>
      <c r="B3302" s="2">
        <f t="shared" si="51"/>
        <v>32.974615800000002</v>
      </c>
      <c r="C3302" s="1">
        <v>0</v>
      </c>
    </row>
    <row r="3303" spans="1:3" x14ac:dyDescent="0.25">
      <c r="A3303" s="4">
        <v>3298</v>
      </c>
      <c r="B3303" s="2">
        <f t="shared" si="51"/>
        <v>32.984617200000002</v>
      </c>
      <c r="C3303" s="1">
        <v>0</v>
      </c>
    </row>
    <row r="3304" spans="1:3" x14ac:dyDescent="0.25">
      <c r="A3304" s="4">
        <v>3299</v>
      </c>
      <c r="B3304" s="2">
        <f t="shared" si="51"/>
        <v>32.994618600000003</v>
      </c>
      <c r="C3304" s="1">
        <v>0</v>
      </c>
    </row>
    <row r="3305" spans="1:3" x14ac:dyDescent="0.25">
      <c r="A3305" s="4">
        <v>3300</v>
      </c>
      <c r="B3305" s="2">
        <f t="shared" si="51"/>
        <v>33.004620000000003</v>
      </c>
      <c r="C3305" s="1">
        <v>0</v>
      </c>
    </row>
    <row r="3306" spans="1:3" x14ac:dyDescent="0.25">
      <c r="A3306" s="4">
        <v>3301</v>
      </c>
      <c r="B3306" s="2">
        <f t="shared" si="51"/>
        <v>33.014621400000003</v>
      </c>
      <c r="C3306" s="1">
        <v>0</v>
      </c>
    </row>
    <row r="3307" spans="1:3" x14ac:dyDescent="0.25">
      <c r="A3307" s="4">
        <v>3302</v>
      </c>
      <c r="B3307" s="2">
        <f t="shared" si="51"/>
        <v>33.024622799999996</v>
      </c>
      <c r="C3307" s="1">
        <v>0</v>
      </c>
    </row>
    <row r="3308" spans="1:3" x14ac:dyDescent="0.25">
      <c r="A3308" s="4">
        <v>3303</v>
      </c>
      <c r="B3308" s="2">
        <f t="shared" si="51"/>
        <v>33.034624199999996</v>
      </c>
      <c r="C3308" s="1">
        <v>0</v>
      </c>
    </row>
    <row r="3309" spans="1:3" x14ac:dyDescent="0.25">
      <c r="A3309" s="4">
        <v>3304</v>
      </c>
      <c r="B3309" s="2">
        <f t="shared" si="51"/>
        <v>33.044625599999996</v>
      </c>
      <c r="C3309" s="1">
        <v>0</v>
      </c>
    </row>
    <row r="3310" spans="1:3" x14ac:dyDescent="0.25">
      <c r="A3310" s="4">
        <v>3305</v>
      </c>
      <c r="B3310" s="2">
        <f t="shared" si="51"/>
        <v>33.054627000000004</v>
      </c>
      <c r="C3310" s="1">
        <v>0</v>
      </c>
    </row>
    <row r="3311" spans="1:3" x14ac:dyDescent="0.25">
      <c r="A3311" s="4">
        <v>3306</v>
      </c>
      <c r="B3311" s="2">
        <f t="shared" si="51"/>
        <v>33.064628400000004</v>
      </c>
      <c r="C3311" s="1">
        <v>0</v>
      </c>
    </row>
    <row r="3312" spans="1:3" x14ac:dyDescent="0.25">
      <c r="A3312" s="4">
        <v>3307</v>
      </c>
      <c r="B3312" s="2">
        <f t="shared" si="51"/>
        <v>33.074629800000004</v>
      </c>
      <c r="C3312" s="1">
        <v>0</v>
      </c>
    </row>
    <row r="3313" spans="1:3" x14ac:dyDescent="0.25">
      <c r="A3313" s="4">
        <v>3308</v>
      </c>
      <c r="B3313" s="2">
        <f t="shared" si="51"/>
        <v>33.084631200000004</v>
      </c>
      <c r="C3313" s="1">
        <v>0</v>
      </c>
    </row>
    <row r="3314" spans="1:3" x14ac:dyDescent="0.25">
      <c r="A3314" s="4">
        <v>3309</v>
      </c>
      <c r="B3314" s="2">
        <f t="shared" si="51"/>
        <v>33.094632600000004</v>
      </c>
      <c r="C3314" s="1">
        <v>0</v>
      </c>
    </row>
    <row r="3315" spans="1:3" x14ac:dyDescent="0.25">
      <c r="A3315" s="4">
        <v>3310</v>
      </c>
      <c r="B3315" s="2">
        <f t="shared" si="51"/>
        <v>33.104633999999997</v>
      </c>
      <c r="C3315" s="1">
        <v>0</v>
      </c>
    </row>
    <row r="3316" spans="1:3" x14ac:dyDescent="0.25">
      <c r="A3316" s="4">
        <v>3311</v>
      </c>
      <c r="B3316" s="2">
        <f t="shared" si="51"/>
        <v>33.114635399999997</v>
      </c>
      <c r="C3316" s="1">
        <v>0</v>
      </c>
    </row>
    <row r="3317" spans="1:3" x14ac:dyDescent="0.25">
      <c r="A3317" s="4">
        <v>3312</v>
      </c>
      <c r="B3317" s="2">
        <f t="shared" si="51"/>
        <v>33.124636799999998</v>
      </c>
      <c r="C3317" s="1">
        <v>0</v>
      </c>
    </row>
    <row r="3318" spans="1:3" x14ac:dyDescent="0.25">
      <c r="A3318" s="4">
        <v>3313</v>
      </c>
      <c r="B3318" s="2">
        <f t="shared" si="51"/>
        <v>33.134638199999998</v>
      </c>
      <c r="C3318" s="1">
        <v>0</v>
      </c>
    </row>
    <row r="3319" spans="1:3" x14ac:dyDescent="0.25">
      <c r="A3319" s="4">
        <v>3314</v>
      </c>
      <c r="B3319" s="2">
        <f t="shared" si="51"/>
        <v>33.144639600000005</v>
      </c>
      <c r="C3319" s="1">
        <v>0</v>
      </c>
    </row>
    <row r="3320" spans="1:3" x14ac:dyDescent="0.25">
      <c r="A3320" s="4">
        <v>3315</v>
      </c>
      <c r="B3320" s="2">
        <f t="shared" si="51"/>
        <v>33.154641000000005</v>
      </c>
      <c r="C3320" s="1">
        <v>0</v>
      </c>
    </row>
    <row r="3321" spans="1:3" x14ac:dyDescent="0.25">
      <c r="A3321" s="4">
        <v>3316</v>
      </c>
      <c r="B3321" s="2">
        <f t="shared" si="51"/>
        <v>33.164642400000005</v>
      </c>
      <c r="C3321" s="1">
        <v>0</v>
      </c>
    </row>
    <row r="3322" spans="1:3" x14ac:dyDescent="0.25">
      <c r="A3322" s="4">
        <v>3317</v>
      </c>
      <c r="B3322" s="2">
        <f t="shared" si="51"/>
        <v>33.174643799999998</v>
      </c>
      <c r="C3322" s="1">
        <v>0</v>
      </c>
    </row>
    <row r="3323" spans="1:3" x14ac:dyDescent="0.25">
      <c r="A3323" s="4">
        <v>3318</v>
      </c>
      <c r="B3323" s="2">
        <f t="shared" si="51"/>
        <v>33.184645199999999</v>
      </c>
      <c r="C3323" s="1">
        <v>0</v>
      </c>
    </row>
    <row r="3324" spans="1:3" x14ac:dyDescent="0.25">
      <c r="A3324" s="4">
        <v>3319</v>
      </c>
      <c r="B3324" s="2">
        <f t="shared" si="51"/>
        <v>33.194646599999999</v>
      </c>
      <c r="C3324" s="1">
        <v>0</v>
      </c>
    </row>
    <row r="3325" spans="1:3" x14ac:dyDescent="0.25">
      <c r="A3325" s="4">
        <v>3320</v>
      </c>
      <c r="B3325" s="2">
        <f t="shared" si="51"/>
        <v>33.204647999999999</v>
      </c>
      <c r="C3325" s="1">
        <v>0</v>
      </c>
    </row>
    <row r="3326" spans="1:3" x14ac:dyDescent="0.25">
      <c r="A3326" s="4">
        <v>3321</v>
      </c>
      <c r="B3326" s="2">
        <f t="shared" si="51"/>
        <v>33.214649399999999</v>
      </c>
      <c r="C3326" s="1">
        <v>0</v>
      </c>
    </row>
    <row r="3327" spans="1:3" x14ac:dyDescent="0.25">
      <c r="A3327" s="4">
        <v>3322</v>
      </c>
      <c r="B3327" s="2">
        <f t="shared" si="51"/>
        <v>33.224650800000006</v>
      </c>
      <c r="C3327" s="1">
        <v>0</v>
      </c>
    </row>
    <row r="3328" spans="1:3" x14ac:dyDescent="0.25">
      <c r="A3328" s="4">
        <v>3323</v>
      </c>
      <c r="B3328" s="2">
        <f t="shared" si="51"/>
        <v>33.234652200000006</v>
      </c>
      <c r="C3328" s="1">
        <v>0</v>
      </c>
    </row>
    <row r="3329" spans="1:3" x14ac:dyDescent="0.25">
      <c r="A3329" s="4">
        <v>3324</v>
      </c>
      <c r="B3329" s="2">
        <f t="shared" si="51"/>
        <v>33.244653599999999</v>
      </c>
      <c r="C3329" s="1">
        <v>0</v>
      </c>
    </row>
    <row r="3330" spans="1:3" x14ac:dyDescent="0.25">
      <c r="A3330" s="4">
        <v>3325</v>
      </c>
      <c r="B3330" s="2">
        <f t="shared" si="51"/>
        <v>33.254655</v>
      </c>
      <c r="C3330" s="1">
        <v>0</v>
      </c>
    </row>
    <row r="3331" spans="1:3" x14ac:dyDescent="0.25">
      <c r="A3331" s="4">
        <v>3326</v>
      </c>
      <c r="B3331" s="2">
        <f t="shared" si="51"/>
        <v>33.2646564</v>
      </c>
      <c r="C3331" s="1">
        <v>0</v>
      </c>
    </row>
    <row r="3332" spans="1:3" x14ac:dyDescent="0.25">
      <c r="A3332" s="4">
        <v>3327</v>
      </c>
      <c r="B3332" s="2">
        <f t="shared" si="51"/>
        <v>33.2746578</v>
      </c>
      <c r="C3332" s="1">
        <v>0</v>
      </c>
    </row>
    <row r="3333" spans="1:3" x14ac:dyDescent="0.25">
      <c r="A3333" s="4">
        <v>3328</v>
      </c>
      <c r="B3333" s="2">
        <f t="shared" si="51"/>
        <v>33.2846592</v>
      </c>
      <c r="C3333" s="1">
        <v>0</v>
      </c>
    </row>
    <row r="3334" spans="1:3" x14ac:dyDescent="0.25">
      <c r="A3334" s="4">
        <v>3329</v>
      </c>
      <c r="B3334" s="2">
        <f t="shared" si="51"/>
        <v>33.2946606</v>
      </c>
      <c r="C3334" s="1">
        <v>0</v>
      </c>
    </row>
    <row r="3335" spans="1:3" x14ac:dyDescent="0.25">
      <c r="A3335" s="4">
        <v>3330</v>
      </c>
      <c r="B3335" s="2">
        <f t="shared" ref="B3335:B3398" si="52">$B$1+A3335*$B$2/1000</f>
        <v>33.304662</v>
      </c>
      <c r="C3335" s="1">
        <v>0</v>
      </c>
    </row>
    <row r="3336" spans="1:3" x14ac:dyDescent="0.25">
      <c r="A3336" s="4">
        <v>3331</v>
      </c>
      <c r="B3336" s="2">
        <f t="shared" si="52"/>
        <v>33.314663400000001</v>
      </c>
      <c r="C3336" s="1">
        <v>0</v>
      </c>
    </row>
    <row r="3337" spans="1:3" x14ac:dyDescent="0.25">
      <c r="A3337" s="4">
        <v>3332</v>
      </c>
      <c r="B3337" s="2">
        <f t="shared" si="52"/>
        <v>33.324664800000001</v>
      </c>
      <c r="C3337" s="1">
        <v>0</v>
      </c>
    </row>
    <row r="3338" spans="1:3" x14ac:dyDescent="0.25">
      <c r="A3338" s="4">
        <v>3333</v>
      </c>
      <c r="B3338" s="2">
        <f t="shared" si="52"/>
        <v>33.334666200000001</v>
      </c>
      <c r="C3338" s="1">
        <v>0</v>
      </c>
    </row>
    <row r="3339" spans="1:3" x14ac:dyDescent="0.25">
      <c r="A3339" s="4">
        <v>3334</v>
      </c>
      <c r="B3339" s="2">
        <f t="shared" si="52"/>
        <v>33.344667600000001</v>
      </c>
      <c r="C3339" s="1">
        <v>0</v>
      </c>
    </row>
    <row r="3340" spans="1:3" x14ac:dyDescent="0.25">
      <c r="A3340" s="4">
        <v>3335</v>
      </c>
      <c r="B3340" s="2">
        <f t="shared" si="52"/>
        <v>33.354669000000001</v>
      </c>
      <c r="C3340" s="1">
        <v>0</v>
      </c>
    </row>
    <row r="3341" spans="1:3" x14ac:dyDescent="0.25">
      <c r="A3341" s="4">
        <v>3336</v>
      </c>
      <c r="B3341" s="2">
        <f t="shared" si="52"/>
        <v>33.364670400000001</v>
      </c>
      <c r="C3341" s="1">
        <v>0</v>
      </c>
    </row>
    <row r="3342" spans="1:3" x14ac:dyDescent="0.25">
      <c r="A3342" s="4">
        <v>3337</v>
      </c>
      <c r="B3342" s="2">
        <f t="shared" si="52"/>
        <v>33.374671800000002</v>
      </c>
      <c r="C3342" s="1">
        <v>0</v>
      </c>
    </row>
    <row r="3343" spans="1:3" x14ac:dyDescent="0.25">
      <c r="A3343" s="4">
        <v>3338</v>
      </c>
      <c r="B3343" s="2">
        <f t="shared" si="52"/>
        <v>33.384673199999995</v>
      </c>
      <c r="C3343" s="1">
        <v>0</v>
      </c>
    </row>
    <row r="3344" spans="1:3" x14ac:dyDescent="0.25">
      <c r="A3344" s="4">
        <v>3339</v>
      </c>
      <c r="B3344" s="2">
        <f t="shared" si="52"/>
        <v>33.394674600000002</v>
      </c>
      <c r="C3344" s="1">
        <v>0</v>
      </c>
    </row>
    <row r="3345" spans="1:3" x14ac:dyDescent="0.25">
      <c r="A3345" s="4">
        <v>3340</v>
      </c>
      <c r="B3345" s="2">
        <f t="shared" si="52"/>
        <v>33.404676000000002</v>
      </c>
      <c r="C3345" s="1">
        <v>0</v>
      </c>
    </row>
    <row r="3346" spans="1:3" x14ac:dyDescent="0.25">
      <c r="A3346" s="4">
        <v>3341</v>
      </c>
      <c r="B3346" s="2">
        <f t="shared" si="52"/>
        <v>33.414677400000002</v>
      </c>
      <c r="C3346" s="1">
        <v>0</v>
      </c>
    </row>
    <row r="3347" spans="1:3" x14ac:dyDescent="0.25">
      <c r="A3347" s="4">
        <v>3342</v>
      </c>
      <c r="B3347" s="2">
        <f t="shared" si="52"/>
        <v>33.424678800000002</v>
      </c>
      <c r="C3347" s="1">
        <v>0</v>
      </c>
    </row>
    <row r="3348" spans="1:3" x14ac:dyDescent="0.25">
      <c r="A3348" s="4">
        <v>3343</v>
      </c>
      <c r="B3348" s="2">
        <f t="shared" si="52"/>
        <v>33.434680200000003</v>
      </c>
      <c r="C3348" s="1">
        <v>0</v>
      </c>
    </row>
    <row r="3349" spans="1:3" x14ac:dyDescent="0.25">
      <c r="A3349" s="4">
        <v>3344</v>
      </c>
      <c r="B3349" s="2">
        <f t="shared" si="52"/>
        <v>33.444681600000003</v>
      </c>
      <c r="C3349" s="1">
        <v>0</v>
      </c>
    </row>
    <row r="3350" spans="1:3" x14ac:dyDescent="0.25">
      <c r="A3350" s="4">
        <v>3345</v>
      </c>
      <c r="B3350" s="2">
        <f t="shared" si="52"/>
        <v>33.454683000000003</v>
      </c>
      <c r="C3350" s="1">
        <v>0</v>
      </c>
    </row>
    <row r="3351" spans="1:3" x14ac:dyDescent="0.25">
      <c r="A3351" s="4">
        <v>3346</v>
      </c>
      <c r="B3351" s="2">
        <f t="shared" si="52"/>
        <v>33.464684399999996</v>
      </c>
      <c r="C3351" s="1">
        <v>0</v>
      </c>
    </row>
    <row r="3352" spans="1:3" x14ac:dyDescent="0.25">
      <c r="A3352" s="4">
        <v>3347</v>
      </c>
      <c r="B3352" s="2">
        <f t="shared" si="52"/>
        <v>33.474685799999996</v>
      </c>
      <c r="C3352" s="1">
        <v>0</v>
      </c>
    </row>
    <row r="3353" spans="1:3" x14ac:dyDescent="0.25">
      <c r="A3353" s="4">
        <v>3348</v>
      </c>
      <c r="B3353" s="2">
        <f t="shared" si="52"/>
        <v>33.484687200000003</v>
      </c>
      <c r="C3353" s="1">
        <v>0</v>
      </c>
    </row>
    <row r="3354" spans="1:3" x14ac:dyDescent="0.25">
      <c r="A3354" s="4">
        <v>3349</v>
      </c>
      <c r="B3354" s="2">
        <f t="shared" si="52"/>
        <v>33.494688600000003</v>
      </c>
      <c r="C3354" s="1">
        <v>0</v>
      </c>
    </row>
    <row r="3355" spans="1:3" x14ac:dyDescent="0.25">
      <c r="A3355" s="4">
        <v>3350</v>
      </c>
      <c r="B3355" s="2">
        <f t="shared" si="52"/>
        <v>33.504690000000004</v>
      </c>
      <c r="C3355" s="1">
        <v>0</v>
      </c>
    </row>
    <row r="3356" spans="1:3" x14ac:dyDescent="0.25">
      <c r="A3356" s="4">
        <v>3351</v>
      </c>
      <c r="B3356" s="2">
        <f t="shared" si="52"/>
        <v>33.514691400000004</v>
      </c>
      <c r="C3356" s="1">
        <v>0</v>
      </c>
    </row>
    <row r="3357" spans="1:3" x14ac:dyDescent="0.25">
      <c r="A3357" s="4">
        <v>3352</v>
      </c>
      <c r="B3357" s="2">
        <f t="shared" si="52"/>
        <v>33.524692800000004</v>
      </c>
      <c r="C3357" s="1">
        <v>0</v>
      </c>
    </row>
    <row r="3358" spans="1:3" x14ac:dyDescent="0.25">
      <c r="A3358" s="4">
        <v>3353</v>
      </c>
      <c r="B3358" s="2">
        <f t="shared" si="52"/>
        <v>33.534694199999997</v>
      </c>
      <c r="C3358" s="1">
        <v>0</v>
      </c>
    </row>
    <row r="3359" spans="1:3" x14ac:dyDescent="0.25">
      <c r="A3359" s="4">
        <v>3354</v>
      </c>
      <c r="B3359" s="2">
        <f t="shared" si="52"/>
        <v>33.544695599999997</v>
      </c>
      <c r="C3359" s="1">
        <v>0</v>
      </c>
    </row>
    <row r="3360" spans="1:3" x14ac:dyDescent="0.25">
      <c r="A3360" s="4">
        <v>3355</v>
      </c>
      <c r="B3360" s="2">
        <f t="shared" si="52"/>
        <v>33.554696999999997</v>
      </c>
      <c r="C3360" s="1">
        <v>0</v>
      </c>
    </row>
    <row r="3361" spans="1:3" x14ac:dyDescent="0.25">
      <c r="A3361" s="4">
        <v>3356</v>
      </c>
      <c r="B3361" s="2">
        <f t="shared" si="52"/>
        <v>33.564698400000005</v>
      </c>
      <c r="C3361" s="1">
        <v>0</v>
      </c>
    </row>
    <row r="3362" spans="1:3" x14ac:dyDescent="0.25">
      <c r="A3362" s="4">
        <v>3357</v>
      </c>
      <c r="B3362" s="2">
        <f t="shared" si="52"/>
        <v>33.574699800000005</v>
      </c>
      <c r="C3362" s="1">
        <v>0</v>
      </c>
    </row>
    <row r="3363" spans="1:3" x14ac:dyDescent="0.25">
      <c r="A3363" s="4">
        <v>3358</v>
      </c>
      <c r="B3363" s="2">
        <f t="shared" si="52"/>
        <v>33.584701200000005</v>
      </c>
      <c r="C3363" s="1">
        <v>0</v>
      </c>
    </row>
    <row r="3364" spans="1:3" x14ac:dyDescent="0.25">
      <c r="A3364" s="4">
        <v>3359</v>
      </c>
      <c r="B3364" s="2">
        <f t="shared" si="52"/>
        <v>33.594702600000005</v>
      </c>
      <c r="C3364" s="1">
        <v>0</v>
      </c>
    </row>
    <row r="3365" spans="1:3" x14ac:dyDescent="0.25">
      <c r="A3365" s="4">
        <v>3360</v>
      </c>
      <c r="B3365" s="2">
        <f t="shared" si="52"/>
        <v>33.604703999999998</v>
      </c>
      <c r="C3365" s="1">
        <v>0</v>
      </c>
    </row>
    <row r="3366" spans="1:3" x14ac:dyDescent="0.25">
      <c r="A3366" s="4">
        <v>3361</v>
      </c>
      <c r="B3366" s="2">
        <f t="shared" si="52"/>
        <v>33.614705399999998</v>
      </c>
      <c r="C3366" s="1">
        <v>0</v>
      </c>
    </row>
    <row r="3367" spans="1:3" x14ac:dyDescent="0.25">
      <c r="A3367" s="4">
        <v>3362</v>
      </c>
      <c r="B3367" s="2">
        <f t="shared" si="52"/>
        <v>33.624706799999998</v>
      </c>
      <c r="C3367" s="1">
        <v>0</v>
      </c>
    </row>
    <row r="3368" spans="1:3" x14ac:dyDescent="0.25">
      <c r="A3368" s="4">
        <v>3363</v>
      </c>
      <c r="B3368" s="2">
        <f t="shared" si="52"/>
        <v>33.634708199999999</v>
      </c>
      <c r="C3368" s="1">
        <v>0</v>
      </c>
    </row>
    <row r="3369" spans="1:3" x14ac:dyDescent="0.25">
      <c r="A3369" s="4">
        <v>3364</v>
      </c>
      <c r="B3369" s="2">
        <f t="shared" si="52"/>
        <v>33.644709599999999</v>
      </c>
      <c r="C3369" s="1">
        <v>0</v>
      </c>
    </row>
    <row r="3370" spans="1:3" x14ac:dyDescent="0.25">
      <c r="A3370" s="4">
        <v>3365</v>
      </c>
      <c r="B3370" s="2">
        <f t="shared" si="52"/>
        <v>33.654711000000006</v>
      </c>
      <c r="C3370" s="1">
        <v>0</v>
      </c>
    </row>
    <row r="3371" spans="1:3" x14ac:dyDescent="0.25">
      <c r="A3371" s="4">
        <v>3366</v>
      </c>
      <c r="B3371" s="2">
        <f t="shared" si="52"/>
        <v>33.664712400000006</v>
      </c>
      <c r="C3371" s="1">
        <v>0</v>
      </c>
    </row>
    <row r="3372" spans="1:3" x14ac:dyDescent="0.25">
      <c r="A3372" s="4">
        <v>3367</v>
      </c>
      <c r="B3372" s="2">
        <f t="shared" si="52"/>
        <v>33.674713799999999</v>
      </c>
      <c r="C3372" s="1">
        <v>0</v>
      </c>
    </row>
    <row r="3373" spans="1:3" x14ac:dyDescent="0.25">
      <c r="A3373" s="4">
        <v>3368</v>
      </c>
      <c r="B3373" s="2">
        <f t="shared" si="52"/>
        <v>33.684715199999999</v>
      </c>
      <c r="C3373" s="1">
        <v>0</v>
      </c>
    </row>
    <row r="3374" spans="1:3" x14ac:dyDescent="0.25">
      <c r="A3374" s="4">
        <v>3369</v>
      </c>
      <c r="B3374" s="2">
        <f t="shared" si="52"/>
        <v>33.6947166</v>
      </c>
      <c r="C3374" s="1">
        <v>0</v>
      </c>
    </row>
    <row r="3375" spans="1:3" x14ac:dyDescent="0.25">
      <c r="A3375" s="4">
        <v>3370</v>
      </c>
      <c r="B3375" s="2">
        <f t="shared" si="52"/>
        <v>33.704718</v>
      </c>
      <c r="C3375" s="1">
        <v>0</v>
      </c>
    </row>
    <row r="3376" spans="1:3" x14ac:dyDescent="0.25">
      <c r="A3376" s="4">
        <v>3371</v>
      </c>
      <c r="B3376" s="2">
        <f t="shared" si="52"/>
        <v>33.7147194</v>
      </c>
      <c r="C3376" s="1">
        <v>0</v>
      </c>
    </row>
    <row r="3377" spans="1:3" x14ac:dyDescent="0.25">
      <c r="A3377" s="4">
        <v>3372</v>
      </c>
      <c r="B3377" s="2">
        <f t="shared" si="52"/>
        <v>33.7247208</v>
      </c>
      <c r="C3377" s="1">
        <v>0</v>
      </c>
    </row>
    <row r="3378" spans="1:3" x14ac:dyDescent="0.25">
      <c r="A3378" s="4">
        <v>3373</v>
      </c>
      <c r="B3378" s="2">
        <f t="shared" si="52"/>
        <v>33.734722200000007</v>
      </c>
      <c r="C3378" s="1">
        <v>0</v>
      </c>
    </row>
    <row r="3379" spans="1:3" x14ac:dyDescent="0.25">
      <c r="A3379" s="4">
        <v>3374</v>
      </c>
      <c r="B3379" s="2">
        <f t="shared" si="52"/>
        <v>33.7447236</v>
      </c>
      <c r="C3379" s="1">
        <v>0</v>
      </c>
    </row>
    <row r="3380" spans="1:3" x14ac:dyDescent="0.25">
      <c r="A3380" s="4">
        <v>3375</v>
      </c>
      <c r="B3380" s="2">
        <f t="shared" si="52"/>
        <v>33.754725000000001</v>
      </c>
      <c r="C3380" s="1">
        <v>0</v>
      </c>
    </row>
    <row r="3381" spans="1:3" x14ac:dyDescent="0.25">
      <c r="A3381" s="4">
        <v>3376</v>
      </c>
      <c r="B3381" s="2">
        <f t="shared" si="52"/>
        <v>33.764726400000001</v>
      </c>
      <c r="C3381" s="1">
        <v>0</v>
      </c>
    </row>
    <row r="3382" spans="1:3" x14ac:dyDescent="0.25">
      <c r="A3382" s="4">
        <v>3377</v>
      </c>
      <c r="B3382" s="2">
        <f t="shared" si="52"/>
        <v>33.774727800000001</v>
      </c>
      <c r="C3382" s="1">
        <v>0</v>
      </c>
    </row>
    <row r="3383" spans="1:3" x14ac:dyDescent="0.25">
      <c r="A3383" s="4">
        <v>3378</v>
      </c>
      <c r="B3383" s="2">
        <f t="shared" si="52"/>
        <v>33.784729200000001</v>
      </c>
      <c r="C3383" s="1">
        <v>0</v>
      </c>
    </row>
    <row r="3384" spans="1:3" x14ac:dyDescent="0.25">
      <c r="A3384" s="4">
        <v>3379</v>
      </c>
      <c r="B3384" s="2">
        <f t="shared" si="52"/>
        <v>33.794730600000001</v>
      </c>
      <c r="C3384" s="1">
        <v>0</v>
      </c>
    </row>
    <row r="3385" spans="1:3" x14ac:dyDescent="0.25">
      <c r="A3385" s="4">
        <v>3380</v>
      </c>
      <c r="B3385" s="2">
        <f t="shared" si="52"/>
        <v>33.804732000000001</v>
      </c>
      <c r="C3385" s="1">
        <v>0</v>
      </c>
    </row>
    <row r="3386" spans="1:3" x14ac:dyDescent="0.25">
      <c r="A3386" s="4">
        <v>3381</v>
      </c>
      <c r="B3386" s="2">
        <f t="shared" si="52"/>
        <v>33.814733399999994</v>
      </c>
      <c r="C3386" s="1">
        <v>0</v>
      </c>
    </row>
    <row r="3387" spans="1:3" x14ac:dyDescent="0.25">
      <c r="A3387" s="4">
        <v>3382</v>
      </c>
      <c r="B3387" s="2">
        <f t="shared" si="52"/>
        <v>33.824734800000002</v>
      </c>
      <c r="C3387" s="1">
        <v>0</v>
      </c>
    </row>
    <row r="3388" spans="1:3" x14ac:dyDescent="0.25">
      <c r="A3388" s="4">
        <v>3383</v>
      </c>
      <c r="B3388" s="2">
        <f t="shared" si="52"/>
        <v>33.834736200000002</v>
      </c>
      <c r="C3388" s="1">
        <v>0</v>
      </c>
    </row>
    <row r="3389" spans="1:3" x14ac:dyDescent="0.25">
      <c r="A3389" s="4">
        <v>3384</v>
      </c>
      <c r="B3389" s="2">
        <f t="shared" si="52"/>
        <v>33.844737600000002</v>
      </c>
      <c r="C3389" s="1">
        <v>0</v>
      </c>
    </row>
    <row r="3390" spans="1:3" x14ac:dyDescent="0.25">
      <c r="A3390" s="4">
        <v>3385</v>
      </c>
      <c r="B3390" s="2">
        <f t="shared" si="52"/>
        <v>33.854739000000002</v>
      </c>
      <c r="C3390" s="1">
        <v>0</v>
      </c>
    </row>
    <row r="3391" spans="1:3" x14ac:dyDescent="0.25">
      <c r="A3391" s="4">
        <v>3386</v>
      </c>
      <c r="B3391" s="2">
        <f t="shared" si="52"/>
        <v>33.864740400000002</v>
      </c>
      <c r="C3391" s="1">
        <v>0</v>
      </c>
    </row>
    <row r="3392" spans="1:3" x14ac:dyDescent="0.25">
      <c r="A3392" s="4">
        <v>3387</v>
      </c>
      <c r="B3392" s="2">
        <f t="shared" si="52"/>
        <v>33.874741800000002</v>
      </c>
      <c r="C3392" s="1">
        <v>0</v>
      </c>
    </row>
    <row r="3393" spans="1:3" x14ac:dyDescent="0.25">
      <c r="A3393" s="4">
        <v>3388</v>
      </c>
      <c r="B3393" s="2">
        <f t="shared" si="52"/>
        <v>33.884743200000003</v>
      </c>
      <c r="C3393" s="1">
        <v>0</v>
      </c>
    </row>
    <row r="3394" spans="1:3" x14ac:dyDescent="0.25">
      <c r="A3394" s="4">
        <v>3389</v>
      </c>
      <c r="B3394" s="2">
        <f t="shared" si="52"/>
        <v>33.894744599999996</v>
      </c>
      <c r="C3394" s="1">
        <v>0</v>
      </c>
    </row>
    <row r="3395" spans="1:3" x14ac:dyDescent="0.25">
      <c r="A3395" s="4">
        <v>3390</v>
      </c>
      <c r="B3395" s="2">
        <f t="shared" si="52"/>
        <v>33.904745999999996</v>
      </c>
      <c r="C3395" s="1">
        <v>0</v>
      </c>
    </row>
    <row r="3396" spans="1:3" x14ac:dyDescent="0.25">
      <c r="A3396" s="4">
        <v>3391</v>
      </c>
      <c r="B3396" s="2">
        <f t="shared" si="52"/>
        <v>33.914747400000003</v>
      </c>
      <c r="C3396" s="1">
        <v>0</v>
      </c>
    </row>
    <row r="3397" spans="1:3" x14ac:dyDescent="0.25">
      <c r="A3397" s="4">
        <v>3392</v>
      </c>
      <c r="B3397" s="2">
        <f t="shared" si="52"/>
        <v>33.924748800000003</v>
      </c>
      <c r="C3397" s="1">
        <v>0</v>
      </c>
    </row>
    <row r="3398" spans="1:3" x14ac:dyDescent="0.25">
      <c r="A3398" s="4">
        <v>3393</v>
      </c>
      <c r="B3398" s="2">
        <f t="shared" si="52"/>
        <v>33.934750200000003</v>
      </c>
      <c r="C3398" s="1">
        <v>0</v>
      </c>
    </row>
    <row r="3399" spans="1:3" x14ac:dyDescent="0.25">
      <c r="A3399" s="4">
        <v>3394</v>
      </c>
      <c r="B3399" s="2">
        <f t="shared" ref="B3399:B3462" si="53">$B$1+A3399*$B$2/1000</f>
        <v>33.944751600000004</v>
      </c>
      <c r="C3399" s="1">
        <v>0</v>
      </c>
    </row>
    <row r="3400" spans="1:3" x14ac:dyDescent="0.25">
      <c r="A3400" s="4">
        <v>3395</v>
      </c>
      <c r="B3400" s="2">
        <f t="shared" si="53"/>
        <v>33.954753000000004</v>
      </c>
      <c r="C3400" s="1">
        <v>0</v>
      </c>
    </row>
    <row r="3401" spans="1:3" x14ac:dyDescent="0.25">
      <c r="A3401" s="4">
        <v>3396</v>
      </c>
      <c r="B3401" s="2">
        <f t="shared" si="53"/>
        <v>33.964754399999997</v>
      </c>
      <c r="C3401" s="1">
        <v>0</v>
      </c>
    </row>
    <row r="3402" spans="1:3" x14ac:dyDescent="0.25">
      <c r="A3402" s="4">
        <v>3397</v>
      </c>
      <c r="B3402" s="2">
        <f t="shared" si="53"/>
        <v>33.974755799999997</v>
      </c>
      <c r="C3402" s="1">
        <v>0</v>
      </c>
    </row>
    <row r="3403" spans="1:3" x14ac:dyDescent="0.25">
      <c r="A3403" s="4">
        <v>3398</v>
      </c>
      <c r="B3403" s="2">
        <f t="shared" si="53"/>
        <v>33.984757199999997</v>
      </c>
      <c r="C3403" s="1">
        <v>0</v>
      </c>
    </row>
    <row r="3404" spans="1:3" x14ac:dyDescent="0.25">
      <c r="A3404" s="4">
        <v>3399</v>
      </c>
      <c r="B3404" s="2">
        <f t="shared" si="53"/>
        <v>33.994758600000004</v>
      </c>
      <c r="C3404" s="1">
        <v>0</v>
      </c>
    </row>
    <row r="3405" spans="1:3" x14ac:dyDescent="0.25">
      <c r="A3405" s="4">
        <v>3400</v>
      </c>
      <c r="B3405" s="2">
        <f t="shared" si="53"/>
        <v>34.004760000000005</v>
      </c>
      <c r="C3405" s="1">
        <v>0</v>
      </c>
    </row>
    <row r="3406" spans="1:3" x14ac:dyDescent="0.25">
      <c r="A3406" s="4">
        <v>3401</v>
      </c>
      <c r="B3406" s="2">
        <f t="shared" si="53"/>
        <v>34.014761400000005</v>
      </c>
      <c r="C3406" s="1">
        <v>0</v>
      </c>
    </row>
    <row r="3407" spans="1:3" x14ac:dyDescent="0.25">
      <c r="A3407" s="4">
        <v>3402</v>
      </c>
      <c r="B3407" s="2">
        <f t="shared" si="53"/>
        <v>34.024762800000005</v>
      </c>
      <c r="C3407" s="1">
        <v>0</v>
      </c>
    </row>
    <row r="3408" spans="1:3" x14ac:dyDescent="0.25">
      <c r="A3408" s="4">
        <v>3403</v>
      </c>
      <c r="B3408" s="2">
        <f t="shared" si="53"/>
        <v>34.034764199999998</v>
      </c>
      <c r="C3408" s="1">
        <v>0</v>
      </c>
    </row>
    <row r="3409" spans="1:3" x14ac:dyDescent="0.25">
      <c r="A3409" s="4">
        <v>3404</v>
      </c>
      <c r="B3409" s="2">
        <f t="shared" si="53"/>
        <v>34.044765599999998</v>
      </c>
      <c r="C3409" s="1">
        <v>0</v>
      </c>
    </row>
    <row r="3410" spans="1:3" x14ac:dyDescent="0.25">
      <c r="A3410" s="4">
        <v>3405</v>
      </c>
      <c r="B3410" s="2">
        <f t="shared" si="53"/>
        <v>34.054766999999998</v>
      </c>
      <c r="C3410" s="1">
        <v>0</v>
      </c>
    </row>
    <row r="3411" spans="1:3" x14ac:dyDescent="0.25">
      <c r="A3411" s="4">
        <v>3406</v>
      </c>
      <c r="B3411" s="2">
        <f t="shared" si="53"/>
        <v>34.064768399999998</v>
      </c>
      <c r="C3411" s="1">
        <v>0</v>
      </c>
    </row>
    <row r="3412" spans="1:3" x14ac:dyDescent="0.25">
      <c r="A3412" s="4">
        <v>3407</v>
      </c>
      <c r="B3412" s="2">
        <f t="shared" si="53"/>
        <v>34.074769799999999</v>
      </c>
      <c r="C3412" s="1">
        <v>0</v>
      </c>
    </row>
    <row r="3413" spans="1:3" x14ac:dyDescent="0.25">
      <c r="A3413" s="4">
        <v>3408</v>
      </c>
      <c r="B3413" s="2">
        <f t="shared" si="53"/>
        <v>34.084771200000006</v>
      </c>
      <c r="C3413" s="1">
        <v>0</v>
      </c>
    </row>
    <row r="3414" spans="1:3" x14ac:dyDescent="0.25">
      <c r="A3414" s="4">
        <v>3409</v>
      </c>
      <c r="B3414" s="2">
        <f t="shared" si="53"/>
        <v>34.094772600000006</v>
      </c>
      <c r="C3414" s="1">
        <v>0</v>
      </c>
    </row>
    <row r="3415" spans="1:3" x14ac:dyDescent="0.25">
      <c r="A3415" s="4">
        <v>3410</v>
      </c>
      <c r="B3415" s="2">
        <f t="shared" si="53"/>
        <v>34.104773999999999</v>
      </c>
      <c r="C3415" s="1">
        <v>0</v>
      </c>
    </row>
    <row r="3416" spans="1:3" x14ac:dyDescent="0.25">
      <c r="A3416" s="4">
        <v>3411</v>
      </c>
      <c r="B3416" s="2">
        <f t="shared" si="53"/>
        <v>34.114775399999999</v>
      </c>
      <c r="C3416" s="1">
        <v>0</v>
      </c>
    </row>
    <row r="3417" spans="1:3" x14ac:dyDescent="0.25">
      <c r="A3417" s="4">
        <v>3412</v>
      </c>
      <c r="B3417" s="2">
        <f t="shared" si="53"/>
        <v>34.124776799999999</v>
      </c>
      <c r="C3417" s="1">
        <v>0</v>
      </c>
    </row>
    <row r="3418" spans="1:3" x14ac:dyDescent="0.25">
      <c r="A3418" s="4">
        <v>3413</v>
      </c>
      <c r="B3418" s="2">
        <f t="shared" si="53"/>
        <v>34.1347782</v>
      </c>
      <c r="C3418" s="1">
        <v>0</v>
      </c>
    </row>
    <row r="3419" spans="1:3" x14ac:dyDescent="0.25">
      <c r="A3419" s="4">
        <v>3414</v>
      </c>
      <c r="B3419" s="2">
        <f t="shared" si="53"/>
        <v>34.1447796</v>
      </c>
      <c r="C3419" s="1">
        <v>0</v>
      </c>
    </row>
    <row r="3420" spans="1:3" x14ac:dyDescent="0.25">
      <c r="A3420" s="4">
        <v>3415</v>
      </c>
      <c r="B3420" s="2">
        <f t="shared" si="53"/>
        <v>34.154781</v>
      </c>
      <c r="C3420" s="1">
        <v>0</v>
      </c>
    </row>
    <row r="3421" spans="1:3" x14ac:dyDescent="0.25">
      <c r="A3421" s="4">
        <v>3416</v>
      </c>
      <c r="B3421" s="2">
        <f t="shared" si="53"/>
        <v>34.164782400000007</v>
      </c>
      <c r="C3421" s="1">
        <v>0</v>
      </c>
    </row>
    <row r="3422" spans="1:3" x14ac:dyDescent="0.25">
      <c r="A3422" s="4">
        <v>3417</v>
      </c>
      <c r="B3422" s="2">
        <f t="shared" si="53"/>
        <v>34.1747838</v>
      </c>
      <c r="C3422" s="1">
        <v>0</v>
      </c>
    </row>
    <row r="3423" spans="1:3" x14ac:dyDescent="0.25">
      <c r="A3423" s="4">
        <v>3418</v>
      </c>
      <c r="B3423" s="2">
        <f t="shared" si="53"/>
        <v>34.1847852</v>
      </c>
      <c r="C3423" s="1">
        <v>0</v>
      </c>
    </row>
    <row r="3424" spans="1:3" x14ac:dyDescent="0.25">
      <c r="A3424" s="4">
        <v>3419</v>
      </c>
      <c r="B3424" s="2">
        <f t="shared" si="53"/>
        <v>34.1947866</v>
      </c>
      <c r="C3424" s="1">
        <v>0</v>
      </c>
    </row>
    <row r="3425" spans="1:3" x14ac:dyDescent="0.25">
      <c r="A3425" s="4">
        <v>3420</v>
      </c>
      <c r="B3425" s="2">
        <f t="shared" si="53"/>
        <v>34.204788000000001</v>
      </c>
      <c r="C3425" s="1">
        <v>0</v>
      </c>
    </row>
    <row r="3426" spans="1:3" x14ac:dyDescent="0.25">
      <c r="A3426" s="4">
        <v>3421</v>
      </c>
      <c r="B3426" s="2">
        <f t="shared" si="53"/>
        <v>34.214789400000001</v>
      </c>
      <c r="C3426" s="1">
        <v>0</v>
      </c>
    </row>
    <row r="3427" spans="1:3" x14ac:dyDescent="0.25">
      <c r="A3427" s="4">
        <v>3422</v>
      </c>
      <c r="B3427" s="2">
        <f t="shared" si="53"/>
        <v>34.224790800000001</v>
      </c>
      <c r="C3427" s="1">
        <v>0</v>
      </c>
    </row>
    <row r="3428" spans="1:3" x14ac:dyDescent="0.25">
      <c r="A3428" s="4">
        <v>3423</v>
      </c>
      <c r="B3428" s="2">
        <f t="shared" si="53"/>
        <v>34.234792200000001</v>
      </c>
      <c r="C3428" s="1">
        <v>0</v>
      </c>
    </row>
    <row r="3429" spans="1:3" x14ac:dyDescent="0.25">
      <c r="A3429" s="4">
        <v>3424</v>
      </c>
      <c r="B3429" s="2">
        <f t="shared" si="53"/>
        <v>34.244793600000001</v>
      </c>
      <c r="C3429" s="1">
        <v>0</v>
      </c>
    </row>
    <row r="3430" spans="1:3" x14ac:dyDescent="0.25">
      <c r="A3430" s="4">
        <v>3425</v>
      </c>
      <c r="B3430" s="2">
        <f t="shared" si="53"/>
        <v>34.254795000000001</v>
      </c>
      <c r="C3430" s="1">
        <v>0</v>
      </c>
    </row>
    <row r="3431" spans="1:3" x14ac:dyDescent="0.25">
      <c r="A3431" s="4">
        <v>3426</v>
      </c>
      <c r="B3431" s="2">
        <f t="shared" si="53"/>
        <v>34.264796400000002</v>
      </c>
      <c r="C3431" s="1">
        <v>0</v>
      </c>
    </row>
    <row r="3432" spans="1:3" x14ac:dyDescent="0.25">
      <c r="A3432" s="4">
        <v>3427</v>
      </c>
      <c r="B3432" s="2">
        <f t="shared" si="53"/>
        <v>34.274797800000002</v>
      </c>
      <c r="C3432" s="1">
        <v>0</v>
      </c>
    </row>
    <row r="3433" spans="1:3" x14ac:dyDescent="0.25">
      <c r="A3433" s="4">
        <v>3428</v>
      </c>
      <c r="B3433" s="2">
        <f t="shared" si="53"/>
        <v>34.284799200000002</v>
      </c>
      <c r="C3433" s="1">
        <v>0</v>
      </c>
    </row>
    <row r="3434" spans="1:3" x14ac:dyDescent="0.25">
      <c r="A3434" s="4">
        <v>3429</v>
      </c>
      <c r="B3434" s="2">
        <f t="shared" si="53"/>
        <v>34.294800600000002</v>
      </c>
      <c r="C3434" s="1">
        <v>0</v>
      </c>
    </row>
    <row r="3435" spans="1:3" x14ac:dyDescent="0.25">
      <c r="A3435" s="4">
        <v>3430</v>
      </c>
      <c r="B3435" s="2">
        <f t="shared" si="53"/>
        <v>34.304802000000002</v>
      </c>
      <c r="C3435" s="1">
        <v>0</v>
      </c>
    </row>
    <row r="3436" spans="1:3" x14ac:dyDescent="0.25">
      <c r="A3436" s="4">
        <v>3431</v>
      </c>
      <c r="B3436" s="2">
        <f t="shared" si="53"/>
        <v>34.314803400000002</v>
      </c>
      <c r="C3436" s="1">
        <v>0</v>
      </c>
    </row>
    <row r="3437" spans="1:3" x14ac:dyDescent="0.25">
      <c r="A3437" s="4">
        <v>3432</v>
      </c>
      <c r="B3437" s="2">
        <f t="shared" si="53"/>
        <v>34.324804799999995</v>
      </c>
      <c r="C3437" s="1">
        <v>0</v>
      </c>
    </row>
    <row r="3438" spans="1:3" x14ac:dyDescent="0.25">
      <c r="A3438" s="4">
        <v>3433</v>
      </c>
      <c r="B3438" s="2">
        <f t="shared" si="53"/>
        <v>34.334806199999996</v>
      </c>
      <c r="C3438" s="1">
        <v>0</v>
      </c>
    </row>
    <row r="3439" spans="1:3" x14ac:dyDescent="0.25">
      <c r="A3439" s="4">
        <v>3434</v>
      </c>
      <c r="B3439" s="2">
        <f t="shared" si="53"/>
        <v>34.344807600000003</v>
      </c>
      <c r="C3439" s="1">
        <v>0</v>
      </c>
    </row>
    <row r="3440" spans="1:3" x14ac:dyDescent="0.25">
      <c r="A3440" s="4">
        <v>3435</v>
      </c>
      <c r="B3440" s="2">
        <f t="shared" si="53"/>
        <v>34.354809000000003</v>
      </c>
      <c r="C3440" s="1">
        <v>0</v>
      </c>
    </row>
    <row r="3441" spans="1:3" x14ac:dyDescent="0.25">
      <c r="A3441" s="4">
        <v>3436</v>
      </c>
      <c r="B3441" s="2">
        <f t="shared" si="53"/>
        <v>34.364810400000003</v>
      </c>
      <c r="C3441" s="1">
        <v>0</v>
      </c>
    </row>
    <row r="3442" spans="1:3" x14ac:dyDescent="0.25">
      <c r="A3442" s="4">
        <v>3437</v>
      </c>
      <c r="B3442" s="2">
        <f t="shared" si="53"/>
        <v>34.374811800000003</v>
      </c>
      <c r="C3442" s="1">
        <v>0</v>
      </c>
    </row>
    <row r="3443" spans="1:3" x14ac:dyDescent="0.25">
      <c r="A3443" s="4">
        <v>3438</v>
      </c>
      <c r="B3443" s="2">
        <f t="shared" si="53"/>
        <v>34.384813200000004</v>
      </c>
      <c r="C3443" s="1">
        <v>0</v>
      </c>
    </row>
    <row r="3444" spans="1:3" x14ac:dyDescent="0.25">
      <c r="A3444" s="4">
        <v>3439</v>
      </c>
      <c r="B3444" s="2">
        <f t="shared" si="53"/>
        <v>34.394814599999997</v>
      </c>
      <c r="C3444" s="1">
        <v>0</v>
      </c>
    </row>
    <row r="3445" spans="1:3" x14ac:dyDescent="0.25">
      <c r="A3445" s="4">
        <v>3440</v>
      </c>
      <c r="B3445" s="2">
        <f t="shared" si="53"/>
        <v>34.404815999999997</v>
      </c>
      <c r="C3445" s="1">
        <v>0</v>
      </c>
    </row>
    <row r="3446" spans="1:3" x14ac:dyDescent="0.25">
      <c r="A3446" s="4">
        <v>3441</v>
      </c>
      <c r="B3446" s="2">
        <f t="shared" si="53"/>
        <v>34.414817399999997</v>
      </c>
      <c r="C3446" s="1">
        <v>0</v>
      </c>
    </row>
    <row r="3447" spans="1:3" x14ac:dyDescent="0.25">
      <c r="A3447" s="4">
        <v>3442</v>
      </c>
      <c r="B3447" s="2">
        <f t="shared" si="53"/>
        <v>34.424818800000004</v>
      </c>
      <c r="C3447" s="1">
        <v>0</v>
      </c>
    </row>
    <row r="3448" spans="1:3" x14ac:dyDescent="0.25">
      <c r="A3448" s="4">
        <v>3443</v>
      </c>
      <c r="B3448" s="2">
        <f t="shared" si="53"/>
        <v>34.434820200000004</v>
      </c>
      <c r="C3448" s="1">
        <v>0</v>
      </c>
    </row>
    <row r="3449" spans="1:3" x14ac:dyDescent="0.25">
      <c r="A3449" s="4">
        <v>3444</v>
      </c>
      <c r="B3449" s="2">
        <f t="shared" si="53"/>
        <v>34.444821600000004</v>
      </c>
      <c r="C3449" s="1">
        <v>0</v>
      </c>
    </row>
    <row r="3450" spans="1:3" x14ac:dyDescent="0.25">
      <c r="A3450" s="4">
        <v>3445</v>
      </c>
      <c r="B3450" s="2">
        <f t="shared" si="53"/>
        <v>34.454823000000005</v>
      </c>
      <c r="C3450" s="1">
        <v>0</v>
      </c>
    </row>
    <row r="3451" spans="1:3" x14ac:dyDescent="0.25">
      <c r="A3451" s="4">
        <v>3446</v>
      </c>
      <c r="B3451" s="2">
        <f t="shared" si="53"/>
        <v>34.464824399999998</v>
      </c>
      <c r="C3451" s="1">
        <v>0</v>
      </c>
    </row>
    <row r="3452" spans="1:3" x14ac:dyDescent="0.25">
      <c r="A3452" s="4">
        <v>3447</v>
      </c>
      <c r="B3452" s="2">
        <f t="shared" si="53"/>
        <v>34.474825799999998</v>
      </c>
      <c r="C3452" s="1">
        <v>0</v>
      </c>
    </row>
    <row r="3453" spans="1:3" x14ac:dyDescent="0.25">
      <c r="A3453" s="4">
        <v>3448</v>
      </c>
      <c r="B3453" s="2">
        <f t="shared" si="53"/>
        <v>34.484827199999998</v>
      </c>
      <c r="C3453" s="1">
        <v>0</v>
      </c>
    </row>
    <row r="3454" spans="1:3" x14ac:dyDescent="0.25">
      <c r="A3454" s="4">
        <v>3449</v>
      </c>
      <c r="B3454" s="2">
        <f t="shared" si="53"/>
        <v>34.494828599999998</v>
      </c>
      <c r="C3454" s="1">
        <v>0</v>
      </c>
    </row>
    <row r="3455" spans="1:3" x14ac:dyDescent="0.25">
      <c r="A3455" s="4">
        <v>3450</v>
      </c>
      <c r="B3455" s="2">
        <f t="shared" si="53"/>
        <v>34.504829999999998</v>
      </c>
      <c r="C3455" s="1">
        <v>0</v>
      </c>
    </row>
    <row r="3456" spans="1:3" x14ac:dyDescent="0.25">
      <c r="A3456" s="4">
        <v>3451</v>
      </c>
      <c r="B3456" s="2">
        <f t="shared" si="53"/>
        <v>34.514831400000006</v>
      </c>
      <c r="C3456" s="1">
        <v>0</v>
      </c>
    </row>
    <row r="3457" spans="1:3" x14ac:dyDescent="0.25">
      <c r="A3457" s="4">
        <v>3452</v>
      </c>
      <c r="B3457" s="2">
        <f t="shared" si="53"/>
        <v>34.524832800000006</v>
      </c>
      <c r="C3457" s="1">
        <v>0</v>
      </c>
    </row>
    <row r="3458" spans="1:3" x14ac:dyDescent="0.25">
      <c r="A3458" s="4">
        <v>3453</v>
      </c>
      <c r="B3458" s="2">
        <f t="shared" si="53"/>
        <v>34.534834199999999</v>
      </c>
      <c r="C3458" s="1">
        <v>0</v>
      </c>
    </row>
    <row r="3459" spans="1:3" x14ac:dyDescent="0.25">
      <c r="A3459" s="4">
        <v>3454</v>
      </c>
      <c r="B3459" s="2">
        <f t="shared" si="53"/>
        <v>34.544835599999999</v>
      </c>
      <c r="C3459" s="1">
        <v>0</v>
      </c>
    </row>
    <row r="3460" spans="1:3" x14ac:dyDescent="0.25">
      <c r="A3460" s="4">
        <v>3455</v>
      </c>
      <c r="B3460" s="2">
        <f t="shared" si="53"/>
        <v>34.554836999999999</v>
      </c>
      <c r="C3460" s="1">
        <v>0</v>
      </c>
    </row>
    <row r="3461" spans="1:3" x14ac:dyDescent="0.25">
      <c r="A3461" s="4">
        <v>3456</v>
      </c>
      <c r="B3461" s="2">
        <f t="shared" si="53"/>
        <v>34.564838399999999</v>
      </c>
      <c r="C3461" s="1">
        <v>0</v>
      </c>
    </row>
    <row r="3462" spans="1:3" x14ac:dyDescent="0.25">
      <c r="A3462" s="4">
        <v>3457</v>
      </c>
      <c r="B3462" s="2">
        <f t="shared" si="53"/>
        <v>34.574839799999999</v>
      </c>
      <c r="C3462" s="1">
        <v>0</v>
      </c>
    </row>
    <row r="3463" spans="1:3" x14ac:dyDescent="0.25">
      <c r="A3463" s="4">
        <v>3458</v>
      </c>
      <c r="B3463" s="2">
        <f t="shared" ref="B3463:B3526" si="54">$B$1+A3463*$B$2/1000</f>
        <v>34.5848412</v>
      </c>
      <c r="C3463" s="1">
        <v>0</v>
      </c>
    </row>
    <row r="3464" spans="1:3" x14ac:dyDescent="0.25">
      <c r="A3464" s="4">
        <v>3459</v>
      </c>
      <c r="B3464" s="2">
        <f t="shared" si="54"/>
        <v>34.594842600000007</v>
      </c>
      <c r="C3464" s="1">
        <v>0</v>
      </c>
    </row>
    <row r="3465" spans="1:3" x14ac:dyDescent="0.25">
      <c r="A3465" s="4">
        <v>3460</v>
      </c>
      <c r="B3465" s="2">
        <f t="shared" si="54"/>
        <v>34.604844000000007</v>
      </c>
      <c r="C3465" s="1">
        <v>0</v>
      </c>
    </row>
    <row r="3466" spans="1:3" x14ac:dyDescent="0.25">
      <c r="A3466" s="4">
        <v>3461</v>
      </c>
      <c r="B3466" s="2">
        <f t="shared" si="54"/>
        <v>34.6148454</v>
      </c>
      <c r="C3466" s="1">
        <v>0</v>
      </c>
    </row>
    <row r="3467" spans="1:3" x14ac:dyDescent="0.25">
      <c r="A3467" s="4">
        <v>3462</v>
      </c>
      <c r="B3467" s="2">
        <f t="shared" si="54"/>
        <v>34.6248468</v>
      </c>
      <c r="C3467" s="1">
        <v>0</v>
      </c>
    </row>
    <row r="3468" spans="1:3" x14ac:dyDescent="0.25">
      <c r="A3468" s="4">
        <v>3463</v>
      </c>
      <c r="B3468" s="2">
        <f t="shared" si="54"/>
        <v>34.6348482</v>
      </c>
      <c r="C3468" s="1">
        <v>0</v>
      </c>
    </row>
    <row r="3469" spans="1:3" x14ac:dyDescent="0.25">
      <c r="A3469" s="4">
        <v>3464</v>
      </c>
      <c r="B3469" s="2">
        <f t="shared" si="54"/>
        <v>34.644849600000001</v>
      </c>
      <c r="C3469" s="1">
        <v>0</v>
      </c>
    </row>
    <row r="3470" spans="1:3" x14ac:dyDescent="0.25">
      <c r="A3470" s="4">
        <v>3465</v>
      </c>
      <c r="B3470" s="2">
        <f t="shared" si="54"/>
        <v>34.654851000000001</v>
      </c>
      <c r="C3470" s="1">
        <v>0</v>
      </c>
    </row>
    <row r="3471" spans="1:3" x14ac:dyDescent="0.25">
      <c r="A3471" s="4">
        <v>3466</v>
      </c>
      <c r="B3471" s="2">
        <f t="shared" si="54"/>
        <v>34.664852400000001</v>
      </c>
      <c r="C3471" s="1">
        <v>0</v>
      </c>
    </row>
    <row r="3472" spans="1:3" x14ac:dyDescent="0.25">
      <c r="A3472" s="4">
        <v>3467</v>
      </c>
      <c r="B3472" s="2">
        <f t="shared" si="54"/>
        <v>34.674853800000001</v>
      </c>
      <c r="C3472" s="1">
        <v>0</v>
      </c>
    </row>
    <row r="3473" spans="1:3" x14ac:dyDescent="0.25">
      <c r="A3473" s="4">
        <v>3468</v>
      </c>
      <c r="B3473" s="2">
        <f t="shared" si="54"/>
        <v>34.684855200000001</v>
      </c>
      <c r="C3473" s="1">
        <v>0</v>
      </c>
    </row>
    <row r="3474" spans="1:3" x14ac:dyDescent="0.25">
      <c r="A3474" s="4">
        <v>3469</v>
      </c>
      <c r="B3474" s="2">
        <f t="shared" si="54"/>
        <v>34.694856600000001</v>
      </c>
      <c r="C3474" s="1">
        <v>0</v>
      </c>
    </row>
    <row r="3475" spans="1:3" x14ac:dyDescent="0.25">
      <c r="A3475" s="4">
        <v>3470</v>
      </c>
      <c r="B3475" s="2">
        <f t="shared" si="54"/>
        <v>34.704858000000002</v>
      </c>
      <c r="C3475" s="1">
        <v>0</v>
      </c>
    </row>
    <row r="3476" spans="1:3" x14ac:dyDescent="0.25">
      <c r="A3476" s="4">
        <v>3471</v>
      </c>
      <c r="B3476" s="2">
        <f t="shared" si="54"/>
        <v>34.714859400000002</v>
      </c>
      <c r="C3476" s="1">
        <v>0</v>
      </c>
    </row>
    <row r="3477" spans="1:3" x14ac:dyDescent="0.25">
      <c r="A3477" s="4">
        <v>3472</v>
      </c>
      <c r="B3477" s="2">
        <f t="shared" si="54"/>
        <v>34.724860800000002</v>
      </c>
      <c r="C3477" s="1">
        <v>0</v>
      </c>
    </row>
    <row r="3478" spans="1:3" x14ac:dyDescent="0.25">
      <c r="A3478" s="4">
        <v>3473</v>
      </c>
      <c r="B3478" s="2">
        <f t="shared" si="54"/>
        <v>34.734862200000002</v>
      </c>
      <c r="C3478" s="1">
        <v>0</v>
      </c>
    </row>
    <row r="3479" spans="1:3" x14ac:dyDescent="0.25">
      <c r="A3479" s="4">
        <v>3474</v>
      </c>
      <c r="B3479" s="2">
        <f t="shared" si="54"/>
        <v>34.744863600000002</v>
      </c>
      <c r="C3479" s="1">
        <v>0</v>
      </c>
    </row>
    <row r="3480" spans="1:3" x14ac:dyDescent="0.25">
      <c r="A3480" s="4">
        <v>3475</v>
      </c>
      <c r="B3480" s="2">
        <f t="shared" si="54"/>
        <v>34.754864999999995</v>
      </c>
      <c r="C3480" s="1">
        <v>0</v>
      </c>
    </row>
    <row r="3481" spans="1:3" x14ac:dyDescent="0.25">
      <c r="A3481" s="4">
        <v>3476</v>
      </c>
      <c r="B3481" s="2">
        <f t="shared" si="54"/>
        <v>34.764866400000002</v>
      </c>
      <c r="C3481" s="1">
        <v>0</v>
      </c>
    </row>
    <row r="3482" spans="1:3" x14ac:dyDescent="0.25">
      <c r="A3482" s="4">
        <v>3477</v>
      </c>
      <c r="B3482" s="2">
        <f t="shared" si="54"/>
        <v>34.774867800000003</v>
      </c>
      <c r="C3482" s="1">
        <v>0</v>
      </c>
    </row>
    <row r="3483" spans="1:3" x14ac:dyDescent="0.25">
      <c r="A3483" s="4">
        <v>3478</v>
      </c>
      <c r="B3483" s="2">
        <f t="shared" si="54"/>
        <v>34.784869200000003</v>
      </c>
      <c r="C3483" s="1">
        <v>0</v>
      </c>
    </row>
    <row r="3484" spans="1:3" x14ac:dyDescent="0.25">
      <c r="A3484" s="4">
        <v>3479</v>
      </c>
      <c r="B3484" s="2">
        <f t="shared" si="54"/>
        <v>34.794870600000003</v>
      </c>
      <c r="C3484" s="1">
        <v>0</v>
      </c>
    </row>
    <row r="3485" spans="1:3" x14ac:dyDescent="0.25">
      <c r="A3485" s="4">
        <v>3480</v>
      </c>
      <c r="B3485" s="2">
        <f t="shared" si="54"/>
        <v>34.804872000000003</v>
      </c>
      <c r="C3485" s="1">
        <v>0</v>
      </c>
    </row>
    <row r="3486" spans="1:3" x14ac:dyDescent="0.25">
      <c r="A3486" s="4">
        <v>3481</v>
      </c>
      <c r="B3486" s="2">
        <f t="shared" si="54"/>
        <v>34.814873400000003</v>
      </c>
      <c r="C3486" s="1">
        <v>0</v>
      </c>
    </row>
    <row r="3487" spans="1:3" x14ac:dyDescent="0.25">
      <c r="A3487" s="4">
        <v>3482</v>
      </c>
      <c r="B3487" s="2">
        <f t="shared" si="54"/>
        <v>34.824874799999996</v>
      </c>
      <c r="C3487" s="1">
        <v>0</v>
      </c>
    </row>
    <row r="3488" spans="1:3" x14ac:dyDescent="0.25">
      <c r="A3488" s="4">
        <v>3483</v>
      </c>
      <c r="B3488" s="2">
        <f t="shared" si="54"/>
        <v>34.834876199999997</v>
      </c>
      <c r="C3488" s="1">
        <v>0</v>
      </c>
    </row>
    <row r="3489" spans="1:3" x14ac:dyDescent="0.25">
      <c r="A3489" s="4">
        <v>3484</v>
      </c>
      <c r="B3489" s="2">
        <f t="shared" si="54"/>
        <v>34.844877599999997</v>
      </c>
      <c r="C3489" s="1">
        <v>0</v>
      </c>
    </row>
    <row r="3490" spans="1:3" x14ac:dyDescent="0.25">
      <c r="A3490" s="4">
        <v>3485</v>
      </c>
      <c r="B3490" s="2">
        <f t="shared" si="54"/>
        <v>34.854879000000004</v>
      </c>
      <c r="C3490" s="1">
        <v>0</v>
      </c>
    </row>
    <row r="3491" spans="1:3" x14ac:dyDescent="0.25">
      <c r="A3491" s="4">
        <v>3486</v>
      </c>
      <c r="B3491" s="2">
        <f t="shared" si="54"/>
        <v>34.864880400000004</v>
      </c>
      <c r="C3491" s="1">
        <v>0</v>
      </c>
    </row>
    <row r="3492" spans="1:3" x14ac:dyDescent="0.25">
      <c r="A3492" s="4">
        <v>3487</v>
      </c>
      <c r="B3492" s="2">
        <f t="shared" si="54"/>
        <v>34.874881800000004</v>
      </c>
      <c r="C3492" s="1">
        <v>0</v>
      </c>
    </row>
    <row r="3493" spans="1:3" x14ac:dyDescent="0.25">
      <c r="A3493" s="4">
        <v>3488</v>
      </c>
      <c r="B3493" s="2">
        <f t="shared" si="54"/>
        <v>34.884883200000004</v>
      </c>
      <c r="C3493" s="1">
        <v>0</v>
      </c>
    </row>
    <row r="3494" spans="1:3" x14ac:dyDescent="0.25">
      <c r="A3494" s="4">
        <v>3489</v>
      </c>
      <c r="B3494" s="2">
        <f t="shared" si="54"/>
        <v>34.894884599999997</v>
      </c>
      <c r="C3494" s="1">
        <v>0</v>
      </c>
    </row>
    <row r="3495" spans="1:3" x14ac:dyDescent="0.25">
      <c r="A3495" s="4">
        <v>3490</v>
      </c>
      <c r="B3495" s="2">
        <f t="shared" si="54"/>
        <v>34.904885999999998</v>
      </c>
      <c r="C3495" s="1">
        <v>0</v>
      </c>
    </row>
    <row r="3496" spans="1:3" x14ac:dyDescent="0.25">
      <c r="A3496" s="4">
        <v>3491</v>
      </c>
      <c r="B3496" s="2">
        <f t="shared" si="54"/>
        <v>34.914887399999998</v>
      </c>
      <c r="C3496" s="1">
        <v>0</v>
      </c>
    </row>
    <row r="3497" spans="1:3" x14ac:dyDescent="0.25">
      <c r="A3497" s="4">
        <v>3492</v>
      </c>
      <c r="B3497" s="2">
        <f t="shared" si="54"/>
        <v>34.924888799999998</v>
      </c>
      <c r="C3497" s="1">
        <v>0</v>
      </c>
    </row>
    <row r="3498" spans="1:3" x14ac:dyDescent="0.25">
      <c r="A3498" s="4">
        <v>3493</v>
      </c>
      <c r="B3498" s="2">
        <f t="shared" si="54"/>
        <v>34.934890199999998</v>
      </c>
      <c r="C3498" s="1">
        <v>0</v>
      </c>
    </row>
    <row r="3499" spans="1:3" x14ac:dyDescent="0.25">
      <c r="A3499" s="4">
        <v>3494</v>
      </c>
      <c r="B3499" s="2">
        <f t="shared" si="54"/>
        <v>34.944891600000005</v>
      </c>
      <c r="C3499" s="1">
        <v>0</v>
      </c>
    </row>
    <row r="3500" spans="1:3" x14ac:dyDescent="0.25">
      <c r="A3500" s="4">
        <v>3495</v>
      </c>
      <c r="B3500" s="2">
        <f t="shared" si="54"/>
        <v>34.954893000000006</v>
      </c>
      <c r="C3500" s="1">
        <v>0</v>
      </c>
    </row>
    <row r="3501" spans="1:3" x14ac:dyDescent="0.25">
      <c r="A3501" s="4">
        <v>3496</v>
      </c>
      <c r="B3501" s="2">
        <f t="shared" si="54"/>
        <v>34.964894399999999</v>
      </c>
      <c r="C3501" s="1">
        <v>0</v>
      </c>
    </row>
    <row r="3502" spans="1:3" x14ac:dyDescent="0.25">
      <c r="A3502" s="4">
        <v>3497</v>
      </c>
      <c r="B3502" s="2">
        <f t="shared" si="54"/>
        <v>34.974895799999999</v>
      </c>
      <c r="C3502" s="1">
        <v>0</v>
      </c>
    </row>
    <row r="3503" spans="1:3" x14ac:dyDescent="0.25">
      <c r="A3503" s="4">
        <v>3498</v>
      </c>
      <c r="B3503" s="2">
        <f t="shared" si="54"/>
        <v>34.984897199999999</v>
      </c>
      <c r="C3503" s="1">
        <v>0</v>
      </c>
    </row>
    <row r="3504" spans="1:3" x14ac:dyDescent="0.25">
      <c r="A3504" s="4">
        <v>3499</v>
      </c>
      <c r="B3504" s="2">
        <f t="shared" si="54"/>
        <v>34.994898599999999</v>
      </c>
      <c r="C3504" s="1">
        <v>0</v>
      </c>
    </row>
    <row r="3505" spans="1:3" x14ac:dyDescent="0.25">
      <c r="A3505" s="4">
        <v>3500</v>
      </c>
      <c r="B3505" s="2">
        <f t="shared" si="54"/>
        <v>35.004899999999999</v>
      </c>
      <c r="C3505" s="1">
        <v>0</v>
      </c>
    </row>
    <row r="3506" spans="1:3" x14ac:dyDescent="0.25">
      <c r="A3506" s="4">
        <v>3501</v>
      </c>
      <c r="B3506" s="2">
        <f t="shared" si="54"/>
        <v>35.014901399999999</v>
      </c>
      <c r="C3506" s="1">
        <v>0</v>
      </c>
    </row>
    <row r="3507" spans="1:3" x14ac:dyDescent="0.25">
      <c r="A3507" s="4">
        <v>3502</v>
      </c>
      <c r="B3507" s="2">
        <f t="shared" si="54"/>
        <v>35.024902800000007</v>
      </c>
      <c r="C3507" s="1">
        <v>0</v>
      </c>
    </row>
    <row r="3508" spans="1:3" x14ac:dyDescent="0.25">
      <c r="A3508" s="4">
        <v>3503</v>
      </c>
      <c r="B3508" s="2">
        <f t="shared" si="54"/>
        <v>35.034904200000007</v>
      </c>
      <c r="C3508" s="1">
        <v>0</v>
      </c>
    </row>
    <row r="3509" spans="1:3" x14ac:dyDescent="0.25">
      <c r="A3509" s="4">
        <v>3504</v>
      </c>
      <c r="B3509" s="2">
        <f t="shared" si="54"/>
        <v>35.0449056</v>
      </c>
      <c r="C3509" s="1">
        <v>0</v>
      </c>
    </row>
    <row r="3510" spans="1:3" x14ac:dyDescent="0.25">
      <c r="A3510" s="4">
        <v>3505</v>
      </c>
      <c r="B3510" s="2">
        <f t="shared" si="54"/>
        <v>35.054907</v>
      </c>
      <c r="C3510" s="1">
        <v>0</v>
      </c>
    </row>
    <row r="3511" spans="1:3" x14ac:dyDescent="0.25">
      <c r="A3511" s="4">
        <v>3506</v>
      </c>
      <c r="B3511" s="2">
        <f t="shared" si="54"/>
        <v>35.0649084</v>
      </c>
      <c r="C3511" s="1">
        <v>0</v>
      </c>
    </row>
    <row r="3512" spans="1:3" x14ac:dyDescent="0.25">
      <c r="A3512" s="4">
        <v>3507</v>
      </c>
      <c r="B3512" s="2">
        <f t="shared" si="54"/>
        <v>35.0749098</v>
      </c>
      <c r="C3512" s="1">
        <v>0</v>
      </c>
    </row>
    <row r="3513" spans="1:3" x14ac:dyDescent="0.25">
      <c r="A3513" s="4">
        <v>3508</v>
      </c>
      <c r="B3513" s="2">
        <f t="shared" si="54"/>
        <v>35.084911200000001</v>
      </c>
      <c r="C3513" s="1">
        <v>0</v>
      </c>
    </row>
    <row r="3514" spans="1:3" x14ac:dyDescent="0.25">
      <c r="A3514" s="4">
        <v>3509</v>
      </c>
      <c r="B3514" s="2">
        <f t="shared" si="54"/>
        <v>35.094912600000001</v>
      </c>
      <c r="C3514" s="1">
        <v>0</v>
      </c>
    </row>
    <row r="3515" spans="1:3" x14ac:dyDescent="0.25">
      <c r="A3515" s="4">
        <v>3510</v>
      </c>
      <c r="B3515" s="2">
        <f t="shared" si="54"/>
        <v>35.104914000000001</v>
      </c>
      <c r="C3515" s="1">
        <v>0</v>
      </c>
    </row>
    <row r="3516" spans="1:3" x14ac:dyDescent="0.25">
      <c r="A3516" s="4">
        <v>3511</v>
      </c>
      <c r="B3516" s="2">
        <f t="shared" si="54"/>
        <v>35.114915400000001</v>
      </c>
      <c r="C3516" s="1">
        <v>0</v>
      </c>
    </row>
    <row r="3517" spans="1:3" x14ac:dyDescent="0.25">
      <c r="A3517" s="4">
        <v>3512</v>
      </c>
      <c r="B3517" s="2">
        <f t="shared" si="54"/>
        <v>35.124916800000001</v>
      </c>
      <c r="C3517" s="1">
        <v>0</v>
      </c>
    </row>
    <row r="3518" spans="1:3" x14ac:dyDescent="0.25">
      <c r="A3518" s="4">
        <v>3513</v>
      </c>
      <c r="B3518" s="2">
        <f t="shared" si="54"/>
        <v>35.134918200000001</v>
      </c>
      <c r="C3518" s="1">
        <v>0</v>
      </c>
    </row>
    <row r="3519" spans="1:3" x14ac:dyDescent="0.25">
      <c r="A3519" s="4">
        <v>3514</v>
      </c>
      <c r="B3519" s="2">
        <f t="shared" si="54"/>
        <v>35.144919600000001</v>
      </c>
      <c r="C3519" s="1">
        <v>0</v>
      </c>
    </row>
    <row r="3520" spans="1:3" x14ac:dyDescent="0.25">
      <c r="A3520" s="4">
        <v>3515</v>
      </c>
      <c r="B3520" s="2">
        <f t="shared" si="54"/>
        <v>35.154921000000002</v>
      </c>
      <c r="C3520" s="1">
        <v>0</v>
      </c>
    </row>
    <row r="3521" spans="1:3" x14ac:dyDescent="0.25">
      <c r="A3521" s="4">
        <v>3516</v>
      </c>
      <c r="B3521" s="2">
        <f t="shared" si="54"/>
        <v>35.164922400000002</v>
      </c>
      <c r="C3521" s="1">
        <v>0</v>
      </c>
    </row>
    <row r="3522" spans="1:3" x14ac:dyDescent="0.25">
      <c r="A3522" s="4">
        <v>3517</v>
      </c>
      <c r="B3522" s="2">
        <f t="shared" si="54"/>
        <v>35.174923800000002</v>
      </c>
      <c r="C3522" s="1">
        <v>0</v>
      </c>
    </row>
    <row r="3523" spans="1:3" x14ac:dyDescent="0.25">
      <c r="A3523" s="4">
        <v>3518</v>
      </c>
      <c r="B3523" s="2">
        <f t="shared" si="54"/>
        <v>35.184925199999995</v>
      </c>
      <c r="C3523" s="1">
        <v>0</v>
      </c>
    </row>
    <row r="3524" spans="1:3" x14ac:dyDescent="0.25">
      <c r="A3524" s="4">
        <v>3519</v>
      </c>
      <c r="B3524" s="2">
        <f t="shared" si="54"/>
        <v>35.194926600000002</v>
      </c>
      <c r="C3524" s="1">
        <v>0</v>
      </c>
    </row>
    <row r="3525" spans="1:3" x14ac:dyDescent="0.25">
      <c r="A3525" s="4">
        <v>3520</v>
      </c>
      <c r="B3525" s="2">
        <f t="shared" si="54"/>
        <v>35.204928000000002</v>
      </c>
      <c r="C3525" s="1">
        <v>0</v>
      </c>
    </row>
    <row r="3526" spans="1:3" x14ac:dyDescent="0.25">
      <c r="A3526" s="4">
        <v>3521</v>
      </c>
      <c r="B3526" s="2">
        <f t="shared" si="54"/>
        <v>35.214929400000003</v>
      </c>
      <c r="C3526" s="1">
        <v>0</v>
      </c>
    </row>
    <row r="3527" spans="1:3" x14ac:dyDescent="0.25">
      <c r="A3527" s="4">
        <v>3522</v>
      </c>
      <c r="B3527" s="2">
        <f t="shared" ref="B3527:B3590" si="55">$B$1+A3527*$B$2/1000</f>
        <v>35.224930800000003</v>
      </c>
      <c r="C3527" s="1">
        <v>0</v>
      </c>
    </row>
    <row r="3528" spans="1:3" x14ac:dyDescent="0.25">
      <c r="A3528" s="4">
        <v>3523</v>
      </c>
      <c r="B3528" s="2">
        <f t="shared" si="55"/>
        <v>35.234932200000003</v>
      </c>
      <c r="C3528" s="1">
        <v>0</v>
      </c>
    </row>
    <row r="3529" spans="1:3" x14ac:dyDescent="0.25">
      <c r="A3529" s="4">
        <v>3524</v>
      </c>
      <c r="B3529" s="2">
        <f t="shared" si="55"/>
        <v>35.244933600000003</v>
      </c>
      <c r="C3529" s="1">
        <v>0</v>
      </c>
    </row>
    <row r="3530" spans="1:3" x14ac:dyDescent="0.25">
      <c r="A3530" s="4">
        <v>3525</v>
      </c>
      <c r="B3530" s="2">
        <f t="shared" si="55"/>
        <v>35.254934999999996</v>
      </c>
      <c r="C3530" s="1">
        <v>0</v>
      </c>
    </row>
    <row r="3531" spans="1:3" x14ac:dyDescent="0.25">
      <c r="A3531" s="4">
        <v>3526</v>
      </c>
      <c r="B3531" s="2">
        <f t="shared" si="55"/>
        <v>35.264936399999996</v>
      </c>
      <c r="C3531" s="1">
        <v>0</v>
      </c>
    </row>
    <row r="3532" spans="1:3" x14ac:dyDescent="0.25">
      <c r="A3532" s="4">
        <v>3527</v>
      </c>
      <c r="B3532" s="2">
        <f t="shared" si="55"/>
        <v>35.274937799999996</v>
      </c>
      <c r="C3532" s="1">
        <v>0</v>
      </c>
    </row>
    <row r="3533" spans="1:3" x14ac:dyDescent="0.25">
      <c r="A3533" s="4">
        <v>3528</v>
      </c>
      <c r="B3533" s="2">
        <f t="shared" si="55"/>
        <v>35.284939200000004</v>
      </c>
      <c r="C3533" s="1">
        <v>0</v>
      </c>
    </row>
    <row r="3534" spans="1:3" x14ac:dyDescent="0.25">
      <c r="A3534" s="4">
        <v>3529</v>
      </c>
      <c r="B3534" s="2">
        <f t="shared" si="55"/>
        <v>35.294940600000004</v>
      </c>
      <c r="C3534" s="1">
        <v>0</v>
      </c>
    </row>
    <row r="3535" spans="1:3" x14ac:dyDescent="0.25">
      <c r="A3535" s="4">
        <v>3530</v>
      </c>
      <c r="B3535" s="2">
        <f t="shared" si="55"/>
        <v>35.304942000000004</v>
      </c>
      <c r="C3535" s="1">
        <v>0</v>
      </c>
    </row>
    <row r="3536" spans="1:3" x14ac:dyDescent="0.25">
      <c r="A3536" s="4">
        <v>3531</v>
      </c>
      <c r="B3536" s="2">
        <f t="shared" si="55"/>
        <v>35.314943400000004</v>
      </c>
      <c r="C3536" s="1">
        <v>0</v>
      </c>
    </row>
    <row r="3537" spans="1:3" x14ac:dyDescent="0.25">
      <c r="A3537" s="4">
        <v>3532</v>
      </c>
      <c r="B3537" s="2">
        <f t="shared" si="55"/>
        <v>35.324944799999997</v>
      </c>
      <c r="C3537" s="1">
        <v>0</v>
      </c>
    </row>
    <row r="3538" spans="1:3" x14ac:dyDescent="0.25">
      <c r="A3538" s="4">
        <v>3533</v>
      </c>
      <c r="B3538" s="2">
        <f t="shared" si="55"/>
        <v>35.334946199999997</v>
      </c>
      <c r="C3538" s="1">
        <v>0</v>
      </c>
    </row>
    <row r="3539" spans="1:3" x14ac:dyDescent="0.25">
      <c r="A3539" s="4">
        <v>3534</v>
      </c>
      <c r="B3539" s="2">
        <f t="shared" si="55"/>
        <v>35.344947599999998</v>
      </c>
      <c r="C3539" s="1">
        <v>0</v>
      </c>
    </row>
    <row r="3540" spans="1:3" x14ac:dyDescent="0.25">
      <c r="A3540" s="4">
        <v>3535</v>
      </c>
      <c r="B3540" s="2">
        <f t="shared" si="55"/>
        <v>35.354948999999998</v>
      </c>
      <c r="C3540" s="1">
        <v>0</v>
      </c>
    </row>
    <row r="3541" spans="1:3" x14ac:dyDescent="0.25">
      <c r="A3541" s="4">
        <v>3536</v>
      </c>
      <c r="B3541" s="2">
        <f t="shared" si="55"/>
        <v>35.364950400000005</v>
      </c>
      <c r="C3541" s="1">
        <v>0</v>
      </c>
    </row>
    <row r="3542" spans="1:3" x14ac:dyDescent="0.25">
      <c r="A3542" s="4">
        <v>3537</v>
      </c>
      <c r="B3542" s="2">
        <f t="shared" si="55"/>
        <v>35.374951800000005</v>
      </c>
      <c r="C3542" s="1">
        <v>0</v>
      </c>
    </row>
    <row r="3543" spans="1:3" x14ac:dyDescent="0.25">
      <c r="A3543" s="4">
        <v>3538</v>
      </c>
      <c r="B3543" s="2">
        <f t="shared" si="55"/>
        <v>35.384953200000005</v>
      </c>
      <c r="C3543" s="1">
        <v>0</v>
      </c>
    </row>
    <row r="3544" spans="1:3" x14ac:dyDescent="0.25">
      <c r="A3544" s="4">
        <v>3539</v>
      </c>
      <c r="B3544" s="2">
        <f t="shared" si="55"/>
        <v>35.394954600000005</v>
      </c>
      <c r="C3544" s="1">
        <v>0</v>
      </c>
    </row>
    <row r="3545" spans="1:3" x14ac:dyDescent="0.25">
      <c r="A3545" s="4">
        <v>3540</v>
      </c>
      <c r="B3545" s="2">
        <f t="shared" si="55"/>
        <v>35.404955999999999</v>
      </c>
      <c r="C3545" s="1">
        <v>0</v>
      </c>
    </row>
    <row r="3546" spans="1:3" x14ac:dyDescent="0.25">
      <c r="A3546" s="4">
        <v>3541</v>
      </c>
      <c r="B3546" s="2">
        <f t="shared" si="55"/>
        <v>35.414957399999999</v>
      </c>
      <c r="C3546" s="1">
        <v>0</v>
      </c>
    </row>
    <row r="3547" spans="1:3" x14ac:dyDescent="0.25">
      <c r="A3547" s="4">
        <v>3542</v>
      </c>
      <c r="B3547" s="2">
        <f t="shared" si="55"/>
        <v>35.424958799999999</v>
      </c>
      <c r="C3547" s="1">
        <v>0</v>
      </c>
    </row>
    <row r="3548" spans="1:3" x14ac:dyDescent="0.25">
      <c r="A3548" s="4">
        <v>3543</v>
      </c>
      <c r="B3548" s="2">
        <f t="shared" si="55"/>
        <v>35.434960199999999</v>
      </c>
      <c r="C3548" s="1">
        <v>0</v>
      </c>
    </row>
    <row r="3549" spans="1:3" x14ac:dyDescent="0.25">
      <c r="A3549" s="4">
        <v>3544</v>
      </c>
      <c r="B3549" s="2">
        <f t="shared" si="55"/>
        <v>35.444961599999999</v>
      </c>
      <c r="C3549" s="1">
        <v>0</v>
      </c>
    </row>
    <row r="3550" spans="1:3" x14ac:dyDescent="0.25">
      <c r="A3550" s="4">
        <v>3545</v>
      </c>
      <c r="B3550" s="2">
        <f t="shared" si="55"/>
        <v>35.454963000000006</v>
      </c>
      <c r="C3550" s="1">
        <v>0</v>
      </c>
    </row>
    <row r="3551" spans="1:3" x14ac:dyDescent="0.25">
      <c r="A3551" s="4">
        <v>3546</v>
      </c>
      <c r="B3551" s="2">
        <f t="shared" si="55"/>
        <v>35.464964400000007</v>
      </c>
      <c r="C3551" s="1">
        <v>0</v>
      </c>
    </row>
    <row r="3552" spans="1:3" x14ac:dyDescent="0.25">
      <c r="A3552" s="4">
        <v>3547</v>
      </c>
      <c r="B3552" s="2">
        <f t="shared" si="55"/>
        <v>35.4749658</v>
      </c>
      <c r="C3552" s="1">
        <v>0</v>
      </c>
    </row>
    <row r="3553" spans="1:3" x14ac:dyDescent="0.25">
      <c r="A3553" s="4">
        <v>3548</v>
      </c>
      <c r="B3553" s="2">
        <f t="shared" si="55"/>
        <v>35.4849672</v>
      </c>
      <c r="C3553" s="1">
        <v>0</v>
      </c>
    </row>
    <row r="3554" spans="1:3" x14ac:dyDescent="0.25">
      <c r="A3554" s="4">
        <v>3549</v>
      </c>
      <c r="B3554" s="2">
        <f t="shared" si="55"/>
        <v>35.4949686</v>
      </c>
      <c r="C3554" s="1">
        <v>0</v>
      </c>
    </row>
    <row r="3555" spans="1:3" x14ac:dyDescent="0.25">
      <c r="A3555" s="4">
        <v>3550</v>
      </c>
      <c r="B3555" s="2">
        <f t="shared" si="55"/>
        <v>35.50497</v>
      </c>
      <c r="C3555" s="1">
        <v>0</v>
      </c>
    </row>
    <row r="3556" spans="1:3" x14ac:dyDescent="0.25">
      <c r="A3556" s="4">
        <v>3551</v>
      </c>
      <c r="B3556" s="2">
        <f t="shared" si="55"/>
        <v>35.5149714</v>
      </c>
      <c r="C3556" s="1">
        <v>0</v>
      </c>
    </row>
    <row r="3557" spans="1:3" x14ac:dyDescent="0.25">
      <c r="A3557" s="4">
        <v>3552</v>
      </c>
      <c r="B3557" s="2">
        <f t="shared" si="55"/>
        <v>35.5249728</v>
      </c>
      <c r="C3557" s="1">
        <v>0</v>
      </c>
    </row>
    <row r="3558" spans="1:3" x14ac:dyDescent="0.25">
      <c r="A3558" s="4">
        <v>3553</v>
      </c>
      <c r="B3558" s="2">
        <f t="shared" si="55"/>
        <v>35.534974200000008</v>
      </c>
      <c r="C3558" s="1">
        <v>0</v>
      </c>
    </row>
    <row r="3559" spans="1:3" x14ac:dyDescent="0.25">
      <c r="A3559" s="4">
        <v>3554</v>
      </c>
      <c r="B3559" s="2">
        <f t="shared" si="55"/>
        <v>35.544975600000001</v>
      </c>
      <c r="C3559" s="1">
        <v>0</v>
      </c>
    </row>
    <row r="3560" spans="1:3" x14ac:dyDescent="0.25">
      <c r="A3560" s="4">
        <v>3555</v>
      </c>
      <c r="B3560" s="2">
        <f t="shared" si="55"/>
        <v>35.554977000000001</v>
      </c>
      <c r="C3560" s="1">
        <v>0</v>
      </c>
    </row>
    <row r="3561" spans="1:3" x14ac:dyDescent="0.25">
      <c r="A3561" s="4">
        <v>3556</v>
      </c>
      <c r="B3561" s="2">
        <f t="shared" si="55"/>
        <v>35.564978400000001</v>
      </c>
      <c r="C3561" s="1">
        <v>0</v>
      </c>
    </row>
    <row r="3562" spans="1:3" x14ac:dyDescent="0.25">
      <c r="A3562" s="4">
        <v>3557</v>
      </c>
      <c r="B3562" s="2">
        <f t="shared" si="55"/>
        <v>35.574979800000001</v>
      </c>
      <c r="C3562" s="1">
        <v>0</v>
      </c>
    </row>
    <row r="3563" spans="1:3" x14ac:dyDescent="0.25">
      <c r="A3563" s="4">
        <v>3558</v>
      </c>
      <c r="B3563" s="2">
        <f t="shared" si="55"/>
        <v>35.584981200000001</v>
      </c>
      <c r="C3563" s="1">
        <v>0</v>
      </c>
    </row>
    <row r="3564" spans="1:3" x14ac:dyDescent="0.25">
      <c r="A3564" s="4">
        <v>3559</v>
      </c>
      <c r="B3564" s="2">
        <f t="shared" si="55"/>
        <v>35.594982600000002</v>
      </c>
      <c r="C3564" s="1">
        <v>0</v>
      </c>
    </row>
    <row r="3565" spans="1:3" x14ac:dyDescent="0.25">
      <c r="A3565" s="4">
        <v>3560</v>
      </c>
      <c r="B3565" s="2">
        <f t="shared" si="55"/>
        <v>35.604984000000002</v>
      </c>
      <c r="C3565" s="1">
        <v>0</v>
      </c>
    </row>
    <row r="3566" spans="1:3" x14ac:dyDescent="0.25">
      <c r="A3566" s="4">
        <v>3561</v>
      </c>
      <c r="B3566" s="2">
        <f t="shared" si="55"/>
        <v>35.614985399999995</v>
      </c>
      <c r="C3566" s="1">
        <v>0</v>
      </c>
    </row>
    <row r="3567" spans="1:3" x14ac:dyDescent="0.25">
      <c r="A3567" s="4">
        <v>3562</v>
      </c>
      <c r="B3567" s="2">
        <f t="shared" si="55"/>
        <v>35.624986800000002</v>
      </c>
      <c r="C3567" s="1">
        <v>0</v>
      </c>
    </row>
    <row r="3568" spans="1:3" x14ac:dyDescent="0.25">
      <c r="A3568" s="4">
        <v>3563</v>
      </c>
      <c r="B3568" s="2">
        <f t="shared" si="55"/>
        <v>35.634988200000002</v>
      </c>
      <c r="C3568" s="1">
        <v>0</v>
      </c>
    </row>
    <row r="3569" spans="1:3" x14ac:dyDescent="0.25">
      <c r="A3569" s="4">
        <v>3564</v>
      </c>
      <c r="B3569" s="2">
        <f t="shared" si="55"/>
        <v>35.644989600000002</v>
      </c>
      <c r="C3569" s="1">
        <v>0</v>
      </c>
    </row>
    <row r="3570" spans="1:3" x14ac:dyDescent="0.25">
      <c r="A3570" s="4">
        <v>3565</v>
      </c>
      <c r="B3570" s="2">
        <f t="shared" si="55"/>
        <v>35.654991000000003</v>
      </c>
      <c r="C3570" s="1">
        <v>0</v>
      </c>
    </row>
    <row r="3571" spans="1:3" x14ac:dyDescent="0.25">
      <c r="A3571" s="4">
        <v>3566</v>
      </c>
      <c r="B3571" s="2">
        <f t="shared" si="55"/>
        <v>35.664992400000003</v>
      </c>
      <c r="C3571" s="1">
        <v>0</v>
      </c>
    </row>
    <row r="3572" spans="1:3" x14ac:dyDescent="0.25">
      <c r="A3572" s="4">
        <v>3567</v>
      </c>
      <c r="B3572" s="2">
        <f t="shared" si="55"/>
        <v>35.674993800000003</v>
      </c>
      <c r="C3572" s="1">
        <v>0</v>
      </c>
    </row>
    <row r="3573" spans="1:3" x14ac:dyDescent="0.25">
      <c r="A3573" s="4">
        <v>3568</v>
      </c>
      <c r="B3573" s="2">
        <f t="shared" si="55"/>
        <v>35.684995199999996</v>
      </c>
      <c r="C3573" s="1">
        <v>0</v>
      </c>
    </row>
    <row r="3574" spans="1:3" x14ac:dyDescent="0.25">
      <c r="A3574" s="4">
        <v>3569</v>
      </c>
      <c r="B3574" s="2">
        <f t="shared" si="55"/>
        <v>35.694996599999996</v>
      </c>
      <c r="C3574" s="1">
        <v>0</v>
      </c>
    </row>
    <row r="3575" spans="1:3" x14ac:dyDescent="0.25">
      <c r="A3575" s="4">
        <v>3570</v>
      </c>
      <c r="B3575" s="2">
        <f t="shared" si="55"/>
        <v>35.704997999999996</v>
      </c>
      <c r="C3575" s="1">
        <v>0</v>
      </c>
    </row>
    <row r="3576" spans="1:3" x14ac:dyDescent="0.25">
      <c r="A3576" s="4">
        <v>3571</v>
      </c>
      <c r="B3576" s="2">
        <f t="shared" si="55"/>
        <v>35.714999400000004</v>
      </c>
      <c r="C3576" s="1">
        <v>0</v>
      </c>
    </row>
    <row r="3577" spans="1:3" x14ac:dyDescent="0.25">
      <c r="A3577" s="4">
        <v>3572</v>
      </c>
      <c r="B3577" s="2">
        <f t="shared" si="55"/>
        <v>35.725000800000004</v>
      </c>
      <c r="C3577" s="1">
        <v>0</v>
      </c>
    </row>
    <row r="3578" spans="1:3" x14ac:dyDescent="0.25">
      <c r="A3578" s="4">
        <v>3573</v>
      </c>
      <c r="B3578" s="2">
        <f t="shared" si="55"/>
        <v>35.735002200000004</v>
      </c>
      <c r="C3578" s="1">
        <v>0</v>
      </c>
    </row>
    <row r="3579" spans="1:3" x14ac:dyDescent="0.25">
      <c r="A3579" s="4">
        <v>3574</v>
      </c>
      <c r="B3579" s="2">
        <f t="shared" si="55"/>
        <v>35.745003600000004</v>
      </c>
      <c r="C3579" s="1">
        <v>0</v>
      </c>
    </row>
    <row r="3580" spans="1:3" x14ac:dyDescent="0.25">
      <c r="A3580" s="4">
        <v>3575</v>
      </c>
      <c r="B3580" s="2">
        <f t="shared" si="55"/>
        <v>35.755005000000004</v>
      </c>
      <c r="C3580" s="1">
        <v>0</v>
      </c>
    </row>
    <row r="3581" spans="1:3" x14ac:dyDescent="0.25">
      <c r="A3581" s="4">
        <v>3576</v>
      </c>
      <c r="B3581" s="2">
        <f t="shared" si="55"/>
        <v>35.765006399999997</v>
      </c>
      <c r="C3581" s="1">
        <v>0</v>
      </c>
    </row>
    <row r="3582" spans="1:3" x14ac:dyDescent="0.25">
      <c r="A3582" s="4">
        <v>3577</v>
      </c>
      <c r="B3582" s="2">
        <f t="shared" si="55"/>
        <v>35.775007799999997</v>
      </c>
      <c r="C3582" s="1">
        <v>0</v>
      </c>
    </row>
    <row r="3583" spans="1:3" x14ac:dyDescent="0.25">
      <c r="A3583" s="4">
        <v>3578</v>
      </c>
      <c r="B3583" s="2">
        <f t="shared" si="55"/>
        <v>35.785009199999998</v>
      </c>
      <c r="C3583" s="1">
        <v>0</v>
      </c>
    </row>
    <row r="3584" spans="1:3" x14ac:dyDescent="0.25">
      <c r="A3584" s="4">
        <v>3579</v>
      </c>
      <c r="B3584" s="2">
        <f t="shared" si="55"/>
        <v>35.795010600000005</v>
      </c>
      <c r="C3584" s="1">
        <v>0</v>
      </c>
    </row>
    <row r="3585" spans="1:3" x14ac:dyDescent="0.25">
      <c r="A3585" s="4">
        <v>3580</v>
      </c>
      <c r="B3585" s="2">
        <f t="shared" si="55"/>
        <v>35.805012000000005</v>
      </c>
      <c r="C3585" s="1">
        <v>0</v>
      </c>
    </row>
    <row r="3586" spans="1:3" x14ac:dyDescent="0.25">
      <c r="A3586" s="4">
        <v>3581</v>
      </c>
      <c r="B3586" s="2">
        <f t="shared" si="55"/>
        <v>35.815013400000005</v>
      </c>
      <c r="C3586" s="1">
        <v>0</v>
      </c>
    </row>
    <row r="3587" spans="1:3" x14ac:dyDescent="0.25">
      <c r="A3587" s="4">
        <v>3582</v>
      </c>
      <c r="B3587" s="2">
        <f t="shared" si="55"/>
        <v>35.825014800000005</v>
      </c>
      <c r="C3587" s="1">
        <v>0</v>
      </c>
    </row>
    <row r="3588" spans="1:3" x14ac:dyDescent="0.25">
      <c r="A3588" s="4">
        <v>3583</v>
      </c>
      <c r="B3588" s="2">
        <f t="shared" si="55"/>
        <v>35.835016199999998</v>
      </c>
      <c r="C3588" s="1">
        <v>0</v>
      </c>
    </row>
    <row r="3589" spans="1:3" x14ac:dyDescent="0.25">
      <c r="A3589" s="4">
        <v>3584</v>
      </c>
      <c r="B3589" s="2">
        <f t="shared" si="55"/>
        <v>35.845017599999998</v>
      </c>
      <c r="C3589" s="1">
        <v>0</v>
      </c>
    </row>
    <row r="3590" spans="1:3" x14ac:dyDescent="0.25">
      <c r="A3590" s="4">
        <v>3585</v>
      </c>
      <c r="B3590" s="2">
        <f t="shared" si="55"/>
        <v>35.855018999999999</v>
      </c>
      <c r="C3590" s="1">
        <v>0</v>
      </c>
    </row>
    <row r="3591" spans="1:3" x14ac:dyDescent="0.25">
      <c r="A3591" s="4">
        <v>3586</v>
      </c>
      <c r="B3591" s="2">
        <f t="shared" ref="B3591:B3654" si="56">$B$1+A3591*$B$2/1000</f>
        <v>35.865020399999999</v>
      </c>
      <c r="C3591" s="1">
        <v>0</v>
      </c>
    </row>
    <row r="3592" spans="1:3" x14ac:dyDescent="0.25">
      <c r="A3592" s="4">
        <v>3587</v>
      </c>
      <c r="B3592" s="2">
        <f t="shared" si="56"/>
        <v>35.875021799999999</v>
      </c>
      <c r="C3592" s="1">
        <v>0</v>
      </c>
    </row>
    <row r="3593" spans="1:3" x14ac:dyDescent="0.25">
      <c r="A3593" s="4">
        <v>3588</v>
      </c>
      <c r="B3593" s="2">
        <f t="shared" si="56"/>
        <v>35.885023200000006</v>
      </c>
      <c r="C3593" s="1">
        <v>0</v>
      </c>
    </row>
    <row r="3594" spans="1:3" x14ac:dyDescent="0.25">
      <c r="A3594" s="4">
        <v>3589</v>
      </c>
      <c r="B3594" s="2">
        <f t="shared" si="56"/>
        <v>35.895024600000006</v>
      </c>
      <c r="C3594" s="1">
        <v>0</v>
      </c>
    </row>
    <row r="3595" spans="1:3" x14ac:dyDescent="0.25">
      <c r="A3595" s="4">
        <v>3590</v>
      </c>
      <c r="B3595" s="2">
        <f t="shared" si="56"/>
        <v>35.905025999999999</v>
      </c>
      <c r="C3595" s="1">
        <v>0</v>
      </c>
    </row>
    <row r="3596" spans="1:3" x14ac:dyDescent="0.25">
      <c r="A3596" s="4">
        <v>3591</v>
      </c>
      <c r="B3596" s="2">
        <f t="shared" si="56"/>
        <v>35.9150274</v>
      </c>
      <c r="C3596" s="1">
        <v>0</v>
      </c>
    </row>
    <row r="3597" spans="1:3" x14ac:dyDescent="0.25">
      <c r="A3597" s="4">
        <v>3592</v>
      </c>
      <c r="B3597" s="2">
        <f t="shared" si="56"/>
        <v>35.9250288</v>
      </c>
      <c r="C3597" s="1">
        <v>0</v>
      </c>
    </row>
    <row r="3598" spans="1:3" x14ac:dyDescent="0.25">
      <c r="A3598" s="4">
        <v>3593</v>
      </c>
      <c r="B3598" s="2">
        <f t="shared" si="56"/>
        <v>35.9350302</v>
      </c>
      <c r="C3598" s="1">
        <v>0</v>
      </c>
    </row>
    <row r="3599" spans="1:3" x14ac:dyDescent="0.25">
      <c r="A3599" s="4">
        <v>3594</v>
      </c>
      <c r="B3599" s="2">
        <f t="shared" si="56"/>
        <v>35.9450316</v>
      </c>
      <c r="C3599" s="1">
        <v>0</v>
      </c>
    </row>
    <row r="3600" spans="1:3" x14ac:dyDescent="0.25">
      <c r="A3600" s="4">
        <v>3595</v>
      </c>
      <c r="B3600" s="2">
        <f t="shared" si="56"/>
        <v>35.955033</v>
      </c>
      <c r="C3600" s="1">
        <v>0</v>
      </c>
    </row>
    <row r="3601" spans="1:3" x14ac:dyDescent="0.25">
      <c r="A3601" s="4">
        <v>3596</v>
      </c>
      <c r="B3601" s="2">
        <f t="shared" si="56"/>
        <v>35.965034400000008</v>
      </c>
      <c r="C3601" s="1">
        <v>0</v>
      </c>
    </row>
    <row r="3602" spans="1:3" x14ac:dyDescent="0.25">
      <c r="A3602" s="4">
        <v>3597</v>
      </c>
      <c r="B3602" s="2">
        <f t="shared" si="56"/>
        <v>35.975035800000001</v>
      </c>
      <c r="C3602" s="1">
        <v>0</v>
      </c>
    </row>
    <row r="3603" spans="1:3" x14ac:dyDescent="0.25">
      <c r="A3603" s="4">
        <v>3598</v>
      </c>
      <c r="B3603" s="2">
        <f t="shared" si="56"/>
        <v>35.985037200000001</v>
      </c>
      <c r="C3603" s="1">
        <v>0</v>
      </c>
    </row>
    <row r="3604" spans="1:3" x14ac:dyDescent="0.25">
      <c r="A3604" s="4">
        <v>3599</v>
      </c>
      <c r="B3604" s="2">
        <f t="shared" si="56"/>
        <v>35.995038600000001</v>
      </c>
      <c r="C3604" s="1">
        <v>0</v>
      </c>
    </row>
    <row r="3605" spans="1:3" x14ac:dyDescent="0.25">
      <c r="A3605" s="4">
        <v>3600</v>
      </c>
      <c r="B3605" s="2">
        <f t="shared" si="56"/>
        <v>36.005040000000001</v>
      </c>
      <c r="C3605" s="1">
        <v>0</v>
      </c>
    </row>
    <row r="3606" spans="1:3" x14ac:dyDescent="0.25">
      <c r="A3606" s="4">
        <v>3601</v>
      </c>
      <c r="B3606" s="2">
        <f t="shared" si="56"/>
        <v>36.015041400000001</v>
      </c>
      <c r="C3606" s="1">
        <v>0</v>
      </c>
    </row>
    <row r="3607" spans="1:3" x14ac:dyDescent="0.25">
      <c r="A3607" s="4">
        <v>3602</v>
      </c>
      <c r="B3607" s="2">
        <f t="shared" si="56"/>
        <v>36.025042800000001</v>
      </c>
      <c r="C3607" s="1">
        <v>0</v>
      </c>
    </row>
    <row r="3608" spans="1:3" x14ac:dyDescent="0.25">
      <c r="A3608" s="4">
        <v>3603</v>
      </c>
      <c r="B3608" s="2">
        <f t="shared" si="56"/>
        <v>36.035044200000002</v>
      </c>
      <c r="C3608" s="1">
        <v>0</v>
      </c>
    </row>
    <row r="3609" spans="1:3" x14ac:dyDescent="0.25">
      <c r="A3609" s="4">
        <v>3604</v>
      </c>
      <c r="B3609" s="2">
        <f t="shared" si="56"/>
        <v>36.045045599999995</v>
      </c>
      <c r="C3609" s="1">
        <v>0</v>
      </c>
    </row>
    <row r="3610" spans="1:3" x14ac:dyDescent="0.25">
      <c r="A3610" s="4">
        <v>3605</v>
      </c>
      <c r="B3610" s="2">
        <f t="shared" si="56"/>
        <v>36.055047000000002</v>
      </c>
      <c r="C3610" s="1">
        <v>0</v>
      </c>
    </row>
    <row r="3611" spans="1:3" x14ac:dyDescent="0.25">
      <c r="A3611" s="4">
        <v>3606</v>
      </c>
      <c r="B3611" s="2">
        <f t="shared" si="56"/>
        <v>36.065048400000002</v>
      </c>
      <c r="C3611" s="1">
        <v>0</v>
      </c>
    </row>
    <row r="3612" spans="1:3" x14ac:dyDescent="0.25">
      <c r="A3612" s="4">
        <v>3607</v>
      </c>
      <c r="B3612" s="2">
        <f t="shared" si="56"/>
        <v>36.075049800000002</v>
      </c>
      <c r="C3612" s="1">
        <v>0</v>
      </c>
    </row>
    <row r="3613" spans="1:3" x14ac:dyDescent="0.25">
      <c r="A3613" s="4">
        <v>3608</v>
      </c>
      <c r="B3613" s="2">
        <f t="shared" si="56"/>
        <v>36.085051200000002</v>
      </c>
      <c r="C3613" s="1">
        <v>0</v>
      </c>
    </row>
    <row r="3614" spans="1:3" x14ac:dyDescent="0.25">
      <c r="A3614" s="4">
        <v>3609</v>
      </c>
      <c r="B3614" s="2">
        <f t="shared" si="56"/>
        <v>36.095052600000002</v>
      </c>
      <c r="C3614" s="1">
        <v>0</v>
      </c>
    </row>
    <row r="3615" spans="1:3" x14ac:dyDescent="0.25">
      <c r="A3615" s="4">
        <v>3610</v>
      </c>
      <c r="B3615" s="2">
        <f t="shared" si="56"/>
        <v>36.105054000000003</v>
      </c>
      <c r="C3615" s="1">
        <v>0</v>
      </c>
    </row>
    <row r="3616" spans="1:3" x14ac:dyDescent="0.25">
      <c r="A3616" s="4">
        <v>3611</v>
      </c>
      <c r="B3616" s="2">
        <f t="shared" si="56"/>
        <v>36.115055399999996</v>
      </c>
      <c r="C3616" s="1">
        <v>0</v>
      </c>
    </row>
    <row r="3617" spans="1:3" x14ac:dyDescent="0.25">
      <c r="A3617" s="4">
        <v>3612</v>
      </c>
      <c r="B3617" s="2">
        <f t="shared" si="56"/>
        <v>36.125056799999996</v>
      </c>
      <c r="C3617" s="1">
        <v>0</v>
      </c>
    </row>
    <row r="3618" spans="1:3" x14ac:dyDescent="0.25">
      <c r="A3618" s="4">
        <v>3613</v>
      </c>
      <c r="B3618" s="2">
        <f t="shared" si="56"/>
        <v>36.135058199999996</v>
      </c>
      <c r="C3618" s="1">
        <v>0</v>
      </c>
    </row>
    <row r="3619" spans="1:3" x14ac:dyDescent="0.25">
      <c r="A3619" s="4">
        <v>3614</v>
      </c>
      <c r="B3619" s="2">
        <f t="shared" si="56"/>
        <v>36.145059600000003</v>
      </c>
      <c r="C3619" s="1">
        <v>0</v>
      </c>
    </row>
    <row r="3620" spans="1:3" x14ac:dyDescent="0.25">
      <c r="A3620" s="4">
        <v>3615</v>
      </c>
      <c r="B3620" s="2">
        <f t="shared" si="56"/>
        <v>36.155061000000003</v>
      </c>
      <c r="C3620" s="1">
        <v>0</v>
      </c>
    </row>
    <row r="3621" spans="1:3" x14ac:dyDescent="0.25">
      <c r="A3621" s="4">
        <v>3616</v>
      </c>
      <c r="B3621" s="2">
        <f t="shared" si="56"/>
        <v>36.165062400000004</v>
      </c>
      <c r="C3621" s="1">
        <v>0</v>
      </c>
    </row>
    <row r="3622" spans="1:3" x14ac:dyDescent="0.25">
      <c r="A3622" s="4">
        <v>3617</v>
      </c>
      <c r="B3622" s="2">
        <f t="shared" si="56"/>
        <v>36.175063800000004</v>
      </c>
      <c r="C3622" s="1">
        <v>0</v>
      </c>
    </row>
    <row r="3623" spans="1:3" x14ac:dyDescent="0.25">
      <c r="A3623" s="4">
        <v>3618</v>
      </c>
      <c r="B3623" s="2">
        <f t="shared" si="56"/>
        <v>36.185065200000004</v>
      </c>
      <c r="C3623" s="1">
        <v>0</v>
      </c>
    </row>
    <row r="3624" spans="1:3" x14ac:dyDescent="0.25">
      <c r="A3624" s="4">
        <v>3619</v>
      </c>
      <c r="B3624" s="2">
        <f t="shared" si="56"/>
        <v>36.195066599999997</v>
      </c>
      <c r="C3624" s="1">
        <v>0</v>
      </c>
    </row>
    <row r="3625" spans="1:3" x14ac:dyDescent="0.25">
      <c r="A3625" s="4">
        <v>3620</v>
      </c>
      <c r="B3625" s="2">
        <f t="shared" si="56"/>
        <v>36.205067999999997</v>
      </c>
      <c r="C3625" s="1">
        <v>0</v>
      </c>
    </row>
    <row r="3626" spans="1:3" x14ac:dyDescent="0.25">
      <c r="A3626" s="4">
        <v>3621</v>
      </c>
      <c r="B3626" s="2">
        <f t="shared" si="56"/>
        <v>36.215069399999997</v>
      </c>
      <c r="C3626" s="1">
        <v>0</v>
      </c>
    </row>
    <row r="3627" spans="1:3" x14ac:dyDescent="0.25">
      <c r="A3627" s="4">
        <v>3622</v>
      </c>
      <c r="B3627" s="2">
        <f t="shared" si="56"/>
        <v>36.225070800000005</v>
      </c>
      <c r="C3627" s="1">
        <v>0</v>
      </c>
    </row>
    <row r="3628" spans="1:3" x14ac:dyDescent="0.25">
      <c r="A3628" s="4">
        <v>3623</v>
      </c>
      <c r="B3628" s="2">
        <f t="shared" si="56"/>
        <v>36.235072200000005</v>
      </c>
      <c r="C3628" s="1">
        <v>0</v>
      </c>
    </row>
    <row r="3629" spans="1:3" x14ac:dyDescent="0.25">
      <c r="A3629" s="4">
        <v>3624</v>
      </c>
      <c r="B3629" s="2">
        <f t="shared" si="56"/>
        <v>36.245073600000005</v>
      </c>
      <c r="C3629" s="1">
        <v>0</v>
      </c>
    </row>
    <row r="3630" spans="1:3" x14ac:dyDescent="0.25">
      <c r="A3630" s="4">
        <v>3625</v>
      </c>
      <c r="B3630" s="2">
        <f t="shared" si="56"/>
        <v>36.255075000000005</v>
      </c>
      <c r="C3630" s="1">
        <v>0</v>
      </c>
    </row>
    <row r="3631" spans="1:3" x14ac:dyDescent="0.25">
      <c r="A3631" s="4">
        <v>3626</v>
      </c>
      <c r="B3631" s="2">
        <f t="shared" si="56"/>
        <v>36.265076399999998</v>
      </c>
      <c r="C3631" s="1">
        <v>0</v>
      </c>
    </row>
    <row r="3632" spans="1:3" x14ac:dyDescent="0.25">
      <c r="A3632" s="4">
        <v>3627</v>
      </c>
      <c r="B3632" s="2">
        <f t="shared" si="56"/>
        <v>36.275077799999998</v>
      </c>
      <c r="C3632" s="1">
        <v>0</v>
      </c>
    </row>
    <row r="3633" spans="1:3" x14ac:dyDescent="0.25">
      <c r="A3633" s="4">
        <v>3628</v>
      </c>
      <c r="B3633" s="2">
        <f t="shared" si="56"/>
        <v>36.285079199999998</v>
      </c>
      <c r="C3633" s="1">
        <v>0</v>
      </c>
    </row>
    <row r="3634" spans="1:3" x14ac:dyDescent="0.25">
      <c r="A3634" s="4">
        <v>3629</v>
      </c>
      <c r="B3634" s="2">
        <f t="shared" si="56"/>
        <v>36.295080599999999</v>
      </c>
      <c r="C3634" s="1">
        <v>0</v>
      </c>
    </row>
    <row r="3635" spans="1:3" x14ac:dyDescent="0.25">
      <c r="A3635" s="4">
        <v>3630</v>
      </c>
      <c r="B3635" s="2">
        <f t="shared" si="56"/>
        <v>36.305081999999999</v>
      </c>
      <c r="C3635" s="1">
        <v>0</v>
      </c>
    </row>
    <row r="3636" spans="1:3" x14ac:dyDescent="0.25">
      <c r="A3636" s="4">
        <v>3631</v>
      </c>
      <c r="B3636" s="2">
        <f t="shared" si="56"/>
        <v>36.315083400000006</v>
      </c>
      <c r="C3636" s="1">
        <v>0</v>
      </c>
    </row>
    <row r="3637" spans="1:3" x14ac:dyDescent="0.25">
      <c r="A3637" s="4">
        <v>3632</v>
      </c>
      <c r="B3637" s="2">
        <f t="shared" si="56"/>
        <v>36.325084800000006</v>
      </c>
      <c r="C3637" s="1">
        <v>0</v>
      </c>
    </row>
    <row r="3638" spans="1:3" x14ac:dyDescent="0.25">
      <c r="A3638" s="4">
        <v>3633</v>
      </c>
      <c r="B3638" s="2">
        <f t="shared" si="56"/>
        <v>36.335086199999999</v>
      </c>
      <c r="C3638" s="1">
        <v>0</v>
      </c>
    </row>
    <row r="3639" spans="1:3" x14ac:dyDescent="0.25">
      <c r="A3639" s="4">
        <v>3634</v>
      </c>
      <c r="B3639" s="2">
        <f t="shared" si="56"/>
        <v>36.345087599999999</v>
      </c>
      <c r="C3639" s="1">
        <v>0</v>
      </c>
    </row>
    <row r="3640" spans="1:3" x14ac:dyDescent="0.25">
      <c r="A3640" s="4">
        <v>3635</v>
      </c>
      <c r="B3640" s="2">
        <f t="shared" si="56"/>
        <v>36.355089</v>
      </c>
      <c r="C3640" s="1">
        <v>0</v>
      </c>
    </row>
    <row r="3641" spans="1:3" x14ac:dyDescent="0.25">
      <c r="A3641" s="4">
        <v>3636</v>
      </c>
      <c r="B3641" s="2">
        <f t="shared" si="56"/>
        <v>36.3650904</v>
      </c>
      <c r="C3641" s="1">
        <v>0</v>
      </c>
    </row>
    <row r="3642" spans="1:3" x14ac:dyDescent="0.25">
      <c r="A3642" s="4">
        <v>3637</v>
      </c>
      <c r="B3642" s="2">
        <f t="shared" si="56"/>
        <v>36.3750918</v>
      </c>
      <c r="C3642" s="1">
        <v>0</v>
      </c>
    </row>
    <row r="3643" spans="1:3" x14ac:dyDescent="0.25">
      <c r="A3643" s="4">
        <v>3638</v>
      </c>
      <c r="B3643" s="2">
        <f t="shared" si="56"/>
        <v>36.3850932</v>
      </c>
      <c r="C3643" s="1">
        <v>0</v>
      </c>
    </row>
    <row r="3644" spans="1:3" x14ac:dyDescent="0.25">
      <c r="A3644" s="4">
        <v>3639</v>
      </c>
      <c r="B3644" s="2">
        <f t="shared" si="56"/>
        <v>36.395094600000007</v>
      </c>
      <c r="C3644" s="1">
        <v>0</v>
      </c>
    </row>
    <row r="3645" spans="1:3" x14ac:dyDescent="0.25">
      <c r="A3645" s="4">
        <v>3640</v>
      </c>
      <c r="B3645" s="2">
        <f t="shared" si="56"/>
        <v>36.405096</v>
      </c>
      <c r="C3645" s="1">
        <v>0</v>
      </c>
    </row>
    <row r="3646" spans="1:3" x14ac:dyDescent="0.25">
      <c r="A3646" s="4">
        <v>3641</v>
      </c>
      <c r="B3646" s="2">
        <f t="shared" si="56"/>
        <v>36.415097400000001</v>
      </c>
      <c r="C3646" s="1">
        <v>0</v>
      </c>
    </row>
    <row r="3647" spans="1:3" x14ac:dyDescent="0.25">
      <c r="A3647" s="4">
        <v>3642</v>
      </c>
      <c r="B3647" s="2">
        <f t="shared" si="56"/>
        <v>36.425098800000001</v>
      </c>
      <c r="C3647" s="1">
        <v>0</v>
      </c>
    </row>
    <row r="3648" spans="1:3" x14ac:dyDescent="0.25">
      <c r="A3648" s="4">
        <v>3643</v>
      </c>
      <c r="B3648" s="2">
        <f t="shared" si="56"/>
        <v>36.435100200000001</v>
      </c>
      <c r="C3648" s="1">
        <v>0</v>
      </c>
    </row>
    <row r="3649" spans="1:3" x14ac:dyDescent="0.25">
      <c r="A3649" s="4">
        <v>3644</v>
      </c>
      <c r="B3649" s="2">
        <f t="shared" si="56"/>
        <v>36.445101600000001</v>
      </c>
      <c r="C3649" s="1">
        <v>0</v>
      </c>
    </row>
    <row r="3650" spans="1:3" x14ac:dyDescent="0.25">
      <c r="A3650" s="4">
        <v>3645</v>
      </c>
      <c r="B3650" s="2">
        <f t="shared" si="56"/>
        <v>36.455103000000001</v>
      </c>
      <c r="C3650" s="1">
        <v>0</v>
      </c>
    </row>
    <row r="3651" spans="1:3" x14ac:dyDescent="0.25">
      <c r="A3651" s="4">
        <v>3646</v>
      </c>
      <c r="B3651" s="2">
        <f t="shared" si="56"/>
        <v>36.465104400000001</v>
      </c>
      <c r="C3651" s="1">
        <v>0</v>
      </c>
    </row>
    <row r="3652" spans="1:3" x14ac:dyDescent="0.25">
      <c r="A3652" s="4">
        <v>3647</v>
      </c>
      <c r="B3652" s="2">
        <f t="shared" si="56"/>
        <v>36.475105799999994</v>
      </c>
      <c r="C3652" s="1">
        <v>0</v>
      </c>
    </row>
    <row r="3653" spans="1:3" x14ac:dyDescent="0.25">
      <c r="A3653" s="4">
        <v>3648</v>
      </c>
      <c r="B3653" s="2">
        <f t="shared" si="56"/>
        <v>36.485107200000002</v>
      </c>
      <c r="C3653" s="1">
        <v>0</v>
      </c>
    </row>
    <row r="3654" spans="1:3" x14ac:dyDescent="0.25">
      <c r="A3654" s="4">
        <v>3649</v>
      </c>
      <c r="B3654" s="2">
        <f t="shared" si="56"/>
        <v>36.495108600000002</v>
      </c>
      <c r="C3654" s="1">
        <v>0</v>
      </c>
    </row>
    <row r="3655" spans="1:3" x14ac:dyDescent="0.25">
      <c r="A3655" s="4">
        <v>3650</v>
      </c>
      <c r="B3655" s="2">
        <f t="shared" ref="B3655:B3718" si="57">$B$1+A3655*$B$2/1000</f>
        <v>36.505110000000002</v>
      </c>
      <c r="C3655" s="1">
        <v>0</v>
      </c>
    </row>
    <row r="3656" spans="1:3" x14ac:dyDescent="0.25">
      <c r="A3656" s="4">
        <v>3651</v>
      </c>
      <c r="B3656" s="2">
        <f t="shared" si="57"/>
        <v>36.515111400000002</v>
      </c>
      <c r="C3656" s="1">
        <v>0</v>
      </c>
    </row>
    <row r="3657" spans="1:3" x14ac:dyDescent="0.25">
      <c r="A3657" s="4">
        <v>3652</v>
      </c>
      <c r="B3657" s="2">
        <f t="shared" si="57"/>
        <v>36.525112800000002</v>
      </c>
      <c r="C3657" s="1">
        <v>0</v>
      </c>
    </row>
    <row r="3658" spans="1:3" x14ac:dyDescent="0.25">
      <c r="A3658" s="4">
        <v>3653</v>
      </c>
      <c r="B3658" s="2">
        <f t="shared" si="57"/>
        <v>36.535114200000002</v>
      </c>
      <c r="C3658" s="1">
        <v>0</v>
      </c>
    </row>
    <row r="3659" spans="1:3" x14ac:dyDescent="0.25">
      <c r="A3659" s="4">
        <v>3654</v>
      </c>
      <c r="B3659" s="2">
        <f t="shared" si="57"/>
        <v>36.545115600000003</v>
      </c>
      <c r="C3659" s="1">
        <v>0</v>
      </c>
    </row>
    <row r="3660" spans="1:3" x14ac:dyDescent="0.25">
      <c r="A3660" s="4">
        <v>3655</v>
      </c>
      <c r="B3660" s="2">
        <f t="shared" si="57"/>
        <v>36.555116999999996</v>
      </c>
      <c r="C3660" s="1">
        <v>0</v>
      </c>
    </row>
    <row r="3661" spans="1:3" x14ac:dyDescent="0.25">
      <c r="A3661" s="4">
        <v>3656</v>
      </c>
      <c r="B3661" s="2">
        <f t="shared" si="57"/>
        <v>36.565118400000003</v>
      </c>
      <c r="C3661" s="1">
        <v>0</v>
      </c>
    </row>
    <row r="3662" spans="1:3" x14ac:dyDescent="0.25">
      <c r="A3662" s="4">
        <v>3657</v>
      </c>
      <c r="B3662" s="2">
        <f t="shared" si="57"/>
        <v>36.575119800000003</v>
      </c>
      <c r="C3662" s="1">
        <v>0</v>
      </c>
    </row>
    <row r="3663" spans="1:3" x14ac:dyDescent="0.25">
      <c r="A3663" s="4">
        <v>3658</v>
      </c>
      <c r="B3663" s="2">
        <f t="shared" si="57"/>
        <v>36.585121200000003</v>
      </c>
      <c r="C3663" s="1">
        <v>0</v>
      </c>
    </row>
    <row r="3664" spans="1:3" x14ac:dyDescent="0.25">
      <c r="A3664" s="4">
        <v>3659</v>
      </c>
      <c r="B3664" s="2">
        <f t="shared" si="57"/>
        <v>36.595122600000003</v>
      </c>
      <c r="C3664" s="1">
        <v>0</v>
      </c>
    </row>
    <row r="3665" spans="1:3" x14ac:dyDescent="0.25">
      <c r="A3665" s="4">
        <v>3660</v>
      </c>
      <c r="B3665" s="2">
        <f t="shared" si="57"/>
        <v>36.605124000000004</v>
      </c>
      <c r="C3665" s="1">
        <v>0</v>
      </c>
    </row>
    <row r="3666" spans="1:3" x14ac:dyDescent="0.25">
      <c r="A3666" s="4">
        <v>3661</v>
      </c>
      <c r="B3666" s="2">
        <f t="shared" si="57"/>
        <v>36.615125400000004</v>
      </c>
      <c r="C3666" s="1">
        <v>0</v>
      </c>
    </row>
    <row r="3667" spans="1:3" x14ac:dyDescent="0.25">
      <c r="A3667" s="4">
        <v>3662</v>
      </c>
      <c r="B3667" s="2">
        <f t="shared" si="57"/>
        <v>36.625126799999997</v>
      </c>
      <c r="C3667" s="1">
        <v>0</v>
      </c>
    </row>
    <row r="3668" spans="1:3" x14ac:dyDescent="0.25">
      <c r="A3668" s="4">
        <v>3663</v>
      </c>
      <c r="B3668" s="2">
        <f t="shared" si="57"/>
        <v>36.635128199999997</v>
      </c>
      <c r="C3668" s="1">
        <v>0</v>
      </c>
    </row>
    <row r="3669" spans="1:3" x14ac:dyDescent="0.25">
      <c r="A3669" s="4">
        <v>3664</v>
      </c>
      <c r="B3669" s="2">
        <f t="shared" si="57"/>
        <v>36.645129599999997</v>
      </c>
      <c r="C3669" s="1">
        <v>0</v>
      </c>
    </row>
    <row r="3670" spans="1:3" x14ac:dyDescent="0.25">
      <c r="A3670" s="4">
        <v>3665</v>
      </c>
      <c r="B3670" s="2">
        <f t="shared" si="57"/>
        <v>36.655131000000004</v>
      </c>
      <c r="C3670" s="1">
        <v>0</v>
      </c>
    </row>
    <row r="3671" spans="1:3" x14ac:dyDescent="0.25">
      <c r="A3671" s="4">
        <v>3666</v>
      </c>
      <c r="B3671" s="2">
        <f t="shared" si="57"/>
        <v>36.665132400000005</v>
      </c>
      <c r="C3671" s="1">
        <v>0</v>
      </c>
    </row>
    <row r="3672" spans="1:3" x14ac:dyDescent="0.25">
      <c r="A3672" s="4">
        <v>3667</v>
      </c>
      <c r="B3672" s="2">
        <f t="shared" si="57"/>
        <v>36.675133800000005</v>
      </c>
      <c r="C3672" s="1">
        <v>0</v>
      </c>
    </row>
    <row r="3673" spans="1:3" x14ac:dyDescent="0.25">
      <c r="A3673" s="4">
        <v>3668</v>
      </c>
      <c r="B3673" s="2">
        <f t="shared" si="57"/>
        <v>36.685135200000005</v>
      </c>
      <c r="C3673" s="1">
        <v>0</v>
      </c>
    </row>
    <row r="3674" spans="1:3" x14ac:dyDescent="0.25">
      <c r="A3674" s="4">
        <v>3669</v>
      </c>
      <c r="B3674" s="2">
        <f t="shared" si="57"/>
        <v>36.695136599999998</v>
      </c>
      <c r="C3674" s="1">
        <v>0</v>
      </c>
    </row>
    <row r="3675" spans="1:3" x14ac:dyDescent="0.25">
      <c r="A3675" s="4">
        <v>3670</v>
      </c>
      <c r="B3675" s="2">
        <f t="shared" si="57"/>
        <v>36.705137999999998</v>
      </c>
      <c r="C3675" s="1">
        <v>0</v>
      </c>
    </row>
    <row r="3676" spans="1:3" x14ac:dyDescent="0.25">
      <c r="A3676" s="4">
        <v>3671</v>
      </c>
      <c r="B3676" s="2">
        <f t="shared" si="57"/>
        <v>36.715139399999998</v>
      </c>
      <c r="C3676" s="1">
        <v>0</v>
      </c>
    </row>
    <row r="3677" spans="1:3" x14ac:dyDescent="0.25">
      <c r="A3677" s="4">
        <v>3672</v>
      </c>
      <c r="B3677" s="2">
        <f t="shared" si="57"/>
        <v>36.725140799999998</v>
      </c>
      <c r="C3677" s="1">
        <v>0</v>
      </c>
    </row>
    <row r="3678" spans="1:3" x14ac:dyDescent="0.25">
      <c r="A3678" s="4">
        <v>3673</v>
      </c>
      <c r="B3678" s="2">
        <f t="shared" si="57"/>
        <v>36.735142199999999</v>
      </c>
      <c r="C3678" s="1">
        <v>0</v>
      </c>
    </row>
    <row r="3679" spans="1:3" x14ac:dyDescent="0.25">
      <c r="A3679" s="4">
        <v>3674</v>
      </c>
      <c r="B3679" s="2">
        <f t="shared" si="57"/>
        <v>36.745143600000006</v>
      </c>
      <c r="C3679" s="1">
        <v>0</v>
      </c>
    </row>
    <row r="3680" spans="1:3" x14ac:dyDescent="0.25">
      <c r="A3680" s="4">
        <v>3675</v>
      </c>
      <c r="B3680" s="2">
        <f t="shared" si="57"/>
        <v>36.755145000000006</v>
      </c>
      <c r="C3680" s="1">
        <v>0</v>
      </c>
    </row>
    <row r="3681" spans="1:3" x14ac:dyDescent="0.25">
      <c r="A3681" s="4">
        <v>3676</v>
      </c>
      <c r="B3681" s="2">
        <f t="shared" si="57"/>
        <v>36.765146399999999</v>
      </c>
      <c r="C3681" s="1">
        <v>0</v>
      </c>
    </row>
    <row r="3682" spans="1:3" x14ac:dyDescent="0.25">
      <c r="A3682" s="4">
        <v>3677</v>
      </c>
      <c r="B3682" s="2">
        <f t="shared" si="57"/>
        <v>36.775147799999999</v>
      </c>
      <c r="C3682" s="1">
        <v>0</v>
      </c>
    </row>
    <row r="3683" spans="1:3" x14ac:dyDescent="0.25">
      <c r="A3683" s="4">
        <v>3678</v>
      </c>
      <c r="B3683" s="2">
        <f t="shared" si="57"/>
        <v>36.785149199999999</v>
      </c>
      <c r="C3683" s="1">
        <v>0</v>
      </c>
    </row>
    <row r="3684" spans="1:3" x14ac:dyDescent="0.25">
      <c r="A3684" s="4">
        <v>3679</v>
      </c>
      <c r="B3684" s="2">
        <f t="shared" si="57"/>
        <v>36.795150599999999</v>
      </c>
      <c r="C3684" s="1">
        <v>0</v>
      </c>
    </row>
    <row r="3685" spans="1:3" x14ac:dyDescent="0.25">
      <c r="A3685" s="4">
        <v>3680</v>
      </c>
      <c r="B3685" s="2">
        <f t="shared" si="57"/>
        <v>36.805152</v>
      </c>
      <c r="C3685" s="1">
        <v>0</v>
      </c>
    </row>
    <row r="3686" spans="1:3" x14ac:dyDescent="0.25">
      <c r="A3686" s="4">
        <v>3681</v>
      </c>
      <c r="B3686" s="2">
        <f t="shared" si="57"/>
        <v>36.8151534</v>
      </c>
      <c r="C3686" s="1">
        <v>0</v>
      </c>
    </row>
    <row r="3687" spans="1:3" x14ac:dyDescent="0.25">
      <c r="A3687" s="4">
        <v>3682</v>
      </c>
      <c r="B3687" s="2">
        <f t="shared" si="57"/>
        <v>36.825154800000007</v>
      </c>
      <c r="C3687" s="1">
        <v>0</v>
      </c>
    </row>
    <row r="3688" spans="1:3" x14ac:dyDescent="0.25">
      <c r="A3688" s="4">
        <v>3683</v>
      </c>
      <c r="B3688" s="2">
        <f t="shared" si="57"/>
        <v>36.8351562</v>
      </c>
      <c r="C3688" s="1">
        <v>0</v>
      </c>
    </row>
    <row r="3689" spans="1:3" x14ac:dyDescent="0.25">
      <c r="A3689" s="4">
        <v>3684</v>
      </c>
      <c r="B3689" s="2">
        <f t="shared" si="57"/>
        <v>36.8451576</v>
      </c>
      <c r="C3689" s="1">
        <v>0</v>
      </c>
    </row>
    <row r="3690" spans="1:3" x14ac:dyDescent="0.25">
      <c r="A3690" s="4">
        <v>3685</v>
      </c>
      <c r="B3690" s="2">
        <f t="shared" si="57"/>
        <v>36.855159</v>
      </c>
      <c r="C3690" s="1">
        <v>0</v>
      </c>
    </row>
    <row r="3691" spans="1:3" x14ac:dyDescent="0.25">
      <c r="A3691" s="4">
        <v>3686</v>
      </c>
      <c r="B3691" s="2">
        <f t="shared" si="57"/>
        <v>36.865160400000001</v>
      </c>
      <c r="C3691" s="1">
        <v>0</v>
      </c>
    </row>
    <row r="3692" spans="1:3" x14ac:dyDescent="0.25">
      <c r="A3692" s="4">
        <v>3687</v>
      </c>
      <c r="B3692" s="2">
        <f t="shared" si="57"/>
        <v>36.875161800000001</v>
      </c>
      <c r="C3692" s="1">
        <v>0</v>
      </c>
    </row>
    <row r="3693" spans="1:3" x14ac:dyDescent="0.25">
      <c r="A3693" s="4">
        <v>3688</v>
      </c>
      <c r="B3693" s="2">
        <f t="shared" si="57"/>
        <v>36.885163200000001</v>
      </c>
      <c r="C3693" s="1">
        <v>0</v>
      </c>
    </row>
    <row r="3694" spans="1:3" x14ac:dyDescent="0.25">
      <c r="A3694" s="4">
        <v>3689</v>
      </c>
      <c r="B3694" s="2">
        <f t="shared" si="57"/>
        <v>36.895164600000001</v>
      </c>
      <c r="C3694" s="1">
        <v>0</v>
      </c>
    </row>
    <row r="3695" spans="1:3" x14ac:dyDescent="0.25">
      <c r="A3695" s="4">
        <v>3690</v>
      </c>
      <c r="B3695" s="2">
        <f t="shared" si="57"/>
        <v>36.905165999999994</v>
      </c>
      <c r="C3695" s="1">
        <v>0</v>
      </c>
    </row>
    <row r="3696" spans="1:3" x14ac:dyDescent="0.25">
      <c r="A3696" s="4">
        <v>3691</v>
      </c>
      <c r="B3696" s="2">
        <f t="shared" si="57"/>
        <v>36.915167400000001</v>
      </c>
      <c r="C3696" s="1">
        <v>0</v>
      </c>
    </row>
    <row r="3697" spans="1:3" x14ac:dyDescent="0.25">
      <c r="A3697" s="4">
        <v>3692</v>
      </c>
      <c r="B3697" s="2">
        <f t="shared" si="57"/>
        <v>36.925168800000002</v>
      </c>
      <c r="C3697" s="1">
        <v>0</v>
      </c>
    </row>
    <row r="3698" spans="1:3" x14ac:dyDescent="0.25">
      <c r="A3698" s="4">
        <v>3693</v>
      </c>
      <c r="B3698" s="2">
        <f t="shared" si="57"/>
        <v>36.935170200000002</v>
      </c>
      <c r="C3698" s="1">
        <v>0</v>
      </c>
    </row>
    <row r="3699" spans="1:3" x14ac:dyDescent="0.25">
      <c r="A3699" s="4">
        <v>3694</v>
      </c>
      <c r="B3699" s="2">
        <f t="shared" si="57"/>
        <v>36.945171600000002</v>
      </c>
      <c r="C3699" s="1">
        <v>0</v>
      </c>
    </row>
    <row r="3700" spans="1:3" x14ac:dyDescent="0.25">
      <c r="A3700" s="4">
        <v>3695</v>
      </c>
      <c r="B3700" s="2">
        <f t="shared" si="57"/>
        <v>36.955173000000002</v>
      </c>
      <c r="C3700" s="1">
        <v>0</v>
      </c>
    </row>
    <row r="3701" spans="1:3" x14ac:dyDescent="0.25">
      <c r="A3701" s="4">
        <v>3696</v>
      </c>
      <c r="B3701" s="2">
        <f t="shared" si="57"/>
        <v>36.965174400000002</v>
      </c>
      <c r="C3701" s="1">
        <v>0</v>
      </c>
    </row>
    <row r="3702" spans="1:3" x14ac:dyDescent="0.25">
      <c r="A3702" s="4">
        <v>3697</v>
      </c>
      <c r="B3702" s="2">
        <f t="shared" si="57"/>
        <v>36.975175800000002</v>
      </c>
      <c r="C3702" s="1">
        <v>0</v>
      </c>
    </row>
    <row r="3703" spans="1:3" x14ac:dyDescent="0.25">
      <c r="A3703" s="4">
        <v>3698</v>
      </c>
      <c r="B3703" s="2">
        <f t="shared" si="57"/>
        <v>36.985177199999995</v>
      </c>
      <c r="C3703" s="1">
        <v>0</v>
      </c>
    </row>
    <row r="3704" spans="1:3" x14ac:dyDescent="0.25">
      <c r="A3704" s="4">
        <v>3699</v>
      </c>
      <c r="B3704" s="2">
        <f t="shared" si="57"/>
        <v>36.995178600000003</v>
      </c>
      <c r="C3704" s="1">
        <v>0</v>
      </c>
    </row>
    <row r="3705" spans="1:3" x14ac:dyDescent="0.25">
      <c r="A3705" s="4">
        <v>3700</v>
      </c>
      <c r="B3705" s="2">
        <f t="shared" si="57"/>
        <v>37.005180000000003</v>
      </c>
      <c r="C3705" s="1">
        <v>0</v>
      </c>
    </row>
    <row r="3706" spans="1:3" x14ac:dyDescent="0.25">
      <c r="A3706" s="4">
        <v>3701</v>
      </c>
      <c r="B3706" s="2">
        <f t="shared" si="57"/>
        <v>37.015181400000003</v>
      </c>
      <c r="C3706" s="1">
        <v>0</v>
      </c>
    </row>
    <row r="3707" spans="1:3" x14ac:dyDescent="0.25">
      <c r="A3707" s="4">
        <v>3702</v>
      </c>
      <c r="B3707" s="2">
        <f t="shared" si="57"/>
        <v>37.025182800000003</v>
      </c>
      <c r="C3707" s="1">
        <v>0</v>
      </c>
    </row>
    <row r="3708" spans="1:3" x14ac:dyDescent="0.25">
      <c r="A3708" s="4">
        <v>3703</v>
      </c>
      <c r="B3708" s="2">
        <f t="shared" si="57"/>
        <v>37.035184200000003</v>
      </c>
      <c r="C3708" s="1">
        <v>0</v>
      </c>
    </row>
    <row r="3709" spans="1:3" x14ac:dyDescent="0.25">
      <c r="A3709" s="4">
        <v>3704</v>
      </c>
      <c r="B3709" s="2">
        <f t="shared" si="57"/>
        <v>37.045185600000003</v>
      </c>
      <c r="C3709" s="1">
        <v>0</v>
      </c>
    </row>
    <row r="3710" spans="1:3" x14ac:dyDescent="0.25">
      <c r="A3710" s="4">
        <v>3705</v>
      </c>
      <c r="B3710" s="2">
        <f t="shared" si="57"/>
        <v>37.055186999999997</v>
      </c>
      <c r="C3710" s="1">
        <v>0</v>
      </c>
    </row>
    <row r="3711" spans="1:3" x14ac:dyDescent="0.25">
      <c r="A3711" s="4">
        <v>3706</v>
      </c>
      <c r="B3711" s="2">
        <f t="shared" si="57"/>
        <v>37.065188399999997</v>
      </c>
      <c r="C3711" s="1">
        <v>0</v>
      </c>
    </row>
    <row r="3712" spans="1:3" x14ac:dyDescent="0.25">
      <c r="A3712" s="4">
        <v>3707</v>
      </c>
      <c r="B3712" s="2">
        <f t="shared" si="57"/>
        <v>37.075189799999997</v>
      </c>
      <c r="C3712" s="1">
        <v>0</v>
      </c>
    </row>
    <row r="3713" spans="1:3" x14ac:dyDescent="0.25">
      <c r="A3713" s="4">
        <v>3708</v>
      </c>
      <c r="B3713" s="2">
        <f t="shared" si="57"/>
        <v>37.085191200000004</v>
      </c>
      <c r="C3713" s="1">
        <v>0</v>
      </c>
    </row>
    <row r="3714" spans="1:3" x14ac:dyDescent="0.25">
      <c r="A3714" s="4">
        <v>3709</v>
      </c>
      <c r="B3714" s="2">
        <f t="shared" si="57"/>
        <v>37.095192600000004</v>
      </c>
      <c r="C3714" s="1">
        <v>0</v>
      </c>
    </row>
    <row r="3715" spans="1:3" x14ac:dyDescent="0.25">
      <c r="A3715" s="4">
        <v>3710</v>
      </c>
      <c r="B3715" s="2">
        <f t="shared" si="57"/>
        <v>37.105194000000004</v>
      </c>
      <c r="C3715" s="1">
        <v>0</v>
      </c>
    </row>
    <row r="3716" spans="1:3" x14ac:dyDescent="0.25">
      <c r="A3716" s="4">
        <v>3711</v>
      </c>
      <c r="B3716" s="2">
        <f t="shared" si="57"/>
        <v>37.115195400000005</v>
      </c>
      <c r="C3716" s="1">
        <v>0</v>
      </c>
    </row>
    <row r="3717" spans="1:3" x14ac:dyDescent="0.25">
      <c r="A3717" s="4">
        <v>3712</v>
      </c>
      <c r="B3717" s="2">
        <f t="shared" si="57"/>
        <v>37.125196799999998</v>
      </c>
      <c r="C3717" s="1">
        <v>0</v>
      </c>
    </row>
    <row r="3718" spans="1:3" x14ac:dyDescent="0.25">
      <c r="A3718" s="4">
        <v>3713</v>
      </c>
      <c r="B3718" s="2">
        <f t="shared" si="57"/>
        <v>37.135198199999998</v>
      </c>
      <c r="C3718" s="1">
        <v>0</v>
      </c>
    </row>
    <row r="3719" spans="1:3" x14ac:dyDescent="0.25">
      <c r="A3719" s="4">
        <v>3714</v>
      </c>
      <c r="B3719" s="2">
        <f t="shared" ref="B3719:B3782" si="58">$B$1+A3719*$B$2/1000</f>
        <v>37.145199599999998</v>
      </c>
      <c r="C3719" s="1">
        <v>0</v>
      </c>
    </row>
    <row r="3720" spans="1:3" x14ac:dyDescent="0.25">
      <c r="A3720" s="4">
        <v>3715</v>
      </c>
      <c r="B3720" s="2">
        <f t="shared" si="58"/>
        <v>37.155200999999998</v>
      </c>
      <c r="C3720" s="1">
        <v>0</v>
      </c>
    </row>
    <row r="3721" spans="1:3" x14ac:dyDescent="0.25">
      <c r="A3721" s="4">
        <v>3716</v>
      </c>
      <c r="B3721" s="2">
        <f t="shared" si="58"/>
        <v>37.165202400000005</v>
      </c>
      <c r="C3721" s="1">
        <v>0</v>
      </c>
    </row>
    <row r="3722" spans="1:3" x14ac:dyDescent="0.25">
      <c r="A3722" s="4">
        <v>3717</v>
      </c>
      <c r="B3722" s="2">
        <f t="shared" si="58"/>
        <v>37.175203800000006</v>
      </c>
      <c r="C3722" s="1">
        <v>0</v>
      </c>
    </row>
    <row r="3723" spans="1:3" x14ac:dyDescent="0.25">
      <c r="A3723" s="4">
        <v>3718</v>
      </c>
      <c r="B3723" s="2">
        <f t="shared" si="58"/>
        <v>37.185205200000006</v>
      </c>
      <c r="C3723" s="1">
        <v>0</v>
      </c>
    </row>
    <row r="3724" spans="1:3" x14ac:dyDescent="0.25">
      <c r="A3724" s="4">
        <v>3719</v>
      </c>
      <c r="B3724" s="2">
        <f t="shared" si="58"/>
        <v>37.195206599999999</v>
      </c>
      <c r="C3724" s="1">
        <v>0</v>
      </c>
    </row>
    <row r="3725" spans="1:3" x14ac:dyDescent="0.25">
      <c r="A3725" s="4">
        <v>3720</v>
      </c>
      <c r="B3725" s="2">
        <f t="shared" si="58"/>
        <v>37.205207999999999</v>
      </c>
      <c r="C3725" s="1">
        <v>0</v>
      </c>
    </row>
    <row r="3726" spans="1:3" x14ac:dyDescent="0.25">
      <c r="A3726" s="4">
        <v>3721</v>
      </c>
      <c r="B3726" s="2">
        <f t="shared" si="58"/>
        <v>37.215209399999999</v>
      </c>
      <c r="C3726" s="1">
        <v>0</v>
      </c>
    </row>
    <row r="3727" spans="1:3" x14ac:dyDescent="0.25">
      <c r="A3727" s="4">
        <v>3722</v>
      </c>
      <c r="B3727" s="2">
        <f t="shared" si="58"/>
        <v>37.225210799999999</v>
      </c>
      <c r="C3727" s="1">
        <v>0</v>
      </c>
    </row>
    <row r="3728" spans="1:3" x14ac:dyDescent="0.25">
      <c r="A3728" s="4">
        <v>3723</v>
      </c>
      <c r="B3728" s="2">
        <f t="shared" si="58"/>
        <v>37.235212199999999</v>
      </c>
      <c r="C3728" s="1">
        <v>0</v>
      </c>
    </row>
    <row r="3729" spans="1:3" x14ac:dyDescent="0.25">
      <c r="A3729" s="4">
        <v>3724</v>
      </c>
      <c r="B3729" s="2">
        <f t="shared" si="58"/>
        <v>37.2452136</v>
      </c>
      <c r="C3729" s="1">
        <v>0</v>
      </c>
    </row>
    <row r="3730" spans="1:3" x14ac:dyDescent="0.25">
      <c r="A3730" s="4">
        <v>3725</v>
      </c>
      <c r="B3730" s="2">
        <f t="shared" si="58"/>
        <v>37.255215000000007</v>
      </c>
      <c r="C3730" s="1">
        <v>0</v>
      </c>
    </row>
    <row r="3731" spans="1:3" x14ac:dyDescent="0.25">
      <c r="A3731" s="4">
        <v>3726</v>
      </c>
      <c r="B3731" s="2">
        <f t="shared" si="58"/>
        <v>37.2652164</v>
      </c>
      <c r="C3731" s="1">
        <v>0</v>
      </c>
    </row>
    <row r="3732" spans="1:3" x14ac:dyDescent="0.25">
      <c r="A3732" s="4">
        <v>3727</v>
      </c>
      <c r="B3732" s="2">
        <f t="shared" si="58"/>
        <v>37.2752178</v>
      </c>
      <c r="C3732" s="1">
        <v>0</v>
      </c>
    </row>
    <row r="3733" spans="1:3" x14ac:dyDescent="0.25">
      <c r="A3733" s="4">
        <v>3728</v>
      </c>
      <c r="B3733" s="2">
        <f t="shared" si="58"/>
        <v>37.2852192</v>
      </c>
      <c r="C3733" s="1">
        <v>0</v>
      </c>
    </row>
    <row r="3734" spans="1:3" x14ac:dyDescent="0.25">
      <c r="A3734" s="4">
        <v>3729</v>
      </c>
      <c r="B3734" s="2">
        <f t="shared" si="58"/>
        <v>37.2952206</v>
      </c>
      <c r="C3734" s="1">
        <v>0</v>
      </c>
    </row>
    <row r="3735" spans="1:3" x14ac:dyDescent="0.25">
      <c r="A3735" s="4">
        <v>3730</v>
      </c>
      <c r="B3735" s="2">
        <f t="shared" si="58"/>
        <v>37.305222000000001</v>
      </c>
      <c r="C3735" s="1">
        <v>0</v>
      </c>
    </row>
    <row r="3736" spans="1:3" x14ac:dyDescent="0.25">
      <c r="A3736" s="4">
        <v>3731</v>
      </c>
      <c r="B3736" s="2">
        <f t="shared" si="58"/>
        <v>37.315223400000001</v>
      </c>
      <c r="C3736" s="1">
        <v>0</v>
      </c>
    </row>
    <row r="3737" spans="1:3" x14ac:dyDescent="0.25">
      <c r="A3737" s="4">
        <v>3732</v>
      </c>
      <c r="B3737" s="2">
        <f t="shared" si="58"/>
        <v>37.325224800000001</v>
      </c>
      <c r="C3737" s="1">
        <v>0</v>
      </c>
    </row>
    <row r="3738" spans="1:3" x14ac:dyDescent="0.25">
      <c r="A3738" s="4">
        <v>3733</v>
      </c>
      <c r="B3738" s="2">
        <f t="shared" si="58"/>
        <v>37.335226200000008</v>
      </c>
      <c r="C3738" s="1">
        <v>0</v>
      </c>
    </row>
    <row r="3739" spans="1:3" x14ac:dyDescent="0.25">
      <c r="A3739" s="4">
        <v>3734</v>
      </c>
      <c r="B3739" s="2">
        <f t="shared" si="58"/>
        <v>37.345227600000001</v>
      </c>
      <c r="C3739" s="1">
        <v>0</v>
      </c>
    </row>
    <row r="3740" spans="1:3" x14ac:dyDescent="0.25">
      <c r="A3740" s="4">
        <v>3735</v>
      </c>
      <c r="B3740" s="2">
        <f t="shared" si="58"/>
        <v>37.355229000000001</v>
      </c>
      <c r="C3740" s="1">
        <v>0</v>
      </c>
    </row>
    <row r="3741" spans="1:3" x14ac:dyDescent="0.25">
      <c r="A3741" s="4">
        <v>3736</v>
      </c>
      <c r="B3741" s="2">
        <f t="shared" si="58"/>
        <v>37.365230400000002</v>
      </c>
      <c r="C3741" s="1">
        <v>0</v>
      </c>
    </row>
    <row r="3742" spans="1:3" x14ac:dyDescent="0.25">
      <c r="A3742" s="4">
        <v>3737</v>
      </c>
      <c r="B3742" s="2">
        <f t="shared" si="58"/>
        <v>37.375231800000002</v>
      </c>
      <c r="C3742" s="1">
        <v>0</v>
      </c>
    </row>
    <row r="3743" spans="1:3" x14ac:dyDescent="0.25">
      <c r="A3743" s="4">
        <v>3738</v>
      </c>
      <c r="B3743" s="2">
        <f t="shared" si="58"/>
        <v>37.385233200000002</v>
      </c>
      <c r="C3743" s="1">
        <v>0</v>
      </c>
    </row>
    <row r="3744" spans="1:3" x14ac:dyDescent="0.25">
      <c r="A3744" s="4">
        <v>3739</v>
      </c>
      <c r="B3744" s="2">
        <f t="shared" si="58"/>
        <v>37.395234600000002</v>
      </c>
      <c r="C3744" s="1">
        <v>0</v>
      </c>
    </row>
    <row r="3745" spans="1:3" x14ac:dyDescent="0.25">
      <c r="A3745" s="4">
        <v>3740</v>
      </c>
      <c r="B3745" s="2">
        <f t="shared" si="58"/>
        <v>37.405236000000002</v>
      </c>
      <c r="C3745" s="1">
        <v>0</v>
      </c>
    </row>
    <row r="3746" spans="1:3" x14ac:dyDescent="0.25">
      <c r="A3746" s="4">
        <v>3741</v>
      </c>
      <c r="B3746" s="2">
        <f t="shared" si="58"/>
        <v>37.415237399999995</v>
      </c>
      <c r="C3746" s="1">
        <v>0</v>
      </c>
    </row>
    <row r="3747" spans="1:3" x14ac:dyDescent="0.25">
      <c r="A3747" s="4">
        <v>3742</v>
      </c>
      <c r="B3747" s="2">
        <f t="shared" si="58"/>
        <v>37.425238800000002</v>
      </c>
      <c r="C3747" s="1">
        <v>0</v>
      </c>
    </row>
    <row r="3748" spans="1:3" x14ac:dyDescent="0.25">
      <c r="A3748" s="4">
        <v>3743</v>
      </c>
      <c r="B3748" s="2">
        <f t="shared" si="58"/>
        <v>37.435240200000003</v>
      </c>
      <c r="C3748" s="1">
        <v>0</v>
      </c>
    </row>
    <row r="3749" spans="1:3" x14ac:dyDescent="0.25">
      <c r="A3749" s="4">
        <v>3744</v>
      </c>
      <c r="B3749" s="2">
        <f t="shared" si="58"/>
        <v>37.445241600000003</v>
      </c>
      <c r="C3749" s="1">
        <v>0</v>
      </c>
    </row>
    <row r="3750" spans="1:3" x14ac:dyDescent="0.25">
      <c r="A3750" s="4">
        <v>3745</v>
      </c>
      <c r="B3750" s="2">
        <f t="shared" si="58"/>
        <v>37.455243000000003</v>
      </c>
      <c r="C3750" s="1">
        <v>0</v>
      </c>
    </row>
    <row r="3751" spans="1:3" x14ac:dyDescent="0.25">
      <c r="A3751" s="4">
        <v>3746</v>
      </c>
      <c r="B3751" s="2">
        <f t="shared" si="58"/>
        <v>37.465244400000003</v>
      </c>
      <c r="C3751" s="1">
        <v>0</v>
      </c>
    </row>
    <row r="3752" spans="1:3" x14ac:dyDescent="0.25">
      <c r="A3752" s="4">
        <v>3747</v>
      </c>
      <c r="B3752" s="2">
        <f t="shared" si="58"/>
        <v>37.475245800000003</v>
      </c>
      <c r="C3752" s="1">
        <v>0</v>
      </c>
    </row>
    <row r="3753" spans="1:3" x14ac:dyDescent="0.25">
      <c r="A3753" s="4">
        <v>3748</v>
      </c>
      <c r="B3753" s="2">
        <f t="shared" si="58"/>
        <v>37.485247199999996</v>
      </c>
      <c r="C3753" s="1">
        <v>0</v>
      </c>
    </row>
    <row r="3754" spans="1:3" x14ac:dyDescent="0.25">
      <c r="A3754" s="4">
        <v>3749</v>
      </c>
      <c r="B3754" s="2">
        <f t="shared" si="58"/>
        <v>37.495248599999996</v>
      </c>
      <c r="C3754" s="1">
        <v>0</v>
      </c>
    </row>
    <row r="3755" spans="1:3" x14ac:dyDescent="0.25">
      <c r="A3755" s="4">
        <v>3750</v>
      </c>
      <c r="B3755" s="2">
        <f t="shared" si="58"/>
        <v>37.505249999999997</v>
      </c>
      <c r="C3755" s="1">
        <v>0</v>
      </c>
    </row>
    <row r="3756" spans="1:3" x14ac:dyDescent="0.25">
      <c r="A3756" s="4">
        <v>3751</v>
      </c>
      <c r="B3756" s="2">
        <f t="shared" si="58"/>
        <v>37.515251400000004</v>
      </c>
      <c r="C3756" s="1">
        <v>0</v>
      </c>
    </row>
    <row r="3757" spans="1:3" x14ac:dyDescent="0.25">
      <c r="A3757" s="4">
        <v>3752</v>
      </c>
      <c r="B3757" s="2">
        <f t="shared" si="58"/>
        <v>37.525252800000004</v>
      </c>
      <c r="C3757" s="1">
        <v>0</v>
      </c>
    </row>
    <row r="3758" spans="1:3" x14ac:dyDescent="0.25">
      <c r="A3758" s="4">
        <v>3753</v>
      </c>
      <c r="B3758" s="2">
        <f t="shared" si="58"/>
        <v>37.535254200000004</v>
      </c>
      <c r="C3758" s="1">
        <v>0</v>
      </c>
    </row>
    <row r="3759" spans="1:3" x14ac:dyDescent="0.25">
      <c r="A3759" s="4">
        <v>3754</v>
      </c>
      <c r="B3759" s="2">
        <f t="shared" si="58"/>
        <v>37.545255600000004</v>
      </c>
      <c r="C3759" s="1">
        <v>0</v>
      </c>
    </row>
    <row r="3760" spans="1:3" x14ac:dyDescent="0.25">
      <c r="A3760" s="4">
        <v>3755</v>
      </c>
      <c r="B3760" s="2">
        <f t="shared" si="58"/>
        <v>37.555256999999997</v>
      </c>
      <c r="C3760" s="1">
        <v>0</v>
      </c>
    </row>
    <row r="3761" spans="1:3" x14ac:dyDescent="0.25">
      <c r="A3761" s="4">
        <v>3756</v>
      </c>
      <c r="B3761" s="2">
        <f t="shared" si="58"/>
        <v>37.565258399999998</v>
      </c>
      <c r="C3761" s="1">
        <v>0</v>
      </c>
    </row>
    <row r="3762" spans="1:3" x14ac:dyDescent="0.25">
      <c r="A3762" s="4">
        <v>3757</v>
      </c>
      <c r="B3762" s="2">
        <f t="shared" si="58"/>
        <v>37.575259799999998</v>
      </c>
      <c r="C3762" s="1">
        <v>0</v>
      </c>
    </row>
    <row r="3763" spans="1:3" x14ac:dyDescent="0.25">
      <c r="A3763" s="4">
        <v>3758</v>
      </c>
      <c r="B3763" s="2">
        <f t="shared" si="58"/>
        <v>37.585261199999998</v>
      </c>
      <c r="C3763" s="1">
        <v>0</v>
      </c>
    </row>
    <row r="3764" spans="1:3" x14ac:dyDescent="0.25">
      <c r="A3764" s="4">
        <v>3759</v>
      </c>
      <c r="B3764" s="2">
        <f t="shared" si="58"/>
        <v>37.595262600000005</v>
      </c>
      <c r="C3764" s="1">
        <v>0</v>
      </c>
    </row>
    <row r="3765" spans="1:3" x14ac:dyDescent="0.25">
      <c r="A3765" s="4">
        <v>3760</v>
      </c>
      <c r="B3765" s="2">
        <f t="shared" si="58"/>
        <v>37.605264000000005</v>
      </c>
      <c r="C3765" s="1">
        <v>0</v>
      </c>
    </row>
    <row r="3766" spans="1:3" x14ac:dyDescent="0.25">
      <c r="A3766" s="4">
        <v>3761</v>
      </c>
      <c r="B3766" s="2">
        <f t="shared" si="58"/>
        <v>37.615265400000006</v>
      </c>
      <c r="C3766" s="1">
        <v>0</v>
      </c>
    </row>
    <row r="3767" spans="1:3" x14ac:dyDescent="0.25">
      <c r="A3767" s="4">
        <v>3762</v>
      </c>
      <c r="B3767" s="2">
        <f t="shared" si="58"/>
        <v>37.625266799999999</v>
      </c>
      <c r="C3767" s="1">
        <v>0</v>
      </c>
    </row>
    <row r="3768" spans="1:3" x14ac:dyDescent="0.25">
      <c r="A3768" s="4">
        <v>3763</v>
      </c>
      <c r="B3768" s="2">
        <f t="shared" si="58"/>
        <v>37.635268199999999</v>
      </c>
      <c r="C3768" s="1">
        <v>0</v>
      </c>
    </row>
    <row r="3769" spans="1:3" x14ac:dyDescent="0.25">
      <c r="A3769" s="4">
        <v>3764</v>
      </c>
      <c r="B3769" s="2">
        <f t="shared" si="58"/>
        <v>37.645269599999999</v>
      </c>
      <c r="C3769" s="1">
        <v>0</v>
      </c>
    </row>
    <row r="3770" spans="1:3" x14ac:dyDescent="0.25">
      <c r="A3770" s="4">
        <v>3765</v>
      </c>
      <c r="B3770" s="2">
        <f t="shared" si="58"/>
        <v>37.655270999999999</v>
      </c>
      <c r="C3770" s="1">
        <v>0</v>
      </c>
    </row>
    <row r="3771" spans="1:3" x14ac:dyDescent="0.25">
      <c r="A3771" s="4">
        <v>3766</v>
      </c>
      <c r="B3771" s="2">
        <f t="shared" si="58"/>
        <v>37.665272399999999</v>
      </c>
      <c r="C3771" s="1">
        <v>0</v>
      </c>
    </row>
    <row r="3772" spans="1:3" x14ac:dyDescent="0.25">
      <c r="A3772" s="4">
        <v>3767</v>
      </c>
      <c r="B3772" s="2">
        <f t="shared" si="58"/>
        <v>37.675273799999999</v>
      </c>
      <c r="C3772" s="1">
        <v>0</v>
      </c>
    </row>
    <row r="3773" spans="1:3" x14ac:dyDescent="0.25">
      <c r="A3773" s="4">
        <v>3768</v>
      </c>
      <c r="B3773" s="2">
        <f t="shared" si="58"/>
        <v>37.685275200000007</v>
      </c>
      <c r="C3773" s="1">
        <v>0</v>
      </c>
    </row>
    <row r="3774" spans="1:3" x14ac:dyDescent="0.25">
      <c r="A3774" s="4">
        <v>3769</v>
      </c>
      <c r="B3774" s="2">
        <f t="shared" si="58"/>
        <v>37.695276600000007</v>
      </c>
      <c r="C3774" s="1">
        <v>0</v>
      </c>
    </row>
    <row r="3775" spans="1:3" x14ac:dyDescent="0.25">
      <c r="A3775" s="4">
        <v>3770</v>
      </c>
      <c r="B3775" s="2">
        <f t="shared" si="58"/>
        <v>37.705278</v>
      </c>
      <c r="C3775" s="1">
        <v>0</v>
      </c>
    </row>
    <row r="3776" spans="1:3" x14ac:dyDescent="0.25">
      <c r="A3776" s="4">
        <v>3771</v>
      </c>
      <c r="B3776" s="2">
        <f t="shared" si="58"/>
        <v>37.7152794</v>
      </c>
      <c r="C3776" s="1">
        <v>0</v>
      </c>
    </row>
    <row r="3777" spans="1:3" x14ac:dyDescent="0.25">
      <c r="A3777" s="4">
        <v>3772</v>
      </c>
      <c r="B3777" s="2">
        <f t="shared" si="58"/>
        <v>37.7252808</v>
      </c>
      <c r="C3777" s="1">
        <v>0</v>
      </c>
    </row>
    <row r="3778" spans="1:3" x14ac:dyDescent="0.25">
      <c r="A3778" s="4">
        <v>3773</v>
      </c>
      <c r="B3778" s="2">
        <f t="shared" si="58"/>
        <v>37.7352822</v>
      </c>
      <c r="C3778" s="1">
        <v>0</v>
      </c>
    </row>
    <row r="3779" spans="1:3" x14ac:dyDescent="0.25">
      <c r="A3779" s="4">
        <v>3774</v>
      </c>
      <c r="B3779" s="2">
        <f t="shared" si="58"/>
        <v>37.7452836</v>
      </c>
      <c r="C3779" s="1">
        <v>0</v>
      </c>
    </row>
    <row r="3780" spans="1:3" x14ac:dyDescent="0.25">
      <c r="A3780" s="4">
        <v>3775</v>
      </c>
      <c r="B3780" s="2">
        <f t="shared" si="58"/>
        <v>37.755285000000001</v>
      </c>
      <c r="C3780" s="1">
        <v>0</v>
      </c>
    </row>
    <row r="3781" spans="1:3" x14ac:dyDescent="0.25">
      <c r="A3781" s="4">
        <v>3776</v>
      </c>
      <c r="B3781" s="2">
        <f t="shared" si="58"/>
        <v>37.765286400000008</v>
      </c>
      <c r="C3781" s="1">
        <v>0</v>
      </c>
    </row>
    <row r="3782" spans="1:3" x14ac:dyDescent="0.25">
      <c r="A3782" s="4">
        <v>3777</v>
      </c>
      <c r="B3782" s="2">
        <f t="shared" si="58"/>
        <v>37.775287800000001</v>
      </c>
      <c r="C3782" s="1">
        <v>0</v>
      </c>
    </row>
    <row r="3783" spans="1:3" x14ac:dyDescent="0.25">
      <c r="A3783" s="4">
        <v>3778</v>
      </c>
      <c r="B3783" s="2">
        <f t="shared" ref="B3783:B3846" si="59">$B$1+A3783*$B$2/1000</f>
        <v>37.785289200000001</v>
      </c>
      <c r="C3783" s="1">
        <v>0</v>
      </c>
    </row>
    <row r="3784" spans="1:3" x14ac:dyDescent="0.25">
      <c r="A3784" s="4">
        <v>3779</v>
      </c>
      <c r="B3784" s="2">
        <f t="shared" si="59"/>
        <v>37.795290600000001</v>
      </c>
      <c r="C3784" s="1">
        <v>0</v>
      </c>
    </row>
    <row r="3785" spans="1:3" x14ac:dyDescent="0.25">
      <c r="A3785" s="4">
        <v>3780</v>
      </c>
      <c r="B3785" s="2">
        <f t="shared" si="59"/>
        <v>37.805292000000001</v>
      </c>
      <c r="C3785" s="1">
        <v>0</v>
      </c>
    </row>
    <row r="3786" spans="1:3" x14ac:dyDescent="0.25">
      <c r="A3786" s="4">
        <v>3781</v>
      </c>
      <c r="B3786" s="2">
        <f t="shared" si="59"/>
        <v>37.815293400000002</v>
      </c>
      <c r="C3786" s="1">
        <v>0</v>
      </c>
    </row>
    <row r="3787" spans="1:3" x14ac:dyDescent="0.25">
      <c r="A3787" s="4">
        <v>3782</v>
      </c>
      <c r="B3787" s="2">
        <f t="shared" si="59"/>
        <v>37.825294800000002</v>
      </c>
      <c r="C3787" s="1">
        <v>0</v>
      </c>
    </row>
    <row r="3788" spans="1:3" x14ac:dyDescent="0.25">
      <c r="A3788" s="4">
        <v>3783</v>
      </c>
      <c r="B3788" s="2">
        <f t="shared" si="59"/>
        <v>37.835296200000002</v>
      </c>
      <c r="C3788" s="1">
        <v>0</v>
      </c>
    </row>
    <row r="3789" spans="1:3" x14ac:dyDescent="0.25">
      <c r="A3789" s="4">
        <v>3784</v>
      </c>
      <c r="B3789" s="2">
        <f t="shared" si="59"/>
        <v>37.845297599999995</v>
      </c>
      <c r="C3789" s="1">
        <v>0</v>
      </c>
    </row>
    <row r="3790" spans="1:3" x14ac:dyDescent="0.25">
      <c r="A3790" s="4">
        <v>3785</v>
      </c>
      <c r="B3790" s="2">
        <f t="shared" si="59"/>
        <v>37.855299000000002</v>
      </c>
      <c r="C3790" s="1">
        <v>0</v>
      </c>
    </row>
    <row r="3791" spans="1:3" x14ac:dyDescent="0.25">
      <c r="A3791" s="4">
        <v>3786</v>
      </c>
      <c r="B3791" s="2">
        <f t="shared" si="59"/>
        <v>37.865300400000002</v>
      </c>
      <c r="C3791" s="1">
        <v>0</v>
      </c>
    </row>
    <row r="3792" spans="1:3" x14ac:dyDescent="0.25">
      <c r="A3792" s="4">
        <v>3787</v>
      </c>
      <c r="B3792" s="2">
        <f t="shared" si="59"/>
        <v>37.875301800000003</v>
      </c>
      <c r="C3792" s="1">
        <v>0</v>
      </c>
    </row>
    <row r="3793" spans="1:3" x14ac:dyDescent="0.25">
      <c r="A3793" s="4">
        <v>3788</v>
      </c>
      <c r="B3793" s="2">
        <f t="shared" si="59"/>
        <v>37.885303200000003</v>
      </c>
      <c r="C3793" s="1">
        <v>0</v>
      </c>
    </row>
    <row r="3794" spans="1:3" x14ac:dyDescent="0.25">
      <c r="A3794" s="4">
        <v>3789</v>
      </c>
      <c r="B3794" s="2">
        <f t="shared" si="59"/>
        <v>37.895304600000003</v>
      </c>
      <c r="C3794" s="1">
        <v>0</v>
      </c>
    </row>
    <row r="3795" spans="1:3" x14ac:dyDescent="0.25">
      <c r="A3795" s="4">
        <v>3790</v>
      </c>
      <c r="B3795" s="2">
        <f t="shared" si="59"/>
        <v>37.905306000000003</v>
      </c>
      <c r="C3795" s="1">
        <v>0</v>
      </c>
    </row>
    <row r="3796" spans="1:3" x14ac:dyDescent="0.25">
      <c r="A3796" s="4">
        <v>3791</v>
      </c>
      <c r="B3796" s="2">
        <f t="shared" si="59"/>
        <v>37.915307399999996</v>
      </c>
      <c r="C3796" s="1">
        <v>0</v>
      </c>
    </row>
    <row r="3797" spans="1:3" x14ac:dyDescent="0.25">
      <c r="A3797" s="4">
        <v>3792</v>
      </c>
      <c r="B3797" s="2">
        <f t="shared" si="59"/>
        <v>37.925308799999996</v>
      </c>
      <c r="C3797" s="1">
        <v>0</v>
      </c>
    </row>
    <row r="3798" spans="1:3" x14ac:dyDescent="0.25">
      <c r="A3798" s="4">
        <v>3793</v>
      </c>
      <c r="B3798" s="2">
        <f t="shared" si="59"/>
        <v>37.935310199999996</v>
      </c>
      <c r="C3798" s="1">
        <v>0</v>
      </c>
    </row>
    <row r="3799" spans="1:3" x14ac:dyDescent="0.25">
      <c r="A3799" s="4">
        <v>3794</v>
      </c>
      <c r="B3799" s="2">
        <f t="shared" si="59"/>
        <v>37.945311600000004</v>
      </c>
      <c r="C3799" s="1">
        <v>0</v>
      </c>
    </row>
    <row r="3800" spans="1:3" x14ac:dyDescent="0.25">
      <c r="A3800" s="4">
        <v>3795</v>
      </c>
      <c r="B3800" s="2">
        <f t="shared" si="59"/>
        <v>37.955313000000004</v>
      </c>
      <c r="C3800" s="1">
        <v>0</v>
      </c>
    </row>
    <row r="3801" spans="1:3" x14ac:dyDescent="0.25">
      <c r="A3801" s="4">
        <v>3796</v>
      </c>
      <c r="B3801" s="2">
        <f t="shared" si="59"/>
        <v>37.965314400000004</v>
      </c>
      <c r="C3801" s="1">
        <v>0</v>
      </c>
    </row>
    <row r="3802" spans="1:3" x14ac:dyDescent="0.25">
      <c r="A3802" s="4">
        <v>3797</v>
      </c>
      <c r="B3802" s="2">
        <f t="shared" si="59"/>
        <v>37.975315800000004</v>
      </c>
      <c r="C3802" s="1">
        <v>0</v>
      </c>
    </row>
    <row r="3803" spans="1:3" x14ac:dyDescent="0.25">
      <c r="A3803" s="4">
        <v>3798</v>
      </c>
      <c r="B3803" s="2">
        <f t="shared" si="59"/>
        <v>37.985317199999997</v>
      </c>
      <c r="C3803" s="1">
        <v>0</v>
      </c>
    </row>
    <row r="3804" spans="1:3" x14ac:dyDescent="0.25">
      <c r="A3804" s="4">
        <v>3799</v>
      </c>
      <c r="B3804" s="2">
        <f t="shared" si="59"/>
        <v>37.995318599999997</v>
      </c>
      <c r="C3804" s="1">
        <v>0</v>
      </c>
    </row>
    <row r="3805" spans="1:3" x14ac:dyDescent="0.25">
      <c r="A3805" s="4">
        <v>3800</v>
      </c>
      <c r="B3805" s="2">
        <f t="shared" si="59"/>
        <v>38.005319999999998</v>
      </c>
      <c r="C3805" s="1">
        <v>0</v>
      </c>
    </row>
    <row r="3806" spans="1:3" x14ac:dyDescent="0.25">
      <c r="A3806" s="4">
        <v>3801</v>
      </c>
      <c r="B3806" s="2">
        <f t="shared" si="59"/>
        <v>38.015321399999998</v>
      </c>
      <c r="C3806" s="1">
        <v>0</v>
      </c>
    </row>
    <row r="3807" spans="1:3" x14ac:dyDescent="0.25">
      <c r="A3807" s="4">
        <v>3802</v>
      </c>
      <c r="B3807" s="2">
        <f t="shared" si="59"/>
        <v>38.025322800000005</v>
      </c>
      <c r="C3807" s="1">
        <v>0</v>
      </c>
    </row>
    <row r="3808" spans="1:3" x14ac:dyDescent="0.25">
      <c r="A3808" s="4">
        <v>3803</v>
      </c>
      <c r="B3808" s="2">
        <f t="shared" si="59"/>
        <v>38.035324200000005</v>
      </c>
      <c r="C3808" s="1">
        <v>0</v>
      </c>
    </row>
    <row r="3809" spans="1:3" x14ac:dyDescent="0.25">
      <c r="A3809" s="4">
        <v>3804</v>
      </c>
      <c r="B3809" s="2">
        <f t="shared" si="59"/>
        <v>38.045325600000005</v>
      </c>
      <c r="C3809" s="1">
        <v>0</v>
      </c>
    </row>
    <row r="3810" spans="1:3" x14ac:dyDescent="0.25">
      <c r="A3810" s="4">
        <v>3805</v>
      </c>
      <c r="B3810" s="2">
        <f t="shared" si="59"/>
        <v>38.055326999999998</v>
      </c>
      <c r="C3810" s="1">
        <v>0</v>
      </c>
    </row>
    <row r="3811" spans="1:3" x14ac:dyDescent="0.25">
      <c r="A3811" s="4">
        <v>3806</v>
      </c>
      <c r="B3811" s="2">
        <f t="shared" si="59"/>
        <v>38.065328399999999</v>
      </c>
      <c r="C3811" s="1">
        <v>0</v>
      </c>
    </row>
    <row r="3812" spans="1:3" x14ac:dyDescent="0.25">
      <c r="A3812" s="4">
        <v>3807</v>
      </c>
      <c r="B3812" s="2">
        <f t="shared" si="59"/>
        <v>38.075329799999999</v>
      </c>
      <c r="C3812" s="1">
        <v>0</v>
      </c>
    </row>
    <row r="3813" spans="1:3" x14ac:dyDescent="0.25">
      <c r="A3813" s="4">
        <v>3808</v>
      </c>
      <c r="B3813" s="2">
        <f t="shared" si="59"/>
        <v>38.085331199999999</v>
      </c>
      <c r="C3813" s="1">
        <v>0</v>
      </c>
    </row>
    <row r="3814" spans="1:3" x14ac:dyDescent="0.25">
      <c r="A3814" s="4">
        <v>3809</v>
      </c>
      <c r="B3814" s="2">
        <f t="shared" si="59"/>
        <v>38.095332599999999</v>
      </c>
      <c r="C3814" s="1">
        <v>0</v>
      </c>
    </row>
    <row r="3815" spans="1:3" x14ac:dyDescent="0.25">
      <c r="A3815" s="4">
        <v>3810</v>
      </c>
      <c r="B3815" s="2">
        <f t="shared" si="59"/>
        <v>38.105333999999999</v>
      </c>
      <c r="C3815" s="1">
        <v>0</v>
      </c>
    </row>
    <row r="3816" spans="1:3" x14ac:dyDescent="0.25">
      <c r="A3816" s="4">
        <v>3811</v>
      </c>
      <c r="B3816" s="2">
        <f t="shared" si="59"/>
        <v>38.115335400000006</v>
      </c>
      <c r="C3816" s="1">
        <v>0</v>
      </c>
    </row>
    <row r="3817" spans="1:3" x14ac:dyDescent="0.25">
      <c r="A3817" s="4">
        <v>3812</v>
      </c>
      <c r="B3817" s="2">
        <f t="shared" si="59"/>
        <v>38.125336800000007</v>
      </c>
      <c r="C3817" s="1">
        <v>0</v>
      </c>
    </row>
    <row r="3818" spans="1:3" x14ac:dyDescent="0.25">
      <c r="A3818" s="4">
        <v>3813</v>
      </c>
      <c r="B3818" s="2">
        <f t="shared" si="59"/>
        <v>38.1353382</v>
      </c>
      <c r="C3818" s="1">
        <v>0</v>
      </c>
    </row>
    <row r="3819" spans="1:3" x14ac:dyDescent="0.25">
      <c r="A3819" s="4">
        <v>3814</v>
      </c>
      <c r="B3819" s="2">
        <f t="shared" si="59"/>
        <v>38.1453396</v>
      </c>
      <c r="C3819" s="1">
        <v>0</v>
      </c>
    </row>
    <row r="3820" spans="1:3" x14ac:dyDescent="0.25">
      <c r="A3820" s="4">
        <v>3815</v>
      </c>
      <c r="B3820" s="2">
        <f t="shared" si="59"/>
        <v>38.155341</v>
      </c>
      <c r="C3820" s="1">
        <v>0</v>
      </c>
    </row>
    <row r="3821" spans="1:3" x14ac:dyDescent="0.25">
      <c r="A3821" s="4">
        <v>3816</v>
      </c>
      <c r="B3821" s="2">
        <f t="shared" si="59"/>
        <v>38.1653424</v>
      </c>
      <c r="C3821" s="1">
        <v>0</v>
      </c>
    </row>
    <row r="3822" spans="1:3" x14ac:dyDescent="0.25">
      <c r="A3822" s="4">
        <v>3817</v>
      </c>
      <c r="B3822" s="2">
        <f t="shared" si="59"/>
        <v>38.1753438</v>
      </c>
      <c r="C3822" s="1">
        <v>0</v>
      </c>
    </row>
    <row r="3823" spans="1:3" x14ac:dyDescent="0.25">
      <c r="A3823" s="4">
        <v>3818</v>
      </c>
      <c r="B3823" s="2">
        <f t="shared" si="59"/>
        <v>38.1853452</v>
      </c>
      <c r="C3823" s="1">
        <v>0</v>
      </c>
    </row>
    <row r="3824" spans="1:3" x14ac:dyDescent="0.25">
      <c r="A3824" s="4">
        <v>3819</v>
      </c>
      <c r="B3824" s="2">
        <f t="shared" si="59"/>
        <v>38.195346600000008</v>
      </c>
      <c r="C3824" s="1">
        <v>0</v>
      </c>
    </row>
    <row r="3825" spans="1:3" x14ac:dyDescent="0.25">
      <c r="A3825" s="4">
        <v>3820</v>
      </c>
      <c r="B3825" s="2">
        <f t="shared" si="59"/>
        <v>38.205348000000001</v>
      </c>
      <c r="C3825" s="1">
        <v>0</v>
      </c>
    </row>
    <row r="3826" spans="1:3" x14ac:dyDescent="0.25">
      <c r="A3826" s="4">
        <v>3821</v>
      </c>
      <c r="B3826" s="2">
        <f t="shared" si="59"/>
        <v>38.215349400000001</v>
      </c>
      <c r="C3826" s="1">
        <v>0</v>
      </c>
    </row>
    <row r="3827" spans="1:3" x14ac:dyDescent="0.25">
      <c r="A3827" s="4">
        <v>3822</v>
      </c>
      <c r="B3827" s="2">
        <f t="shared" si="59"/>
        <v>38.225350800000001</v>
      </c>
      <c r="C3827" s="1">
        <v>0</v>
      </c>
    </row>
    <row r="3828" spans="1:3" x14ac:dyDescent="0.25">
      <c r="A3828" s="4">
        <v>3823</v>
      </c>
      <c r="B3828" s="2">
        <f t="shared" si="59"/>
        <v>38.235352200000001</v>
      </c>
      <c r="C3828" s="1">
        <v>0</v>
      </c>
    </row>
    <row r="3829" spans="1:3" x14ac:dyDescent="0.25">
      <c r="A3829" s="4">
        <v>3824</v>
      </c>
      <c r="B3829" s="2">
        <f t="shared" si="59"/>
        <v>38.245353600000001</v>
      </c>
      <c r="C3829" s="1">
        <v>0</v>
      </c>
    </row>
    <row r="3830" spans="1:3" x14ac:dyDescent="0.25">
      <c r="A3830" s="4">
        <v>3825</v>
      </c>
      <c r="B3830" s="2">
        <f t="shared" si="59"/>
        <v>38.255355000000002</v>
      </c>
      <c r="C3830" s="1">
        <v>0</v>
      </c>
    </row>
    <row r="3831" spans="1:3" x14ac:dyDescent="0.25">
      <c r="A3831" s="4">
        <v>3826</v>
      </c>
      <c r="B3831" s="2">
        <f t="shared" si="59"/>
        <v>38.265356400000002</v>
      </c>
      <c r="C3831" s="1">
        <v>0</v>
      </c>
    </row>
    <row r="3832" spans="1:3" x14ac:dyDescent="0.25">
      <c r="A3832" s="4">
        <v>3827</v>
      </c>
      <c r="B3832" s="2">
        <f t="shared" si="59"/>
        <v>38.275357799999995</v>
      </c>
      <c r="C3832" s="1">
        <v>0</v>
      </c>
    </row>
    <row r="3833" spans="1:3" x14ac:dyDescent="0.25">
      <c r="A3833" s="4">
        <v>3828</v>
      </c>
      <c r="B3833" s="2">
        <f t="shared" si="59"/>
        <v>38.285359200000002</v>
      </c>
      <c r="C3833" s="1">
        <v>0</v>
      </c>
    </row>
    <row r="3834" spans="1:3" x14ac:dyDescent="0.25">
      <c r="A3834" s="4">
        <v>3829</v>
      </c>
      <c r="B3834" s="2">
        <f t="shared" si="59"/>
        <v>38.295360600000002</v>
      </c>
      <c r="C3834" s="1">
        <v>0</v>
      </c>
    </row>
    <row r="3835" spans="1:3" x14ac:dyDescent="0.25">
      <c r="A3835" s="4">
        <v>3830</v>
      </c>
      <c r="B3835" s="2">
        <f t="shared" si="59"/>
        <v>38.305362000000002</v>
      </c>
      <c r="C3835" s="1">
        <v>0</v>
      </c>
    </row>
    <row r="3836" spans="1:3" x14ac:dyDescent="0.25">
      <c r="A3836" s="4">
        <v>3831</v>
      </c>
      <c r="B3836" s="2">
        <f t="shared" si="59"/>
        <v>38.315363400000003</v>
      </c>
      <c r="C3836" s="1">
        <v>0</v>
      </c>
    </row>
    <row r="3837" spans="1:3" x14ac:dyDescent="0.25">
      <c r="A3837" s="4">
        <v>3832</v>
      </c>
      <c r="B3837" s="2">
        <f t="shared" si="59"/>
        <v>38.325364800000003</v>
      </c>
      <c r="C3837" s="1">
        <v>0</v>
      </c>
    </row>
    <row r="3838" spans="1:3" x14ac:dyDescent="0.25">
      <c r="A3838" s="4">
        <v>3833</v>
      </c>
      <c r="B3838" s="2">
        <f t="shared" si="59"/>
        <v>38.335366200000003</v>
      </c>
      <c r="C3838" s="1">
        <v>0</v>
      </c>
    </row>
    <row r="3839" spans="1:3" x14ac:dyDescent="0.25">
      <c r="A3839" s="4">
        <v>3834</v>
      </c>
      <c r="B3839" s="2">
        <f t="shared" si="59"/>
        <v>38.345367599999996</v>
      </c>
      <c r="C3839" s="1">
        <v>0</v>
      </c>
    </row>
    <row r="3840" spans="1:3" x14ac:dyDescent="0.25">
      <c r="A3840" s="4">
        <v>3835</v>
      </c>
      <c r="B3840" s="2">
        <f t="shared" si="59"/>
        <v>38.355368999999996</v>
      </c>
      <c r="C3840" s="1">
        <v>0</v>
      </c>
    </row>
    <row r="3841" spans="1:3" x14ac:dyDescent="0.25">
      <c r="A3841" s="4">
        <v>3836</v>
      </c>
      <c r="B3841" s="2">
        <f t="shared" si="59"/>
        <v>38.365370400000003</v>
      </c>
      <c r="C3841" s="1">
        <v>0</v>
      </c>
    </row>
    <row r="3842" spans="1:3" x14ac:dyDescent="0.25">
      <c r="A3842" s="4">
        <v>3837</v>
      </c>
      <c r="B3842" s="2">
        <f t="shared" si="59"/>
        <v>38.375371800000003</v>
      </c>
      <c r="C3842" s="1">
        <v>0</v>
      </c>
    </row>
    <row r="3843" spans="1:3" x14ac:dyDescent="0.25">
      <c r="A3843" s="4">
        <v>3838</v>
      </c>
      <c r="B3843" s="2">
        <f t="shared" si="59"/>
        <v>38.385373200000004</v>
      </c>
      <c r="C3843" s="1">
        <v>0</v>
      </c>
    </row>
    <row r="3844" spans="1:3" x14ac:dyDescent="0.25">
      <c r="A3844" s="4">
        <v>3839</v>
      </c>
      <c r="B3844" s="2">
        <f t="shared" si="59"/>
        <v>38.395374600000004</v>
      </c>
      <c r="C3844" s="1">
        <v>0</v>
      </c>
    </row>
    <row r="3845" spans="1:3" x14ac:dyDescent="0.25">
      <c r="A3845" s="4">
        <v>3840</v>
      </c>
      <c r="B3845" s="2">
        <f t="shared" si="59"/>
        <v>38.405376000000004</v>
      </c>
      <c r="C3845" s="1">
        <v>0</v>
      </c>
    </row>
    <row r="3846" spans="1:3" x14ac:dyDescent="0.25">
      <c r="A3846" s="4">
        <v>3841</v>
      </c>
      <c r="B3846" s="2">
        <f t="shared" si="59"/>
        <v>38.415377399999997</v>
      </c>
      <c r="C3846" s="1">
        <v>0</v>
      </c>
    </row>
    <row r="3847" spans="1:3" x14ac:dyDescent="0.25">
      <c r="A3847" s="4">
        <v>3842</v>
      </c>
      <c r="B3847" s="2">
        <f t="shared" ref="B3847:B3910" si="60">$B$1+A3847*$B$2/1000</f>
        <v>38.425378799999997</v>
      </c>
      <c r="C3847" s="1">
        <v>0</v>
      </c>
    </row>
    <row r="3848" spans="1:3" x14ac:dyDescent="0.25">
      <c r="A3848" s="4">
        <v>3843</v>
      </c>
      <c r="B3848" s="2">
        <f t="shared" si="60"/>
        <v>38.435380199999997</v>
      </c>
      <c r="C3848" s="1">
        <v>0</v>
      </c>
    </row>
    <row r="3849" spans="1:3" x14ac:dyDescent="0.25">
      <c r="A3849" s="4">
        <v>3844</v>
      </c>
      <c r="B3849" s="2">
        <f t="shared" si="60"/>
        <v>38.445381599999997</v>
      </c>
      <c r="C3849" s="1">
        <v>0</v>
      </c>
    </row>
    <row r="3850" spans="1:3" x14ac:dyDescent="0.25">
      <c r="A3850" s="4">
        <v>3845</v>
      </c>
      <c r="B3850" s="2">
        <f t="shared" si="60"/>
        <v>38.455383000000005</v>
      </c>
      <c r="C3850" s="1">
        <v>0</v>
      </c>
    </row>
    <row r="3851" spans="1:3" x14ac:dyDescent="0.25">
      <c r="A3851" s="4">
        <v>3846</v>
      </c>
      <c r="B3851" s="2">
        <f t="shared" si="60"/>
        <v>38.465384400000005</v>
      </c>
      <c r="C3851" s="1">
        <v>0</v>
      </c>
    </row>
    <row r="3852" spans="1:3" x14ac:dyDescent="0.25">
      <c r="A3852" s="4">
        <v>3847</v>
      </c>
      <c r="B3852" s="2">
        <f t="shared" si="60"/>
        <v>38.475385800000005</v>
      </c>
      <c r="C3852" s="1">
        <v>0</v>
      </c>
    </row>
    <row r="3853" spans="1:3" x14ac:dyDescent="0.25">
      <c r="A3853" s="4">
        <v>3848</v>
      </c>
      <c r="B3853" s="2">
        <f t="shared" si="60"/>
        <v>38.485387200000005</v>
      </c>
      <c r="C3853" s="1">
        <v>0</v>
      </c>
    </row>
    <row r="3854" spans="1:3" x14ac:dyDescent="0.25">
      <c r="A3854" s="4">
        <v>3849</v>
      </c>
      <c r="B3854" s="2">
        <f t="shared" si="60"/>
        <v>38.495388599999998</v>
      </c>
      <c r="C3854" s="1">
        <v>0</v>
      </c>
    </row>
    <row r="3855" spans="1:3" x14ac:dyDescent="0.25">
      <c r="A3855" s="4">
        <v>3850</v>
      </c>
      <c r="B3855" s="2">
        <f t="shared" si="60"/>
        <v>38.505389999999998</v>
      </c>
      <c r="C3855" s="1">
        <v>0</v>
      </c>
    </row>
    <row r="3856" spans="1:3" x14ac:dyDescent="0.25">
      <c r="A3856" s="4">
        <v>3851</v>
      </c>
      <c r="B3856" s="2">
        <f t="shared" si="60"/>
        <v>38.515391399999999</v>
      </c>
      <c r="C3856" s="1">
        <v>0</v>
      </c>
    </row>
    <row r="3857" spans="1:3" x14ac:dyDescent="0.25">
      <c r="A3857" s="4">
        <v>3852</v>
      </c>
      <c r="B3857" s="2">
        <f t="shared" si="60"/>
        <v>38.525392799999999</v>
      </c>
      <c r="C3857" s="1">
        <v>0</v>
      </c>
    </row>
    <row r="3858" spans="1:3" x14ac:dyDescent="0.25">
      <c r="A3858" s="4">
        <v>3853</v>
      </c>
      <c r="B3858" s="2">
        <f t="shared" si="60"/>
        <v>38.535394199999999</v>
      </c>
      <c r="C3858" s="1">
        <v>0</v>
      </c>
    </row>
    <row r="3859" spans="1:3" x14ac:dyDescent="0.25">
      <c r="A3859" s="4">
        <v>3854</v>
      </c>
      <c r="B3859" s="2">
        <f t="shared" si="60"/>
        <v>38.545395600000006</v>
      </c>
      <c r="C3859" s="1">
        <v>0</v>
      </c>
    </row>
    <row r="3860" spans="1:3" x14ac:dyDescent="0.25">
      <c r="A3860" s="4">
        <v>3855</v>
      </c>
      <c r="B3860" s="2">
        <f t="shared" si="60"/>
        <v>38.555397000000006</v>
      </c>
      <c r="C3860" s="1">
        <v>0</v>
      </c>
    </row>
    <row r="3861" spans="1:3" x14ac:dyDescent="0.25">
      <c r="A3861" s="4">
        <v>3856</v>
      </c>
      <c r="B3861" s="2">
        <f t="shared" si="60"/>
        <v>38.565398399999999</v>
      </c>
      <c r="C3861" s="1">
        <v>0</v>
      </c>
    </row>
    <row r="3862" spans="1:3" x14ac:dyDescent="0.25">
      <c r="A3862" s="4">
        <v>3857</v>
      </c>
      <c r="B3862" s="2">
        <f t="shared" si="60"/>
        <v>38.5753998</v>
      </c>
      <c r="C3862" s="1">
        <v>0</v>
      </c>
    </row>
    <row r="3863" spans="1:3" x14ac:dyDescent="0.25">
      <c r="A3863" s="4">
        <v>3858</v>
      </c>
      <c r="B3863" s="2">
        <f t="shared" si="60"/>
        <v>38.5854012</v>
      </c>
      <c r="C3863" s="1">
        <v>0</v>
      </c>
    </row>
    <row r="3864" spans="1:3" x14ac:dyDescent="0.25">
      <c r="A3864" s="4">
        <v>3859</v>
      </c>
      <c r="B3864" s="2">
        <f t="shared" si="60"/>
        <v>38.5954026</v>
      </c>
      <c r="C3864" s="1">
        <v>0</v>
      </c>
    </row>
    <row r="3865" spans="1:3" x14ac:dyDescent="0.25">
      <c r="A3865" s="4">
        <v>3860</v>
      </c>
      <c r="B3865" s="2">
        <f t="shared" si="60"/>
        <v>38.605404</v>
      </c>
      <c r="C3865" s="1">
        <v>0</v>
      </c>
    </row>
    <row r="3866" spans="1:3" x14ac:dyDescent="0.25">
      <c r="A3866" s="4">
        <v>3861</v>
      </c>
      <c r="B3866" s="2">
        <f t="shared" si="60"/>
        <v>38.6154054</v>
      </c>
      <c r="C3866" s="1">
        <v>0</v>
      </c>
    </row>
    <row r="3867" spans="1:3" x14ac:dyDescent="0.25">
      <c r="A3867" s="4">
        <v>3862</v>
      </c>
      <c r="B3867" s="2">
        <f t="shared" si="60"/>
        <v>38.625406800000007</v>
      </c>
      <c r="C3867" s="1">
        <v>0</v>
      </c>
    </row>
    <row r="3868" spans="1:3" x14ac:dyDescent="0.25">
      <c r="A3868" s="4">
        <v>3863</v>
      </c>
      <c r="B3868" s="2">
        <f t="shared" si="60"/>
        <v>38.635408200000001</v>
      </c>
      <c r="C3868" s="1">
        <v>0</v>
      </c>
    </row>
    <row r="3869" spans="1:3" x14ac:dyDescent="0.25">
      <c r="A3869" s="4">
        <v>3864</v>
      </c>
      <c r="B3869" s="2">
        <f t="shared" si="60"/>
        <v>38.645409600000001</v>
      </c>
      <c r="C3869" s="1">
        <v>0</v>
      </c>
    </row>
    <row r="3870" spans="1:3" x14ac:dyDescent="0.25">
      <c r="A3870" s="4">
        <v>3865</v>
      </c>
      <c r="B3870" s="2">
        <f t="shared" si="60"/>
        <v>38.655411000000001</v>
      </c>
      <c r="C3870" s="1">
        <v>0</v>
      </c>
    </row>
    <row r="3871" spans="1:3" x14ac:dyDescent="0.25">
      <c r="A3871" s="4">
        <v>3866</v>
      </c>
      <c r="B3871" s="2">
        <f t="shared" si="60"/>
        <v>38.665412400000001</v>
      </c>
      <c r="C3871" s="1">
        <v>0</v>
      </c>
    </row>
    <row r="3872" spans="1:3" x14ac:dyDescent="0.25">
      <c r="A3872" s="4">
        <v>3867</v>
      </c>
      <c r="B3872" s="2">
        <f t="shared" si="60"/>
        <v>38.675413800000001</v>
      </c>
      <c r="C3872" s="1">
        <v>0</v>
      </c>
    </row>
    <row r="3873" spans="1:3" x14ac:dyDescent="0.25">
      <c r="A3873" s="4">
        <v>3868</v>
      </c>
      <c r="B3873" s="2">
        <f t="shared" si="60"/>
        <v>38.685415200000001</v>
      </c>
      <c r="C3873" s="1">
        <v>0</v>
      </c>
    </row>
    <row r="3874" spans="1:3" x14ac:dyDescent="0.25">
      <c r="A3874" s="4">
        <v>3869</v>
      </c>
      <c r="B3874" s="2">
        <f t="shared" si="60"/>
        <v>38.695416600000001</v>
      </c>
      <c r="C3874" s="1">
        <v>0</v>
      </c>
    </row>
    <row r="3875" spans="1:3" x14ac:dyDescent="0.25">
      <c r="A3875" s="4">
        <v>3870</v>
      </c>
      <c r="B3875" s="2">
        <f t="shared" si="60"/>
        <v>38.705417999999995</v>
      </c>
      <c r="C3875" s="1">
        <v>0</v>
      </c>
    </row>
    <row r="3876" spans="1:3" x14ac:dyDescent="0.25">
      <c r="A3876" s="4">
        <v>3871</v>
      </c>
      <c r="B3876" s="2">
        <f t="shared" si="60"/>
        <v>38.715419400000002</v>
      </c>
      <c r="C3876" s="1">
        <v>0</v>
      </c>
    </row>
    <row r="3877" spans="1:3" x14ac:dyDescent="0.25">
      <c r="A3877" s="4">
        <v>3872</v>
      </c>
      <c r="B3877" s="2">
        <f t="shared" si="60"/>
        <v>38.725420800000002</v>
      </c>
      <c r="C3877" s="1">
        <v>0</v>
      </c>
    </row>
    <row r="3878" spans="1:3" x14ac:dyDescent="0.25">
      <c r="A3878" s="4">
        <v>3873</v>
      </c>
      <c r="B3878" s="2">
        <f t="shared" si="60"/>
        <v>38.735422200000002</v>
      </c>
      <c r="C3878" s="1">
        <v>0</v>
      </c>
    </row>
    <row r="3879" spans="1:3" x14ac:dyDescent="0.25">
      <c r="A3879" s="4">
        <v>3874</v>
      </c>
      <c r="B3879" s="2">
        <f t="shared" si="60"/>
        <v>38.745423600000002</v>
      </c>
      <c r="C3879" s="1">
        <v>0</v>
      </c>
    </row>
    <row r="3880" spans="1:3" x14ac:dyDescent="0.25">
      <c r="A3880" s="4">
        <v>3875</v>
      </c>
      <c r="B3880" s="2">
        <f t="shared" si="60"/>
        <v>38.755425000000002</v>
      </c>
      <c r="C3880" s="1">
        <v>0</v>
      </c>
    </row>
    <row r="3881" spans="1:3" x14ac:dyDescent="0.25">
      <c r="A3881" s="4">
        <v>3876</v>
      </c>
      <c r="B3881" s="2">
        <f t="shared" si="60"/>
        <v>38.765426400000003</v>
      </c>
      <c r="C3881" s="1">
        <v>0</v>
      </c>
    </row>
    <row r="3882" spans="1:3" x14ac:dyDescent="0.25">
      <c r="A3882" s="4">
        <v>3877</v>
      </c>
      <c r="B3882" s="2">
        <f t="shared" si="60"/>
        <v>38.775427799999996</v>
      </c>
      <c r="C3882" s="1">
        <v>0</v>
      </c>
    </row>
    <row r="3883" spans="1:3" x14ac:dyDescent="0.25">
      <c r="A3883" s="4">
        <v>3878</v>
      </c>
      <c r="B3883" s="2">
        <f t="shared" si="60"/>
        <v>38.785429199999996</v>
      </c>
      <c r="C3883" s="1">
        <v>0</v>
      </c>
    </row>
    <row r="3884" spans="1:3" x14ac:dyDescent="0.25">
      <c r="A3884" s="4">
        <v>3879</v>
      </c>
      <c r="B3884" s="2">
        <f t="shared" si="60"/>
        <v>38.795430600000003</v>
      </c>
      <c r="C3884" s="1">
        <v>0</v>
      </c>
    </row>
    <row r="3885" spans="1:3" x14ac:dyDescent="0.25">
      <c r="A3885" s="4">
        <v>3880</v>
      </c>
      <c r="B3885" s="2">
        <f t="shared" si="60"/>
        <v>38.805432000000003</v>
      </c>
      <c r="C3885" s="1">
        <v>0</v>
      </c>
    </row>
    <row r="3886" spans="1:3" x14ac:dyDescent="0.25">
      <c r="A3886" s="4">
        <v>3881</v>
      </c>
      <c r="B3886" s="2">
        <f t="shared" si="60"/>
        <v>38.815433400000003</v>
      </c>
      <c r="C3886" s="1">
        <v>0</v>
      </c>
    </row>
    <row r="3887" spans="1:3" x14ac:dyDescent="0.25">
      <c r="A3887" s="4">
        <v>3882</v>
      </c>
      <c r="B3887" s="2">
        <f t="shared" si="60"/>
        <v>38.825434800000004</v>
      </c>
      <c r="C3887" s="1">
        <v>0</v>
      </c>
    </row>
    <row r="3888" spans="1:3" x14ac:dyDescent="0.25">
      <c r="A3888" s="4">
        <v>3883</v>
      </c>
      <c r="B3888" s="2">
        <f t="shared" si="60"/>
        <v>38.835436200000004</v>
      </c>
      <c r="C3888" s="1">
        <v>0</v>
      </c>
    </row>
    <row r="3889" spans="1:3" x14ac:dyDescent="0.25">
      <c r="A3889" s="4">
        <v>3884</v>
      </c>
      <c r="B3889" s="2">
        <f t="shared" si="60"/>
        <v>38.845437600000004</v>
      </c>
      <c r="C3889" s="1">
        <v>0</v>
      </c>
    </row>
    <row r="3890" spans="1:3" x14ac:dyDescent="0.25">
      <c r="A3890" s="4">
        <v>3885</v>
      </c>
      <c r="B3890" s="2">
        <f t="shared" si="60"/>
        <v>38.855438999999997</v>
      </c>
      <c r="C3890" s="1">
        <v>0</v>
      </c>
    </row>
    <row r="3891" spans="1:3" x14ac:dyDescent="0.25">
      <c r="A3891" s="4">
        <v>3886</v>
      </c>
      <c r="B3891" s="2">
        <f t="shared" si="60"/>
        <v>38.865440399999997</v>
      </c>
      <c r="C3891" s="1">
        <v>0</v>
      </c>
    </row>
    <row r="3892" spans="1:3" x14ac:dyDescent="0.25">
      <c r="A3892" s="4">
        <v>3887</v>
      </c>
      <c r="B3892" s="2">
        <f t="shared" si="60"/>
        <v>38.875441799999997</v>
      </c>
      <c r="C3892" s="1">
        <v>0</v>
      </c>
    </row>
    <row r="3893" spans="1:3" x14ac:dyDescent="0.25">
      <c r="A3893" s="4">
        <v>3888</v>
      </c>
      <c r="B3893" s="2">
        <f t="shared" si="60"/>
        <v>38.885443200000005</v>
      </c>
      <c r="C3893" s="1">
        <v>0</v>
      </c>
    </row>
    <row r="3894" spans="1:3" x14ac:dyDescent="0.25">
      <c r="A3894" s="4">
        <v>3889</v>
      </c>
      <c r="B3894" s="2">
        <f t="shared" si="60"/>
        <v>38.895444600000005</v>
      </c>
      <c r="C3894" s="1">
        <v>0</v>
      </c>
    </row>
    <row r="3895" spans="1:3" x14ac:dyDescent="0.25">
      <c r="A3895" s="4">
        <v>3890</v>
      </c>
      <c r="B3895" s="2">
        <f t="shared" si="60"/>
        <v>38.905446000000005</v>
      </c>
      <c r="C3895" s="1">
        <v>0</v>
      </c>
    </row>
    <row r="3896" spans="1:3" x14ac:dyDescent="0.25">
      <c r="A3896" s="4">
        <v>3891</v>
      </c>
      <c r="B3896" s="2">
        <f t="shared" si="60"/>
        <v>38.915447400000005</v>
      </c>
      <c r="C3896" s="1">
        <v>0</v>
      </c>
    </row>
    <row r="3897" spans="1:3" x14ac:dyDescent="0.25">
      <c r="A3897" s="4">
        <v>3892</v>
      </c>
      <c r="B3897" s="2">
        <f t="shared" si="60"/>
        <v>38.925448799999998</v>
      </c>
      <c r="C3897" s="1">
        <v>0</v>
      </c>
    </row>
    <row r="3898" spans="1:3" x14ac:dyDescent="0.25">
      <c r="A3898" s="4">
        <v>3893</v>
      </c>
      <c r="B3898" s="2">
        <f t="shared" si="60"/>
        <v>38.935450199999998</v>
      </c>
      <c r="C3898" s="1">
        <v>0</v>
      </c>
    </row>
    <row r="3899" spans="1:3" x14ac:dyDescent="0.25">
      <c r="A3899" s="4">
        <v>3894</v>
      </c>
      <c r="B3899" s="2">
        <f t="shared" si="60"/>
        <v>38.945451599999998</v>
      </c>
      <c r="C3899" s="1">
        <v>0</v>
      </c>
    </row>
    <row r="3900" spans="1:3" x14ac:dyDescent="0.25">
      <c r="A3900" s="4">
        <v>3895</v>
      </c>
      <c r="B3900" s="2">
        <f t="shared" si="60"/>
        <v>38.955452999999999</v>
      </c>
      <c r="C3900" s="1">
        <v>0</v>
      </c>
    </row>
    <row r="3901" spans="1:3" x14ac:dyDescent="0.25">
      <c r="A3901" s="4">
        <v>3896</v>
      </c>
      <c r="B3901" s="2">
        <f t="shared" si="60"/>
        <v>38.965454400000006</v>
      </c>
      <c r="C3901" s="1">
        <v>0</v>
      </c>
    </row>
    <row r="3902" spans="1:3" x14ac:dyDescent="0.25">
      <c r="A3902" s="4">
        <v>3897</v>
      </c>
      <c r="B3902" s="2">
        <f t="shared" si="60"/>
        <v>38.975455800000006</v>
      </c>
      <c r="C3902" s="1">
        <v>0</v>
      </c>
    </row>
    <row r="3903" spans="1:3" x14ac:dyDescent="0.25">
      <c r="A3903" s="4">
        <v>3898</v>
      </c>
      <c r="B3903" s="2">
        <f t="shared" si="60"/>
        <v>38.985457200000006</v>
      </c>
      <c r="C3903" s="1">
        <v>0</v>
      </c>
    </row>
    <row r="3904" spans="1:3" x14ac:dyDescent="0.25">
      <c r="A3904" s="4">
        <v>3899</v>
      </c>
      <c r="B3904" s="2">
        <f t="shared" si="60"/>
        <v>38.995458599999999</v>
      </c>
      <c r="C3904" s="1">
        <v>0</v>
      </c>
    </row>
    <row r="3905" spans="1:3" x14ac:dyDescent="0.25">
      <c r="A3905" s="4">
        <v>3900</v>
      </c>
      <c r="B3905" s="2">
        <f t="shared" si="60"/>
        <v>39.005459999999999</v>
      </c>
      <c r="C3905" s="1">
        <v>0</v>
      </c>
    </row>
    <row r="3906" spans="1:3" x14ac:dyDescent="0.25">
      <c r="A3906" s="4">
        <v>3901</v>
      </c>
      <c r="B3906" s="2">
        <f t="shared" si="60"/>
        <v>39.0154614</v>
      </c>
      <c r="C3906" s="1">
        <v>0</v>
      </c>
    </row>
    <row r="3907" spans="1:3" x14ac:dyDescent="0.25">
      <c r="A3907" s="4">
        <v>3902</v>
      </c>
      <c r="B3907" s="2">
        <f t="shared" si="60"/>
        <v>39.0254628</v>
      </c>
      <c r="C3907" s="1">
        <v>0</v>
      </c>
    </row>
    <row r="3908" spans="1:3" x14ac:dyDescent="0.25">
      <c r="A3908" s="4">
        <v>3903</v>
      </c>
      <c r="B3908" s="2">
        <f t="shared" si="60"/>
        <v>39.0354642</v>
      </c>
      <c r="C3908" s="1">
        <v>0</v>
      </c>
    </row>
    <row r="3909" spans="1:3" x14ac:dyDescent="0.25">
      <c r="A3909" s="4">
        <v>3904</v>
      </c>
      <c r="B3909" s="2">
        <f t="shared" si="60"/>
        <v>39.0454656</v>
      </c>
      <c r="C3909" s="1">
        <v>0</v>
      </c>
    </row>
    <row r="3910" spans="1:3" x14ac:dyDescent="0.25">
      <c r="A3910" s="4">
        <v>3905</v>
      </c>
      <c r="B3910" s="2">
        <f t="shared" si="60"/>
        <v>39.055467000000007</v>
      </c>
      <c r="C3910" s="1">
        <v>0</v>
      </c>
    </row>
    <row r="3911" spans="1:3" x14ac:dyDescent="0.25">
      <c r="A3911" s="4">
        <v>3906</v>
      </c>
      <c r="B3911" s="2">
        <f t="shared" ref="B3911:B3974" si="61">$B$1+A3911*$B$2/1000</f>
        <v>39.0654684</v>
      </c>
      <c r="C3911" s="1">
        <v>0</v>
      </c>
    </row>
    <row r="3912" spans="1:3" x14ac:dyDescent="0.25">
      <c r="A3912" s="4">
        <v>3907</v>
      </c>
      <c r="B3912" s="2">
        <f t="shared" si="61"/>
        <v>39.0754698</v>
      </c>
      <c r="C3912" s="1">
        <v>0</v>
      </c>
    </row>
    <row r="3913" spans="1:3" x14ac:dyDescent="0.25">
      <c r="A3913" s="4">
        <v>3908</v>
      </c>
      <c r="B3913" s="2">
        <f t="shared" si="61"/>
        <v>39.085471200000001</v>
      </c>
      <c r="C3913" s="1">
        <v>0</v>
      </c>
    </row>
    <row r="3914" spans="1:3" x14ac:dyDescent="0.25">
      <c r="A3914" s="4">
        <v>3909</v>
      </c>
      <c r="B3914" s="2">
        <f t="shared" si="61"/>
        <v>39.095472600000001</v>
      </c>
      <c r="C3914" s="1">
        <v>0</v>
      </c>
    </row>
    <row r="3915" spans="1:3" x14ac:dyDescent="0.25">
      <c r="A3915" s="4">
        <v>3910</v>
      </c>
      <c r="B3915" s="2">
        <f t="shared" si="61"/>
        <v>39.105474000000001</v>
      </c>
      <c r="C3915" s="1">
        <v>0</v>
      </c>
    </row>
    <row r="3916" spans="1:3" x14ac:dyDescent="0.25">
      <c r="A3916" s="4">
        <v>3911</v>
      </c>
      <c r="B3916" s="2">
        <f t="shared" si="61"/>
        <v>39.115475400000001</v>
      </c>
      <c r="C3916" s="1">
        <v>0</v>
      </c>
    </row>
    <row r="3917" spans="1:3" x14ac:dyDescent="0.25">
      <c r="A3917" s="4">
        <v>3912</v>
      </c>
      <c r="B3917" s="2">
        <f t="shared" si="61"/>
        <v>39.125476800000001</v>
      </c>
      <c r="C3917" s="1">
        <v>0</v>
      </c>
    </row>
    <row r="3918" spans="1:3" x14ac:dyDescent="0.25">
      <c r="A3918" s="4">
        <v>3913</v>
      </c>
      <c r="B3918" s="2">
        <f t="shared" si="61"/>
        <v>39.135478199999994</v>
      </c>
      <c r="C3918" s="1">
        <v>0</v>
      </c>
    </row>
    <row r="3919" spans="1:3" x14ac:dyDescent="0.25">
      <c r="A3919" s="4">
        <v>3914</v>
      </c>
      <c r="B3919" s="2">
        <f t="shared" si="61"/>
        <v>39.145479600000002</v>
      </c>
      <c r="C3919" s="1">
        <v>0</v>
      </c>
    </row>
    <row r="3920" spans="1:3" x14ac:dyDescent="0.25">
      <c r="A3920" s="4">
        <v>3915</v>
      </c>
      <c r="B3920" s="2">
        <f t="shared" si="61"/>
        <v>39.155481000000002</v>
      </c>
      <c r="C3920" s="1">
        <v>0</v>
      </c>
    </row>
    <row r="3921" spans="1:3" x14ac:dyDescent="0.25">
      <c r="A3921" s="4">
        <v>3916</v>
      </c>
      <c r="B3921" s="2">
        <f t="shared" si="61"/>
        <v>39.165482400000002</v>
      </c>
      <c r="C3921" s="1">
        <v>0</v>
      </c>
    </row>
    <row r="3922" spans="1:3" x14ac:dyDescent="0.25">
      <c r="A3922" s="4">
        <v>3917</v>
      </c>
      <c r="B3922" s="2">
        <f t="shared" si="61"/>
        <v>39.175483800000002</v>
      </c>
      <c r="C3922" s="1">
        <v>0</v>
      </c>
    </row>
    <row r="3923" spans="1:3" x14ac:dyDescent="0.25">
      <c r="A3923" s="4">
        <v>3918</v>
      </c>
      <c r="B3923" s="2">
        <f t="shared" si="61"/>
        <v>39.185485200000002</v>
      </c>
      <c r="C3923" s="1">
        <v>0</v>
      </c>
    </row>
    <row r="3924" spans="1:3" x14ac:dyDescent="0.25">
      <c r="A3924" s="4">
        <v>3919</v>
      </c>
      <c r="B3924" s="2">
        <f t="shared" si="61"/>
        <v>39.195486600000002</v>
      </c>
      <c r="C3924" s="1">
        <v>0</v>
      </c>
    </row>
    <row r="3925" spans="1:3" x14ac:dyDescent="0.25">
      <c r="A3925" s="4">
        <v>3920</v>
      </c>
      <c r="B3925" s="2">
        <f t="shared" si="61"/>
        <v>39.205487999999995</v>
      </c>
      <c r="C3925" s="1">
        <v>0</v>
      </c>
    </row>
    <row r="3926" spans="1:3" x14ac:dyDescent="0.25">
      <c r="A3926" s="4">
        <v>3921</v>
      </c>
      <c r="B3926" s="2">
        <f t="shared" si="61"/>
        <v>39.215489399999996</v>
      </c>
      <c r="C3926" s="1">
        <v>0</v>
      </c>
    </row>
    <row r="3927" spans="1:3" x14ac:dyDescent="0.25">
      <c r="A3927" s="4">
        <v>3922</v>
      </c>
      <c r="B3927" s="2">
        <f t="shared" si="61"/>
        <v>39.225490800000003</v>
      </c>
      <c r="C3927" s="1">
        <v>0</v>
      </c>
    </row>
    <row r="3928" spans="1:3" x14ac:dyDescent="0.25">
      <c r="A3928" s="4">
        <v>3923</v>
      </c>
      <c r="B3928" s="2">
        <f t="shared" si="61"/>
        <v>39.235492200000003</v>
      </c>
      <c r="C3928" s="1">
        <v>0</v>
      </c>
    </row>
    <row r="3929" spans="1:3" x14ac:dyDescent="0.25">
      <c r="A3929" s="4">
        <v>3924</v>
      </c>
      <c r="B3929" s="2">
        <f t="shared" si="61"/>
        <v>39.245493600000003</v>
      </c>
      <c r="C3929" s="1">
        <v>0</v>
      </c>
    </row>
    <row r="3930" spans="1:3" x14ac:dyDescent="0.25">
      <c r="A3930" s="4">
        <v>3925</v>
      </c>
      <c r="B3930" s="2">
        <f t="shared" si="61"/>
        <v>39.255495000000003</v>
      </c>
      <c r="C3930" s="1">
        <v>0</v>
      </c>
    </row>
    <row r="3931" spans="1:3" x14ac:dyDescent="0.25">
      <c r="A3931" s="4">
        <v>3926</v>
      </c>
      <c r="B3931" s="2">
        <f t="shared" si="61"/>
        <v>39.265496400000004</v>
      </c>
      <c r="C3931" s="1">
        <v>0</v>
      </c>
    </row>
    <row r="3932" spans="1:3" x14ac:dyDescent="0.25">
      <c r="A3932" s="4">
        <v>3927</v>
      </c>
      <c r="B3932" s="2">
        <f t="shared" si="61"/>
        <v>39.275497800000004</v>
      </c>
      <c r="C3932" s="1">
        <v>0</v>
      </c>
    </row>
    <row r="3933" spans="1:3" x14ac:dyDescent="0.25">
      <c r="A3933" s="4">
        <v>3928</v>
      </c>
      <c r="B3933" s="2">
        <f t="shared" si="61"/>
        <v>39.285499199999997</v>
      </c>
      <c r="C3933" s="1">
        <v>0</v>
      </c>
    </row>
    <row r="3934" spans="1:3" x14ac:dyDescent="0.25">
      <c r="A3934" s="4">
        <v>3929</v>
      </c>
      <c r="B3934" s="2">
        <f t="shared" si="61"/>
        <v>39.295500599999997</v>
      </c>
      <c r="C3934" s="1">
        <v>0</v>
      </c>
    </row>
    <row r="3935" spans="1:3" x14ac:dyDescent="0.25">
      <c r="A3935" s="4">
        <v>3930</v>
      </c>
      <c r="B3935" s="2">
        <f t="shared" si="61"/>
        <v>39.305501999999997</v>
      </c>
      <c r="C3935" s="1">
        <v>0</v>
      </c>
    </row>
    <row r="3936" spans="1:3" x14ac:dyDescent="0.25">
      <c r="A3936" s="4">
        <v>3931</v>
      </c>
      <c r="B3936" s="2">
        <f t="shared" si="61"/>
        <v>39.315503400000004</v>
      </c>
      <c r="C3936" s="1">
        <v>0</v>
      </c>
    </row>
    <row r="3937" spans="1:3" x14ac:dyDescent="0.25">
      <c r="A3937" s="4">
        <v>3932</v>
      </c>
      <c r="B3937" s="2">
        <f t="shared" si="61"/>
        <v>39.325504800000004</v>
      </c>
      <c r="C3937" s="1">
        <v>0</v>
      </c>
    </row>
    <row r="3938" spans="1:3" x14ac:dyDescent="0.25">
      <c r="A3938" s="4">
        <v>3933</v>
      </c>
      <c r="B3938" s="2">
        <f t="shared" si="61"/>
        <v>39.335506200000005</v>
      </c>
      <c r="C3938" s="1">
        <v>0</v>
      </c>
    </row>
    <row r="3939" spans="1:3" x14ac:dyDescent="0.25">
      <c r="A3939" s="4">
        <v>3934</v>
      </c>
      <c r="B3939" s="2">
        <f t="shared" si="61"/>
        <v>39.345507600000005</v>
      </c>
      <c r="C3939" s="1">
        <v>0</v>
      </c>
    </row>
    <row r="3940" spans="1:3" x14ac:dyDescent="0.25">
      <c r="A3940" s="4">
        <v>3935</v>
      </c>
      <c r="B3940" s="2">
        <f t="shared" si="61"/>
        <v>39.355508999999998</v>
      </c>
      <c r="C3940" s="1">
        <v>0</v>
      </c>
    </row>
    <row r="3941" spans="1:3" x14ac:dyDescent="0.25">
      <c r="A3941" s="4">
        <v>3936</v>
      </c>
      <c r="B3941" s="2">
        <f t="shared" si="61"/>
        <v>39.365510399999998</v>
      </c>
      <c r="C3941" s="1">
        <v>0</v>
      </c>
    </row>
    <row r="3942" spans="1:3" x14ac:dyDescent="0.25">
      <c r="A3942" s="4">
        <v>3937</v>
      </c>
      <c r="B3942" s="2">
        <f t="shared" si="61"/>
        <v>39.375511799999998</v>
      </c>
      <c r="C3942" s="1">
        <v>0</v>
      </c>
    </row>
    <row r="3943" spans="1:3" x14ac:dyDescent="0.25">
      <c r="A3943" s="4">
        <v>3938</v>
      </c>
      <c r="B3943" s="2">
        <f t="shared" si="61"/>
        <v>39.385513199999998</v>
      </c>
      <c r="C3943" s="1">
        <v>0</v>
      </c>
    </row>
    <row r="3944" spans="1:3" x14ac:dyDescent="0.25">
      <c r="A3944" s="4">
        <v>3939</v>
      </c>
      <c r="B3944" s="2">
        <f t="shared" si="61"/>
        <v>39.395514600000006</v>
      </c>
      <c r="C3944" s="1">
        <v>0</v>
      </c>
    </row>
    <row r="3945" spans="1:3" x14ac:dyDescent="0.25">
      <c r="A3945" s="4">
        <v>3940</v>
      </c>
      <c r="B3945" s="2">
        <f t="shared" si="61"/>
        <v>39.405516000000006</v>
      </c>
      <c r="C3945" s="1">
        <v>0</v>
      </c>
    </row>
    <row r="3946" spans="1:3" x14ac:dyDescent="0.25">
      <c r="A3946" s="4">
        <v>3941</v>
      </c>
      <c r="B3946" s="2">
        <f t="shared" si="61"/>
        <v>39.415517400000006</v>
      </c>
      <c r="C3946" s="1">
        <v>0</v>
      </c>
    </row>
    <row r="3947" spans="1:3" x14ac:dyDescent="0.25">
      <c r="A3947" s="4">
        <v>3942</v>
      </c>
      <c r="B3947" s="2">
        <f t="shared" si="61"/>
        <v>39.425518799999999</v>
      </c>
      <c r="C3947" s="1">
        <v>0</v>
      </c>
    </row>
    <row r="3948" spans="1:3" x14ac:dyDescent="0.25">
      <c r="A3948" s="4">
        <v>3943</v>
      </c>
      <c r="B3948" s="2">
        <f t="shared" si="61"/>
        <v>39.435520199999999</v>
      </c>
      <c r="C3948" s="1">
        <v>0</v>
      </c>
    </row>
    <row r="3949" spans="1:3" x14ac:dyDescent="0.25">
      <c r="A3949" s="4">
        <v>3944</v>
      </c>
      <c r="B3949" s="2">
        <f t="shared" si="61"/>
        <v>39.445521599999999</v>
      </c>
      <c r="C3949" s="1">
        <v>0</v>
      </c>
    </row>
    <row r="3950" spans="1:3" x14ac:dyDescent="0.25">
      <c r="A3950" s="4">
        <v>3945</v>
      </c>
      <c r="B3950" s="2">
        <f t="shared" si="61"/>
        <v>39.455522999999999</v>
      </c>
      <c r="C3950" s="1">
        <v>0</v>
      </c>
    </row>
    <row r="3951" spans="1:3" x14ac:dyDescent="0.25">
      <c r="A3951" s="4">
        <v>3946</v>
      </c>
      <c r="B3951" s="2">
        <f t="shared" si="61"/>
        <v>39.4655244</v>
      </c>
      <c r="C3951" s="1">
        <v>0</v>
      </c>
    </row>
    <row r="3952" spans="1:3" x14ac:dyDescent="0.25">
      <c r="A3952" s="4">
        <v>3947</v>
      </c>
      <c r="B3952" s="2">
        <f t="shared" si="61"/>
        <v>39.4755258</v>
      </c>
      <c r="C3952" s="1">
        <v>0</v>
      </c>
    </row>
    <row r="3953" spans="1:3" x14ac:dyDescent="0.25">
      <c r="A3953" s="4">
        <v>3948</v>
      </c>
      <c r="B3953" s="2">
        <f t="shared" si="61"/>
        <v>39.485527200000007</v>
      </c>
      <c r="C3953" s="1">
        <v>0</v>
      </c>
    </row>
    <row r="3954" spans="1:3" x14ac:dyDescent="0.25">
      <c r="A3954" s="4">
        <v>3949</v>
      </c>
      <c r="B3954" s="2">
        <f t="shared" si="61"/>
        <v>39.4955286</v>
      </c>
      <c r="C3954" s="1">
        <v>0</v>
      </c>
    </row>
    <row r="3955" spans="1:3" x14ac:dyDescent="0.25">
      <c r="A3955" s="4">
        <v>3950</v>
      </c>
      <c r="B3955" s="2">
        <f t="shared" si="61"/>
        <v>39.50553</v>
      </c>
      <c r="C3955" s="1">
        <v>0</v>
      </c>
    </row>
    <row r="3956" spans="1:3" x14ac:dyDescent="0.25">
      <c r="A3956" s="4">
        <v>3951</v>
      </c>
      <c r="B3956" s="2">
        <f t="shared" si="61"/>
        <v>39.5155314</v>
      </c>
      <c r="C3956" s="1">
        <v>0</v>
      </c>
    </row>
    <row r="3957" spans="1:3" x14ac:dyDescent="0.25">
      <c r="A3957" s="4">
        <v>3952</v>
      </c>
      <c r="B3957" s="2">
        <f t="shared" si="61"/>
        <v>39.525532800000001</v>
      </c>
      <c r="C3957" s="1">
        <v>0</v>
      </c>
    </row>
    <row r="3958" spans="1:3" x14ac:dyDescent="0.25">
      <c r="A3958" s="4">
        <v>3953</v>
      </c>
      <c r="B3958" s="2">
        <f t="shared" si="61"/>
        <v>39.535534200000001</v>
      </c>
      <c r="C3958" s="1">
        <v>0</v>
      </c>
    </row>
    <row r="3959" spans="1:3" x14ac:dyDescent="0.25">
      <c r="A3959" s="4">
        <v>3954</v>
      </c>
      <c r="B3959" s="2">
        <f t="shared" si="61"/>
        <v>39.545535600000001</v>
      </c>
      <c r="C3959" s="1">
        <v>0</v>
      </c>
    </row>
    <row r="3960" spans="1:3" x14ac:dyDescent="0.25">
      <c r="A3960" s="4">
        <v>3955</v>
      </c>
      <c r="B3960" s="2">
        <f t="shared" si="61"/>
        <v>39.555537000000001</v>
      </c>
      <c r="C3960" s="1">
        <v>0</v>
      </c>
    </row>
    <row r="3961" spans="1:3" x14ac:dyDescent="0.25">
      <c r="A3961" s="4">
        <v>3956</v>
      </c>
      <c r="B3961" s="2">
        <f t="shared" si="61"/>
        <v>39.565538399999994</v>
      </c>
      <c r="C3961" s="1">
        <v>0</v>
      </c>
    </row>
    <row r="3962" spans="1:3" x14ac:dyDescent="0.25">
      <c r="A3962" s="4">
        <v>3957</v>
      </c>
      <c r="B3962" s="2">
        <f t="shared" si="61"/>
        <v>39.575539800000001</v>
      </c>
      <c r="C3962" s="1">
        <v>0</v>
      </c>
    </row>
    <row r="3963" spans="1:3" x14ac:dyDescent="0.25">
      <c r="A3963" s="4">
        <v>3958</v>
      </c>
      <c r="B3963" s="2">
        <f t="shared" si="61"/>
        <v>39.585541200000002</v>
      </c>
      <c r="C3963" s="1">
        <v>0</v>
      </c>
    </row>
    <row r="3964" spans="1:3" x14ac:dyDescent="0.25">
      <c r="A3964" s="4">
        <v>3959</v>
      </c>
      <c r="B3964" s="2">
        <f t="shared" si="61"/>
        <v>39.595542600000002</v>
      </c>
      <c r="C3964" s="1">
        <v>0</v>
      </c>
    </row>
    <row r="3965" spans="1:3" x14ac:dyDescent="0.25">
      <c r="A3965" s="4">
        <v>3960</v>
      </c>
      <c r="B3965" s="2">
        <f t="shared" si="61"/>
        <v>39.605544000000002</v>
      </c>
      <c r="C3965" s="1">
        <v>0</v>
      </c>
    </row>
    <row r="3966" spans="1:3" x14ac:dyDescent="0.25">
      <c r="A3966" s="4">
        <v>3961</v>
      </c>
      <c r="B3966" s="2">
        <f t="shared" si="61"/>
        <v>39.615545400000002</v>
      </c>
      <c r="C3966" s="1">
        <v>0</v>
      </c>
    </row>
    <row r="3967" spans="1:3" x14ac:dyDescent="0.25">
      <c r="A3967" s="4">
        <v>3962</v>
      </c>
      <c r="B3967" s="2">
        <f t="shared" si="61"/>
        <v>39.625546800000002</v>
      </c>
      <c r="C3967" s="1">
        <v>0</v>
      </c>
    </row>
    <row r="3968" spans="1:3" x14ac:dyDescent="0.25">
      <c r="A3968" s="4">
        <v>3963</v>
      </c>
      <c r="B3968" s="2">
        <f t="shared" si="61"/>
        <v>39.635548200000002</v>
      </c>
      <c r="C3968" s="1">
        <v>0</v>
      </c>
    </row>
    <row r="3969" spans="1:3" x14ac:dyDescent="0.25">
      <c r="A3969" s="4">
        <v>3964</v>
      </c>
      <c r="B3969" s="2">
        <f t="shared" si="61"/>
        <v>39.645549599999995</v>
      </c>
      <c r="C3969" s="1">
        <v>0</v>
      </c>
    </row>
    <row r="3970" spans="1:3" x14ac:dyDescent="0.25">
      <c r="A3970" s="4">
        <v>3965</v>
      </c>
      <c r="B3970" s="2">
        <f t="shared" si="61"/>
        <v>39.655551000000003</v>
      </c>
      <c r="C3970" s="1">
        <v>0</v>
      </c>
    </row>
    <row r="3971" spans="1:3" x14ac:dyDescent="0.25">
      <c r="A3971" s="4">
        <v>3966</v>
      </c>
      <c r="B3971" s="2">
        <f t="shared" si="61"/>
        <v>39.665552400000003</v>
      </c>
      <c r="C3971" s="1">
        <v>0</v>
      </c>
    </row>
    <row r="3972" spans="1:3" x14ac:dyDescent="0.25">
      <c r="A3972" s="4">
        <v>3967</v>
      </c>
      <c r="B3972" s="2">
        <f t="shared" si="61"/>
        <v>39.675553800000003</v>
      </c>
      <c r="C3972" s="1">
        <v>0</v>
      </c>
    </row>
    <row r="3973" spans="1:3" x14ac:dyDescent="0.25">
      <c r="A3973" s="4">
        <v>3968</v>
      </c>
      <c r="B3973" s="2">
        <f t="shared" si="61"/>
        <v>39.685555200000003</v>
      </c>
      <c r="C3973" s="1">
        <v>0</v>
      </c>
    </row>
    <row r="3974" spans="1:3" x14ac:dyDescent="0.25">
      <c r="A3974" s="4">
        <v>3969</v>
      </c>
      <c r="B3974" s="2">
        <f t="shared" si="61"/>
        <v>39.695556600000003</v>
      </c>
      <c r="C3974" s="1">
        <v>0</v>
      </c>
    </row>
    <row r="3975" spans="1:3" x14ac:dyDescent="0.25">
      <c r="A3975" s="4">
        <v>3970</v>
      </c>
      <c r="B3975" s="2">
        <f t="shared" ref="B3975:B4038" si="62">$B$1+A3975*$B$2/1000</f>
        <v>39.705558000000003</v>
      </c>
      <c r="C3975" s="1">
        <v>0</v>
      </c>
    </row>
    <row r="3976" spans="1:3" x14ac:dyDescent="0.25">
      <c r="A3976" s="4">
        <v>3971</v>
      </c>
      <c r="B3976" s="2">
        <f t="shared" si="62"/>
        <v>39.715559399999997</v>
      </c>
      <c r="C3976" s="1">
        <v>0</v>
      </c>
    </row>
    <row r="3977" spans="1:3" x14ac:dyDescent="0.25">
      <c r="A3977" s="4">
        <v>3972</v>
      </c>
      <c r="B3977" s="2">
        <f t="shared" si="62"/>
        <v>39.725560799999997</v>
      </c>
      <c r="C3977" s="1">
        <v>0</v>
      </c>
    </row>
    <row r="3978" spans="1:3" x14ac:dyDescent="0.25">
      <c r="A3978" s="4">
        <v>3973</v>
      </c>
      <c r="B3978" s="2">
        <f t="shared" si="62"/>
        <v>39.735562199999997</v>
      </c>
      <c r="C3978" s="1">
        <v>0</v>
      </c>
    </row>
    <row r="3979" spans="1:3" x14ac:dyDescent="0.25">
      <c r="A3979" s="4">
        <v>3974</v>
      </c>
      <c r="B3979" s="2">
        <f t="shared" si="62"/>
        <v>39.745563600000004</v>
      </c>
      <c r="C3979" s="1">
        <v>0</v>
      </c>
    </row>
    <row r="3980" spans="1:3" x14ac:dyDescent="0.25">
      <c r="A3980" s="4">
        <v>3975</v>
      </c>
      <c r="B3980" s="2">
        <f t="shared" si="62"/>
        <v>39.755565000000004</v>
      </c>
      <c r="C3980" s="1">
        <v>0</v>
      </c>
    </row>
    <row r="3981" spans="1:3" x14ac:dyDescent="0.25">
      <c r="A3981" s="4">
        <v>3976</v>
      </c>
      <c r="B3981" s="2">
        <f t="shared" si="62"/>
        <v>39.765566400000004</v>
      </c>
      <c r="C3981" s="1">
        <v>0</v>
      </c>
    </row>
    <row r="3982" spans="1:3" x14ac:dyDescent="0.25">
      <c r="A3982" s="4">
        <v>3977</v>
      </c>
      <c r="B3982" s="2">
        <f t="shared" si="62"/>
        <v>39.775567800000005</v>
      </c>
      <c r="C3982" s="1">
        <v>0</v>
      </c>
    </row>
    <row r="3983" spans="1:3" x14ac:dyDescent="0.25">
      <c r="A3983" s="4">
        <v>3978</v>
      </c>
      <c r="B3983" s="2">
        <f t="shared" si="62"/>
        <v>39.785569199999998</v>
      </c>
      <c r="C3983" s="1">
        <v>0</v>
      </c>
    </row>
    <row r="3984" spans="1:3" x14ac:dyDescent="0.25">
      <c r="A3984" s="4">
        <v>3979</v>
      </c>
      <c r="B3984" s="2">
        <f t="shared" si="62"/>
        <v>39.795570599999998</v>
      </c>
      <c r="C3984" s="1">
        <v>0</v>
      </c>
    </row>
    <row r="3985" spans="1:3" x14ac:dyDescent="0.25">
      <c r="A3985" s="4">
        <v>3980</v>
      </c>
      <c r="B3985" s="2">
        <f t="shared" si="62"/>
        <v>39.805571999999998</v>
      </c>
      <c r="C3985" s="1">
        <v>0</v>
      </c>
    </row>
    <row r="3986" spans="1:3" x14ac:dyDescent="0.25">
      <c r="A3986" s="4">
        <v>3981</v>
      </c>
      <c r="B3986" s="2">
        <f t="shared" si="62"/>
        <v>39.815573399999998</v>
      </c>
      <c r="C3986" s="1">
        <v>0</v>
      </c>
    </row>
    <row r="3987" spans="1:3" x14ac:dyDescent="0.25">
      <c r="A3987" s="4">
        <v>3982</v>
      </c>
      <c r="B3987" s="2">
        <f t="shared" si="62"/>
        <v>39.825574800000005</v>
      </c>
      <c r="C3987" s="1">
        <v>0</v>
      </c>
    </row>
    <row r="3988" spans="1:3" x14ac:dyDescent="0.25">
      <c r="A3988" s="4">
        <v>3983</v>
      </c>
      <c r="B3988" s="2">
        <f t="shared" si="62"/>
        <v>39.835576200000006</v>
      </c>
      <c r="C3988" s="1">
        <v>0</v>
      </c>
    </row>
    <row r="3989" spans="1:3" x14ac:dyDescent="0.25">
      <c r="A3989" s="4">
        <v>3984</v>
      </c>
      <c r="B3989" s="2">
        <f t="shared" si="62"/>
        <v>39.845577600000006</v>
      </c>
      <c r="C3989" s="1">
        <v>0</v>
      </c>
    </row>
    <row r="3990" spans="1:3" x14ac:dyDescent="0.25">
      <c r="A3990" s="4">
        <v>3985</v>
      </c>
      <c r="B3990" s="2">
        <f t="shared" si="62"/>
        <v>39.855578999999999</v>
      </c>
      <c r="C3990" s="1">
        <v>0</v>
      </c>
    </row>
    <row r="3991" spans="1:3" x14ac:dyDescent="0.25">
      <c r="A3991" s="4">
        <v>3986</v>
      </c>
      <c r="B3991" s="2">
        <f t="shared" si="62"/>
        <v>39.865580399999999</v>
      </c>
      <c r="C3991" s="1">
        <v>0</v>
      </c>
    </row>
    <row r="3992" spans="1:3" x14ac:dyDescent="0.25">
      <c r="A3992" s="4">
        <v>3987</v>
      </c>
      <c r="B3992" s="2">
        <f t="shared" si="62"/>
        <v>39.875581799999999</v>
      </c>
      <c r="C3992" s="1">
        <v>0</v>
      </c>
    </row>
    <row r="3993" spans="1:3" x14ac:dyDescent="0.25">
      <c r="A3993" s="4">
        <v>3988</v>
      </c>
      <c r="B3993" s="2">
        <f t="shared" si="62"/>
        <v>39.885583199999999</v>
      </c>
      <c r="C3993" s="1">
        <v>0</v>
      </c>
    </row>
    <row r="3994" spans="1:3" x14ac:dyDescent="0.25">
      <c r="A3994" s="4">
        <v>3989</v>
      </c>
      <c r="B3994" s="2">
        <f t="shared" si="62"/>
        <v>39.895584599999999</v>
      </c>
      <c r="C3994" s="1">
        <v>0</v>
      </c>
    </row>
    <row r="3995" spans="1:3" x14ac:dyDescent="0.25">
      <c r="A3995" s="4">
        <v>3990</v>
      </c>
      <c r="B3995" s="2">
        <f t="shared" si="62"/>
        <v>39.905586</v>
      </c>
      <c r="C3995" s="1">
        <v>0</v>
      </c>
    </row>
    <row r="3996" spans="1:3" x14ac:dyDescent="0.25">
      <c r="A3996" s="4">
        <v>3991</v>
      </c>
      <c r="B3996" s="2">
        <f t="shared" si="62"/>
        <v>39.915587400000007</v>
      </c>
      <c r="C3996" s="1">
        <v>0</v>
      </c>
    </row>
    <row r="3997" spans="1:3" x14ac:dyDescent="0.25">
      <c r="A3997" s="4">
        <v>3992</v>
      </c>
      <c r="B3997" s="2">
        <f t="shared" si="62"/>
        <v>39.9255888</v>
      </c>
      <c r="C3997" s="1">
        <v>0</v>
      </c>
    </row>
    <row r="3998" spans="1:3" x14ac:dyDescent="0.25">
      <c r="A3998" s="4">
        <v>3993</v>
      </c>
      <c r="B3998" s="2">
        <f t="shared" si="62"/>
        <v>39.9355902</v>
      </c>
      <c r="C3998" s="1">
        <v>0</v>
      </c>
    </row>
    <row r="3999" spans="1:3" x14ac:dyDescent="0.25">
      <c r="A3999" s="4">
        <v>3994</v>
      </c>
      <c r="B3999" s="2">
        <f t="shared" si="62"/>
        <v>39.9455916</v>
      </c>
      <c r="C3999" s="1">
        <v>0</v>
      </c>
    </row>
    <row r="4000" spans="1:3" x14ac:dyDescent="0.25">
      <c r="A4000" s="4">
        <v>3995</v>
      </c>
      <c r="B4000" s="2">
        <f t="shared" si="62"/>
        <v>39.955593</v>
      </c>
      <c r="C4000" s="1">
        <v>0</v>
      </c>
    </row>
    <row r="4001" spans="1:3" x14ac:dyDescent="0.25">
      <c r="A4001" s="4">
        <v>3996</v>
      </c>
      <c r="B4001" s="2">
        <f t="shared" si="62"/>
        <v>39.965594400000001</v>
      </c>
      <c r="C4001" s="1">
        <v>0</v>
      </c>
    </row>
    <row r="4002" spans="1:3" x14ac:dyDescent="0.25">
      <c r="A4002" s="4">
        <v>3997</v>
      </c>
      <c r="B4002" s="2">
        <f t="shared" si="62"/>
        <v>39.975595800000001</v>
      </c>
      <c r="C4002" s="1">
        <v>0</v>
      </c>
    </row>
    <row r="4003" spans="1:3" x14ac:dyDescent="0.25">
      <c r="A4003" s="4">
        <v>3998</v>
      </c>
      <c r="B4003" s="2">
        <f t="shared" si="62"/>
        <v>39.985597200000001</v>
      </c>
      <c r="C4003" s="1">
        <v>0</v>
      </c>
    </row>
    <row r="4004" spans="1:3" x14ac:dyDescent="0.25">
      <c r="A4004" s="4">
        <v>3999</v>
      </c>
      <c r="B4004" s="2">
        <f t="shared" si="62"/>
        <v>39.995598600000001</v>
      </c>
      <c r="C4004" s="1">
        <v>0</v>
      </c>
    </row>
    <row r="4005" spans="1:3" x14ac:dyDescent="0.25">
      <c r="A4005" s="4">
        <v>4000</v>
      </c>
      <c r="B4005" s="2">
        <f t="shared" si="62"/>
        <v>40.005600000000001</v>
      </c>
      <c r="C4005" s="1">
        <v>0</v>
      </c>
    </row>
    <row r="4006" spans="1:3" x14ac:dyDescent="0.25">
      <c r="A4006" s="4">
        <v>4001</v>
      </c>
      <c r="B4006" s="2">
        <f t="shared" si="62"/>
        <v>40.015601400000001</v>
      </c>
      <c r="C4006" s="1">
        <v>0</v>
      </c>
    </row>
    <row r="4007" spans="1:3" x14ac:dyDescent="0.25">
      <c r="A4007" s="4">
        <v>4002</v>
      </c>
      <c r="B4007" s="2">
        <f t="shared" si="62"/>
        <v>40.025602800000001</v>
      </c>
      <c r="C4007" s="1">
        <v>0</v>
      </c>
    </row>
    <row r="4008" spans="1:3" x14ac:dyDescent="0.25">
      <c r="A4008" s="4">
        <v>4003</v>
      </c>
      <c r="B4008" s="2">
        <f t="shared" si="62"/>
        <v>40.035604200000002</v>
      </c>
      <c r="C4008" s="1">
        <v>0</v>
      </c>
    </row>
    <row r="4009" spans="1:3" x14ac:dyDescent="0.25">
      <c r="A4009" s="4">
        <v>4004</v>
      </c>
      <c r="B4009" s="2">
        <f t="shared" si="62"/>
        <v>40.045605600000002</v>
      </c>
      <c r="C4009" s="1">
        <v>0</v>
      </c>
    </row>
    <row r="4010" spans="1:3" x14ac:dyDescent="0.25">
      <c r="A4010" s="4">
        <v>4005</v>
      </c>
      <c r="B4010" s="2">
        <f t="shared" si="62"/>
        <v>40.055607000000002</v>
      </c>
      <c r="C4010" s="1">
        <v>0</v>
      </c>
    </row>
    <row r="4011" spans="1:3" x14ac:dyDescent="0.25">
      <c r="A4011" s="4">
        <v>4006</v>
      </c>
      <c r="B4011" s="2">
        <f t="shared" si="62"/>
        <v>40.065608400000002</v>
      </c>
      <c r="C4011" s="1">
        <v>0</v>
      </c>
    </row>
    <row r="4012" spans="1:3" x14ac:dyDescent="0.25">
      <c r="A4012" s="4">
        <v>4007</v>
      </c>
      <c r="B4012" s="2">
        <f t="shared" si="62"/>
        <v>40.075609799999995</v>
      </c>
      <c r="C4012" s="1">
        <v>0</v>
      </c>
    </row>
    <row r="4013" spans="1:3" x14ac:dyDescent="0.25">
      <c r="A4013" s="4">
        <v>4008</v>
      </c>
      <c r="B4013" s="2">
        <f t="shared" si="62"/>
        <v>40.085611200000002</v>
      </c>
      <c r="C4013" s="1">
        <v>0</v>
      </c>
    </row>
    <row r="4014" spans="1:3" x14ac:dyDescent="0.25">
      <c r="A4014" s="4">
        <v>4009</v>
      </c>
      <c r="B4014" s="2">
        <f t="shared" si="62"/>
        <v>40.095612600000003</v>
      </c>
      <c r="C4014" s="1">
        <v>0</v>
      </c>
    </row>
    <row r="4015" spans="1:3" x14ac:dyDescent="0.25">
      <c r="A4015" s="4">
        <v>4010</v>
      </c>
      <c r="B4015" s="2">
        <f t="shared" si="62"/>
        <v>40.105614000000003</v>
      </c>
      <c r="C4015" s="1">
        <v>0</v>
      </c>
    </row>
    <row r="4016" spans="1:3" x14ac:dyDescent="0.25">
      <c r="A4016" s="4">
        <v>4011</v>
      </c>
      <c r="B4016" s="2">
        <f t="shared" si="62"/>
        <v>40.115615400000003</v>
      </c>
      <c r="C4016" s="1">
        <v>0</v>
      </c>
    </row>
    <row r="4017" spans="1:3" x14ac:dyDescent="0.25">
      <c r="A4017" s="4">
        <v>4012</v>
      </c>
      <c r="B4017" s="2">
        <f t="shared" si="62"/>
        <v>40.125616800000003</v>
      </c>
      <c r="C4017" s="1">
        <v>0</v>
      </c>
    </row>
    <row r="4018" spans="1:3" x14ac:dyDescent="0.25">
      <c r="A4018" s="4">
        <v>4013</v>
      </c>
      <c r="B4018" s="2">
        <f t="shared" si="62"/>
        <v>40.135618200000003</v>
      </c>
      <c r="C4018" s="1">
        <v>0</v>
      </c>
    </row>
    <row r="4019" spans="1:3" x14ac:dyDescent="0.25">
      <c r="A4019" s="4">
        <v>4014</v>
      </c>
      <c r="B4019" s="2">
        <f t="shared" si="62"/>
        <v>40.145619599999996</v>
      </c>
      <c r="C4019" s="1">
        <v>0</v>
      </c>
    </row>
    <row r="4020" spans="1:3" x14ac:dyDescent="0.25">
      <c r="A4020" s="4">
        <v>4015</v>
      </c>
      <c r="B4020" s="2">
        <f t="shared" si="62"/>
        <v>40.155620999999996</v>
      </c>
      <c r="C4020" s="1">
        <v>0</v>
      </c>
    </row>
    <row r="4021" spans="1:3" x14ac:dyDescent="0.25">
      <c r="A4021" s="4">
        <v>4016</v>
      </c>
      <c r="B4021" s="2">
        <f t="shared" si="62"/>
        <v>40.165622400000004</v>
      </c>
      <c r="C4021" s="1">
        <v>0</v>
      </c>
    </row>
    <row r="4022" spans="1:3" x14ac:dyDescent="0.25">
      <c r="A4022" s="4">
        <v>4017</v>
      </c>
      <c r="B4022" s="2">
        <f t="shared" si="62"/>
        <v>40.175623800000004</v>
      </c>
      <c r="C4022" s="1">
        <v>0</v>
      </c>
    </row>
    <row r="4023" spans="1:3" x14ac:dyDescent="0.25">
      <c r="A4023" s="4">
        <v>4018</v>
      </c>
      <c r="B4023" s="2">
        <f t="shared" si="62"/>
        <v>40.185625200000004</v>
      </c>
      <c r="C4023" s="1">
        <v>0</v>
      </c>
    </row>
    <row r="4024" spans="1:3" x14ac:dyDescent="0.25">
      <c r="A4024" s="4">
        <v>4019</v>
      </c>
      <c r="B4024" s="2">
        <f t="shared" si="62"/>
        <v>40.195626600000004</v>
      </c>
      <c r="C4024" s="1">
        <v>0</v>
      </c>
    </row>
    <row r="4025" spans="1:3" x14ac:dyDescent="0.25">
      <c r="A4025" s="4">
        <v>4020</v>
      </c>
      <c r="B4025" s="2">
        <f t="shared" si="62"/>
        <v>40.205628000000004</v>
      </c>
      <c r="C4025" s="1">
        <v>0</v>
      </c>
    </row>
    <row r="4026" spans="1:3" x14ac:dyDescent="0.25">
      <c r="A4026" s="4">
        <v>4021</v>
      </c>
      <c r="B4026" s="2">
        <f t="shared" si="62"/>
        <v>40.215629399999997</v>
      </c>
      <c r="C4026" s="1">
        <v>0</v>
      </c>
    </row>
    <row r="4027" spans="1:3" x14ac:dyDescent="0.25">
      <c r="A4027" s="4">
        <v>4022</v>
      </c>
      <c r="B4027" s="2">
        <f t="shared" si="62"/>
        <v>40.225630799999998</v>
      </c>
      <c r="C4027" s="1">
        <v>0</v>
      </c>
    </row>
    <row r="4028" spans="1:3" x14ac:dyDescent="0.25">
      <c r="A4028" s="4">
        <v>4023</v>
      </c>
      <c r="B4028" s="2">
        <f t="shared" si="62"/>
        <v>40.235632199999998</v>
      </c>
      <c r="C4028" s="1">
        <v>0</v>
      </c>
    </row>
    <row r="4029" spans="1:3" x14ac:dyDescent="0.25">
      <c r="A4029" s="4">
        <v>4024</v>
      </c>
      <c r="B4029" s="2">
        <f t="shared" si="62"/>
        <v>40.245633599999998</v>
      </c>
      <c r="C4029" s="1">
        <v>0</v>
      </c>
    </row>
    <row r="4030" spans="1:3" x14ac:dyDescent="0.25">
      <c r="A4030" s="4">
        <v>4025</v>
      </c>
      <c r="B4030" s="2">
        <f t="shared" si="62"/>
        <v>40.255635000000005</v>
      </c>
      <c r="C4030" s="1">
        <v>0</v>
      </c>
    </row>
    <row r="4031" spans="1:3" x14ac:dyDescent="0.25">
      <c r="A4031" s="4">
        <v>4026</v>
      </c>
      <c r="B4031" s="2">
        <f t="shared" si="62"/>
        <v>40.265636400000005</v>
      </c>
      <c r="C4031" s="1">
        <v>0</v>
      </c>
    </row>
    <row r="4032" spans="1:3" x14ac:dyDescent="0.25">
      <c r="A4032" s="4">
        <v>4027</v>
      </c>
      <c r="B4032" s="2">
        <f t="shared" si="62"/>
        <v>40.275637800000005</v>
      </c>
      <c r="C4032" s="1">
        <v>0</v>
      </c>
    </row>
    <row r="4033" spans="1:3" x14ac:dyDescent="0.25">
      <c r="A4033" s="4">
        <v>4028</v>
      </c>
      <c r="B4033" s="2">
        <f t="shared" si="62"/>
        <v>40.285639199999999</v>
      </c>
      <c r="C4033" s="1">
        <v>0</v>
      </c>
    </row>
    <row r="4034" spans="1:3" x14ac:dyDescent="0.25">
      <c r="A4034" s="4">
        <v>4029</v>
      </c>
      <c r="B4034" s="2">
        <f t="shared" si="62"/>
        <v>40.295640599999999</v>
      </c>
      <c r="C4034" s="1">
        <v>0</v>
      </c>
    </row>
    <row r="4035" spans="1:3" x14ac:dyDescent="0.25">
      <c r="A4035" s="4">
        <v>4030</v>
      </c>
      <c r="B4035" s="2">
        <f t="shared" si="62"/>
        <v>40.305641999999999</v>
      </c>
      <c r="C4035" s="1">
        <v>0</v>
      </c>
    </row>
    <row r="4036" spans="1:3" x14ac:dyDescent="0.25">
      <c r="A4036" s="4">
        <v>4031</v>
      </c>
      <c r="B4036" s="2">
        <f t="shared" si="62"/>
        <v>40.315643399999999</v>
      </c>
      <c r="C4036" s="1">
        <v>0</v>
      </c>
    </row>
    <row r="4037" spans="1:3" x14ac:dyDescent="0.25">
      <c r="A4037" s="4">
        <v>4032</v>
      </c>
      <c r="B4037" s="2">
        <f t="shared" si="62"/>
        <v>40.325644799999999</v>
      </c>
      <c r="C4037" s="1">
        <v>0</v>
      </c>
    </row>
    <row r="4038" spans="1:3" x14ac:dyDescent="0.25">
      <c r="A4038" s="4">
        <v>4033</v>
      </c>
      <c r="B4038" s="2">
        <f t="shared" si="62"/>
        <v>40.335646199999999</v>
      </c>
      <c r="C4038" s="1">
        <v>0</v>
      </c>
    </row>
    <row r="4039" spans="1:3" x14ac:dyDescent="0.25">
      <c r="A4039" s="4">
        <v>4034</v>
      </c>
      <c r="B4039" s="2">
        <f t="shared" ref="B4039:B4101" si="63">$B$1+A4039*$B$2/1000</f>
        <v>40.345647600000007</v>
      </c>
      <c r="C4039" s="1">
        <v>0</v>
      </c>
    </row>
    <row r="4040" spans="1:3" x14ac:dyDescent="0.25">
      <c r="A4040" s="4">
        <v>4035</v>
      </c>
      <c r="B4040" s="2">
        <f t="shared" si="63"/>
        <v>40.355649</v>
      </c>
      <c r="C4040" s="1">
        <v>0</v>
      </c>
    </row>
    <row r="4041" spans="1:3" x14ac:dyDescent="0.25">
      <c r="A4041" s="4">
        <v>4036</v>
      </c>
      <c r="B4041" s="2">
        <f t="shared" si="63"/>
        <v>40.3656504</v>
      </c>
      <c r="C4041" s="1">
        <v>0</v>
      </c>
    </row>
    <row r="4042" spans="1:3" x14ac:dyDescent="0.25">
      <c r="A4042" s="4">
        <v>4037</v>
      </c>
      <c r="B4042" s="2">
        <f t="shared" si="63"/>
        <v>40.3756518</v>
      </c>
      <c r="C4042" s="1">
        <v>0</v>
      </c>
    </row>
    <row r="4043" spans="1:3" x14ac:dyDescent="0.25">
      <c r="A4043" s="4">
        <v>4038</v>
      </c>
      <c r="B4043" s="2">
        <f t="shared" si="63"/>
        <v>40.3856532</v>
      </c>
      <c r="C4043" s="1">
        <v>0</v>
      </c>
    </row>
    <row r="4044" spans="1:3" x14ac:dyDescent="0.25">
      <c r="A4044" s="4">
        <v>4039</v>
      </c>
      <c r="B4044" s="2">
        <f t="shared" si="63"/>
        <v>40.3956546</v>
      </c>
      <c r="C4044" s="1">
        <v>0</v>
      </c>
    </row>
    <row r="4045" spans="1:3" x14ac:dyDescent="0.25">
      <c r="A4045" s="4">
        <v>4040</v>
      </c>
      <c r="B4045" s="2">
        <f t="shared" si="63"/>
        <v>40.405656</v>
      </c>
      <c r="C4045" s="1">
        <v>0</v>
      </c>
    </row>
    <row r="4046" spans="1:3" x14ac:dyDescent="0.25">
      <c r="A4046" s="4">
        <v>4041</v>
      </c>
      <c r="B4046" s="2">
        <f t="shared" si="63"/>
        <v>40.415657400000001</v>
      </c>
      <c r="C4046" s="1">
        <v>0</v>
      </c>
    </row>
    <row r="4047" spans="1:3" x14ac:dyDescent="0.25">
      <c r="A4047" s="4">
        <v>4042</v>
      </c>
      <c r="B4047" s="2">
        <f t="shared" si="63"/>
        <v>40.425658800000008</v>
      </c>
      <c r="C4047" s="1">
        <v>0</v>
      </c>
    </row>
    <row r="4048" spans="1:3" x14ac:dyDescent="0.25">
      <c r="A4048" s="4">
        <v>4043</v>
      </c>
      <c r="B4048" s="2">
        <f t="shared" si="63"/>
        <v>40.435660200000001</v>
      </c>
      <c r="C4048" s="1">
        <v>0</v>
      </c>
    </row>
    <row r="4049" spans="1:3" x14ac:dyDescent="0.25">
      <c r="A4049" s="4">
        <v>4044</v>
      </c>
      <c r="B4049" s="2">
        <f t="shared" si="63"/>
        <v>40.445661600000001</v>
      </c>
      <c r="C4049" s="1">
        <v>0</v>
      </c>
    </row>
    <row r="4050" spans="1:3" x14ac:dyDescent="0.25">
      <c r="A4050" s="4">
        <v>4045</v>
      </c>
      <c r="B4050" s="2">
        <f t="shared" si="63"/>
        <v>40.455663000000001</v>
      </c>
      <c r="C4050" s="1">
        <v>0</v>
      </c>
    </row>
    <row r="4051" spans="1:3" x14ac:dyDescent="0.25">
      <c r="A4051" s="4">
        <v>4046</v>
      </c>
      <c r="B4051" s="2">
        <f t="shared" si="63"/>
        <v>40.465664400000001</v>
      </c>
      <c r="C4051" s="1">
        <v>0</v>
      </c>
    </row>
    <row r="4052" spans="1:3" x14ac:dyDescent="0.25">
      <c r="A4052" s="4">
        <v>4047</v>
      </c>
      <c r="B4052" s="2">
        <f t="shared" si="63"/>
        <v>40.475665800000002</v>
      </c>
      <c r="C4052" s="1">
        <v>0</v>
      </c>
    </row>
    <row r="4053" spans="1:3" x14ac:dyDescent="0.25">
      <c r="A4053" s="4">
        <v>4048</v>
      </c>
      <c r="B4053" s="2">
        <f t="shared" si="63"/>
        <v>40.485667200000002</v>
      </c>
      <c r="C4053" s="1">
        <v>0</v>
      </c>
    </row>
    <row r="4054" spans="1:3" x14ac:dyDescent="0.25">
      <c r="A4054" s="4">
        <v>4049</v>
      </c>
      <c r="B4054" s="2">
        <f t="shared" si="63"/>
        <v>40.495668600000002</v>
      </c>
      <c r="C4054" s="1">
        <v>0</v>
      </c>
    </row>
    <row r="4055" spans="1:3" x14ac:dyDescent="0.25">
      <c r="A4055" s="4">
        <v>4050</v>
      </c>
      <c r="B4055" s="2">
        <f t="shared" si="63"/>
        <v>40.505669999999995</v>
      </c>
      <c r="C4055" s="1">
        <v>0</v>
      </c>
    </row>
    <row r="4056" spans="1:3" x14ac:dyDescent="0.25">
      <c r="A4056" s="4">
        <v>4051</v>
      </c>
      <c r="B4056" s="2">
        <f t="shared" si="63"/>
        <v>40.515671400000002</v>
      </c>
      <c r="C4056" s="1">
        <v>0</v>
      </c>
    </row>
    <row r="4057" spans="1:3" x14ac:dyDescent="0.25">
      <c r="A4057" s="4">
        <v>4052</v>
      </c>
      <c r="B4057" s="2">
        <f t="shared" si="63"/>
        <v>40.525672800000002</v>
      </c>
      <c r="C4057" s="1">
        <v>0</v>
      </c>
    </row>
    <row r="4058" spans="1:3" x14ac:dyDescent="0.25">
      <c r="A4058" s="4">
        <v>4053</v>
      </c>
      <c r="B4058" s="2">
        <f t="shared" si="63"/>
        <v>40.535674200000003</v>
      </c>
      <c r="C4058" s="1">
        <v>0</v>
      </c>
    </row>
    <row r="4059" spans="1:3" x14ac:dyDescent="0.25">
      <c r="A4059" s="4">
        <v>4054</v>
      </c>
      <c r="B4059" s="2">
        <f t="shared" si="63"/>
        <v>40.545675600000003</v>
      </c>
      <c r="C4059" s="1">
        <v>0</v>
      </c>
    </row>
    <row r="4060" spans="1:3" x14ac:dyDescent="0.25">
      <c r="A4060" s="4">
        <v>4055</v>
      </c>
      <c r="B4060" s="2">
        <f t="shared" si="63"/>
        <v>40.555677000000003</v>
      </c>
      <c r="C4060" s="1">
        <v>0</v>
      </c>
    </row>
    <row r="4061" spans="1:3" x14ac:dyDescent="0.25">
      <c r="A4061" s="4">
        <v>4056</v>
      </c>
      <c r="B4061" s="2">
        <f t="shared" si="63"/>
        <v>40.565678400000003</v>
      </c>
      <c r="C4061" s="1">
        <v>0</v>
      </c>
    </row>
    <row r="4062" spans="1:3" x14ac:dyDescent="0.25">
      <c r="A4062" s="4">
        <v>4057</v>
      </c>
      <c r="B4062" s="2">
        <f t="shared" si="63"/>
        <v>40.575679799999996</v>
      </c>
      <c r="C4062" s="1">
        <v>0</v>
      </c>
    </row>
    <row r="4063" spans="1:3" x14ac:dyDescent="0.25">
      <c r="A4063" s="4">
        <v>4058</v>
      </c>
      <c r="B4063" s="2">
        <f t="shared" si="63"/>
        <v>40.585681199999996</v>
      </c>
      <c r="C4063" s="1">
        <v>0</v>
      </c>
    </row>
    <row r="4064" spans="1:3" x14ac:dyDescent="0.25">
      <c r="A4064" s="4">
        <v>4059</v>
      </c>
      <c r="B4064" s="2">
        <f t="shared" si="63"/>
        <v>40.595682600000004</v>
      </c>
      <c r="C4064" s="1">
        <v>0</v>
      </c>
    </row>
    <row r="4065" spans="1:3" x14ac:dyDescent="0.25">
      <c r="A4065" s="4">
        <v>4060</v>
      </c>
      <c r="B4065" s="2">
        <f t="shared" si="63"/>
        <v>40.605684000000004</v>
      </c>
      <c r="C4065" s="1">
        <v>0</v>
      </c>
    </row>
    <row r="4066" spans="1:3" x14ac:dyDescent="0.25">
      <c r="A4066" s="4">
        <v>4061</v>
      </c>
      <c r="B4066" s="2">
        <f t="shared" si="63"/>
        <v>40.615685400000004</v>
      </c>
      <c r="C4066" s="1">
        <v>0</v>
      </c>
    </row>
    <row r="4067" spans="1:3" x14ac:dyDescent="0.25">
      <c r="A4067" s="4">
        <v>4062</v>
      </c>
      <c r="B4067" s="2">
        <f t="shared" si="63"/>
        <v>40.625686800000004</v>
      </c>
      <c r="C4067" s="1">
        <v>0</v>
      </c>
    </row>
    <row r="4068" spans="1:3" x14ac:dyDescent="0.25">
      <c r="A4068" s="4">
        <v>4063</v>
      </c>
      <c r="B4068" s="2">
        <f t="shared" si="63"/>
        <v>40.635688200000004</v>
      </c>
      <c r="C4068" s="1">
        <v>0</v>
      </c>
    </row>
    <row r="4069" spans="1:3" x14ac:dyDescent="0.25">
      <c r="A4069" s="4">
        <v>4064</v>
      </c>
      <c r="B4069" s="2">
        <f t="shared" si="63"/>
        <v>40.645689599999997</v>
      </c>
      <c r="C4069" s="1">
        <v>0</v>
      </c>
    </row>
    <row r="4070" spans="1:3" x14ac:dyDescent="0.25">
      <c r="A4070" s="4">
        <v>4065</v>
      </c>
      <c r="B4070" s="2">
        <f t="shared" si="63"/>
        <v>40.655690999999997</v>
      </c>
      <c r="C4070" s="1">
        <v>0</v>
      </c>
    </row>
    <row r="4071" spans="1:3" x14ac:dyDescent="0.25">
      <c r="A4071" s="4">
        <v>4066</v>
      </c>
      <c r="B4071" s="2">
        <f t="shared" si="63"/>
        <v>40.665692399999998</v>
      </c>
      <c r="C4071" s="1">
        <v>0</v>
      </c>
    </row>
    <row r="4072" spans="1:3" x14ac:dyDescent="0.25">
      <c r="A4072" s="4">
        <v>4067</v>
      </c>
      <c r="B4072" s="2">
        <f t="shared" si="63"/>
        <v>40.675693799999998</v>
      </c>
      <c r="C4072" s="1">
        <v>0</v>
      </c>
    </row>
    <row r="4073" spans="1:3" x14ac:dyDescent="0.25">
      <c r="A4073" s="4">
        <v>4068</v>
      </c>
      <c r="B4073" s="2">
        <f t="shared" si="63"/>
        <v>40.685695200000005</v>
      </c>
      <c r="C4073" s="1">
        <v>0</v>
      </c>
    </row>
    <row r="4074" spans="1:3" x14ac:dyDescent="0.25">
      <c r="A4074" s="4">
        <v>4069</v>
      </c>
      <c r="B4074" s="2">
        <f t="shared" si="63"/>
        <v>40.695696600000005</v>
      </c>
      <c r="C4074" s="1">
        <v>0</v>
      </c>
    </row>
    <row r="4075" spans="1:3" x14ac:dyDescent="0.25">
      <c r="A4075" s="4">
        <v>4070</v>
      </c>
      <c r="B4075" s="2">
        <f t="shared" si="63"/>
        <v>40.705698000000005</v>
      </c>
      <c r="C4075" s="1">
        <v>0</v>
      </c>
    </row>
    <row r="4076" spans="1:3" x14ac:dyDescent="0.25">
      <c r="A4076" s="4">
        <v>4071</v>
      </c>
      <c r="B4076" s="2">
        <f t="shared" si="63"/>
        <v>40.715699399999998</v>
      </c>
      <c r="C4076" s="1">
        <v>0</v>
      </c>
    </row>
    <row r="4077" spans="1:3" x14ac:dyDescent="0.25">
      <c r="A4077" s="4">
        <v>4072</v>
      </c>
      <c r="B4077" s="2">
        <f t="shared" si="63"/>
        <v>40.725700799999998</v>
      </c>
      <c r="C4077" s="1">
        <v>0</v>
      </c>
    </row>
    <row r="4078" spans="1:3" x14ac:dyDescent="0.25">
      <c r="A4078" s="4">
        <v>4073</v>
      </c>
      <c r="B4078" s="2">
        <f t="shared" si="63"/>
        <v>40.735702199999999</v>
      </c>
      <c r="C4078" s="1">
        <v>0</v>
      </c>
    </row>
    <row r="4079" spans="1:3" x14ac:dyDescent="0.25">
      <c r="A4079" s="4">
        <v>4074</v>
      </c>
      <c r="B4079" s="2">
        <f t="shared" si="63"/>
        <v>40.745703599999999</v>
      </c>
      <c r="C4079" s="1">
        <v>0</v>
      </c>
    </row>
    <row r="4080" spans="1:3" x14ac:dyDescent="0.25">
      <c r="A4080" s="4">
        <v>4075</v>
      </c>
      <c r="B4080" s="2">
        <f t="shared" si="63"/>
        <v>40.755704999999999</v>
      </c>
      <c r="C4080" s="1">
        <v>0</v>
      </c>
    </row>
    <row r="4081" spans="1:3" x14ac:dyDescent="0.25">
      <c r="A4081" s="4">
        <v>4076</v>
      </c>
      <c r="B4081" s="2">
        <f t="shared" si="63"/>
        <v>40.765706400000006</v>
      </c>
      <c r="C4081" s="1">
        <v>0</v>
      </c>
    </row>
    <row r="4082" spans="1:3" x14ac:dyDescent="0.25">
      <c r="A4082" s="4">
        <v>4077</v>
      </c>
      <c r="B4082" s="2">
        <f t="shared" si="63"/>
        <v>40.775707800000006</v>
      </c>
      <c r="C4082" s="1">
        <v>0</v>
      </c>
    </row>
    <row r="4083" spans="1:3" x14ac:dyDescent="0.25">
      <c r="A4083" s="4">
        <v>4078</v>
      </c>
      <c r="B4083" s="2">
        <f t="shared" si="63"/>
        <v>40.785709200000007</v>
      </c>
      <c r="C4083" s="1">
        <v>0</v>
      </c>
    </row>
    <row r="4084" spans="1:3" x14ac:dyDescent="0.25">
      <c r="A4084" s="4">
        <v>4079</v>
      </c>
      <c r="B4084" s="2">
        <f t="shared" si="63"/>
        <v>40.7957106</v>
      </c>
      <c r="C4084" s="1">
        <v>0</v>
      </c>
    </row>
    <row r="4085" spans="1:3" x14ac:dyDescent="0.25">
      <c r="A4085" s="4">
        <v>4080</v>
      </c>
      <c r="B4085" s="2">
        <f t="shared" si="63"/>
        <v>40.805712</v>
      </c>
      <c r="C4085" s="1">
        <v>0</v>
      </c>
    </row>
    <row r="4086" spans="1:3" x14ac:dyDescent="0.25">
      <c r="A4086" s="4">
        <v>4081</v>
      </c>
      <c r="B4086" s="2">
        <f t="shared" si="63"/>
        <v>40.8157134</v>
      </c>
      <c r="C4086" s="1">
        <v>0</v>
      </c>
    </row>
    <row r="4087" spans="1:3" x14ac:dyDescent="0.25">
      <c r="A4087" s="4">
        <v>4082</v>
      </c>
      <c r="B4087" s="2">
        <f t="shared" si="63"/>
        <v>40.8257148</v>
      </c>
      <c r="C4087" s="1">
        <v>0</v>
      </c>
    </row>
    <row r="4088" spans="1:3" x14ac:dyDescent="0.25">
      <c r="A4088" s="4">
        <v>4083</v>
      </c>
      <c r="B4088" s="2">
        <f t="shared" si="63"/>
        <v>40.8357162</v>
      </c>
      <c r="C4088" s="1">
        <v>0</v>
      </c>
    </row>
    <row r="4089" spans="1:3" x14ac:dyDescent="0.25">
      <c r="A4089" s="4">
        <v>4084</v>
      </c>
      <c r="B4089" s="2">
        <f t="shared" si="63"/>
        <v>40.8457176</v>
      </c>
      <c r="C4089" s="1">
        <v>0</v>
      </c>
    </row>
    <row r="4090" spans="1:3" x14ac:dyDescent="0.25">
      <c r="A4090" s="4">
        <v>4085</v>
      </c>
      <c r="B4090" s="2">
        <f t="shared" si="63"/>
        <v>40.855719000000008</v>
      </c>
      <c r="C4090" s="1">
        <v>0</v>
      </c>
    </row>
    <row r="4091" spans="1:3" x14ac:dyDescent="0.25">
      <c r="A4091" s="4">
        <v>4086</v>
      </c>
      <c r="B4091" s="2">
        <f t="shared" si="63"/>
        <v>40.865720400000001</v>
      </c>
      <c r="C4091" s="1">
        <v>0</v>
      </c>
    </row>
    <row r="4092" spans="1:3" x14ac:dyDescent="0.25">
      <c r="A4092" s="4">
        <v>4087</v>
      </c>
      <c r="B4092" s="2">
        <f t="shared" si="63"/>
        <v>40.875721800000001</v>
      </c>
      <c r="C4092" s="1">
        <v>0</v>
      </c>
    </row>
    <row r="4093" spans="1:3" x14ac:dyDescent="0.25">
      <c r="A4093" s="4">
        <v>4088</v>
      </c>
      <c r="B4093" s="2">
        <f t="shared" si="63"/>
        <v>40.885723200000001</v>
      </c>
      <c r="C4093" s="1">
        <v>0</v>
      </c>
    </row>
    <row r="4094" spans="1:3" x14ac:dyDescent="0.25">
      <c r="A4094" s="4">
        <v>4089</v>
      </c>
      <c r="B4094" s="2">
        <f t="shared" si="63"/>
        <v>40.895724600000001</v>
      </c>
      <c r="C4094" s="1">
        <v>0</v>
      </c>
    </row>
    <row r="4095" spans="1:3" x14ac:dyDescent="0.25">
      <c r="A4095" s="4">
        <v>4090</v>
      </c>
      <c r="B4095" s="2">
        <f t="shared" si="63"/>
        <v>40.905726000000001</v>
      </c>
      <c r="C4095" s="1">
        <v>0</v>
      </c>
    </row>
    <row r="4096" spans="1:3" x14ac:dyDescent="0.25">
      <c r="A4096" s="4">
        <v>4091</v>
      </c>
      <c r="B4096" s="2">
        <f t="shared" si="63"/>
        <v>40.915727400000002</v>
      </c>
      <c r="C4096" s="1">
        <v>0</v>
      </c>
    </row>
    <row r="4097" spans="1:3" x14ac:dyDescent="0.25">
      <c r="A4097" s="4">
        <v>4092</v>
      </c>
      <c r="B4097" s="2">
        <f t="shared" si="63"/>
        <v>40.925728800000002</v>
      </c>
      <c r="C4097" s="1">
        <v>0</v>
      </c>
    </row>
    <row r="4098" spans="1:3" x14ac:dyDescent="0.25">
      <c r="A4098" s="4">
        <v>4093</v>
      </c>
      <c r="B4098" s="2">
        <f t="shared" si="63"/>
        <v>40.935730199999995</v>
      </c>
      <c r="C4098" s="1">
        <v>0</v>
      </c>
    </row>
    <row r="4099" spans="1:3" x14ac:dyDescent="0.25">
      <c r="A4099" s="4">
        <v>4094</v>
      </c>
      <c r="B4099" s="2">
        <f t="shared" si="63"/>
        <v>40.945731600000002</v>
      </c>
      <c r="C4099" s="1">
        <v>0</v>
      </c>
    </row>
    <row r="4100" spans="1:3" x14ac:dyDescent="0.25">
      <c r="A4100" s="4">
        <v>4095</v>
      </c>
      <c r="B4100" s="2">
        <f t="shared" si="63"/>
        <v>40.955733000000002</v>
      </c>
      <c r="C4100" s="1">
        <v>0</v>
      </c>
    </row>
    <row r="4101" spans="1:3" x14ac:dyDescent="0.25">
      <c r="A4101" s="4">
        <v>4096</v>
      </c>
      <c r="B4101" s="2">
        <f t="shared" si="63"/>
        <v>40.965734400000002</v>
      </c>
      <c r="C4101" s="1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FB422C3A423D408778EF4D75331837" ma:contentTypeVersion="7" ma:contentTypeDescription="Create a new document." ma:contentTypeScope="" ma:versionID="71df40fe5e718bc7bb61b1355580e26b">
  <xsd:schema xmlns:xsd="http://www.w3.org/2001/XMLSchema" xmlns:xs="http://www.w3.org/2001/XMLSchema" xmlns:p="http://schemas.microsoft.com/office/2006/metadata/properties" xmlns:ns3="a0c5e932-f676-45a0-9fbe-0de8c2070a65" targetNamespace="http://schemas.microsoft.com/office/2006/metadata/properties" ma:root="true" ma:fieldsID="71c5a78d756adc688d7d576dc33c83b8" ns3:_="">
    <xsd:import namespace="a0c5e932-f676-45a0-9fbe-0de8c2070a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5e932-f676-45a0-9fbe-0de8c2070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1DFFF1-9474-4C16-8391-82C502504A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c5e932-f676-45a0-9fbe-0de8c2070a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EBEA60-774A-4881-85CC-3A47AF10924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a0c5e932-f676-45a0-9fbe-0de8c2070a6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114D7B-DA63-4D8B-8497-BF32EC2C34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Petiot, Christelle</dc:creator>
  <cp:lastModifiedBy>Petiot, Christelle</cp:lastModifiedBy>
  <dcterms:created xsi:type="dcterms:W3CDTF">2020-01-14T09:53:45Z</dcterms:created>
  <dcterms:modified xsi:type="dcterms:W3CDTF">2020-01-20T10:59:46Z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0x010100DDFB422C3A423D408778EF4D75331837</vt:lpwstr>
  </property>
</Properties>
</file>