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Οδηγίες" state="visible" r:id="rId4"/>
    <sheet sheetId="2" name="Παροχές" state="visible" r:id="rId5"/>
    <sheet sheetId="3" name="Κριτήρια" state="visible" r:id="rId6"/>
    <sheet sheetId="4" name="Διαδικασίες" state="visible" r:id="rId7"/>
    <sheet sheetId="5" name="Βήματα" state="visible" r:id="rId8"/>
    <sheet sheetId="6" name="Επιτρεπόμενες τιμές" state="visible" r:id="rId9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Μοναδικός κωδικός με λατινικά, π.χ. epidoma-paidiou. Δεν αλλάζει μετά τη δημοσίευση.</t>
        </r>
      </text>
    </comment>
    <comment ref="C1" authorId="0">
      <text>
        <r>
          <t>Μία πρόταση για τις κάρτες.</t>
        </r>
      </text>
    </comment>
    <comment ref="G1" authorId="0">
      <text>
        <r>
          <t>Η επίσημη σελίδα του προγράμματος (https://...).</t>
        </r>
      </text>
    </comment>
    <comment ref="H1" authorId="0">
      <text>
        <r>
          <t>Πότε ελέγξατε τα στοιχεία στην επίσημη πηγή (ηη/μμ/εεεε).</t>
        </r>
      </text>
    </comment>
    <comment ref="J1" authorId="0">
      <text>
        <r>
          <t>Τελευταία ημέρα αιτήσεων (ηη/μμ/εεεε), αν υπάρχει.</t>
        </r>
      </text>
    </comment>
    <comment ref="K1" authorId="0">
      <text>
        <r>
          <t>Ο κωδικός από το φύλλο «Διαδικασίες».</t>
        </r>
      </text>
    </comment>
    <comment ref="L1" authorId="0">
      <text>
        <r>
          <t>Ένας έλεγχος ανά γραμμή (Alt+Enter στο Excel).</t>
        </r>
      </text>
    </comment>
    <comment ref="M1" authorId="0">
      <text>
        <r>
          <t>Χωρισμένες με κόμμα, για την αναζήτηση.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1" authorId="0">
      <text>
        <r>
          <t>Από το φύλλο «Επιτρεπόμενες τιμές». Για «είναι ένα από» γράψτε πολλές τιμές χωρισμένες με κόμμα.</t>
        </r>
      </text>
    </comment>
    <comment ref="E1" authorId="0">
      <text>
        <r>
          <t>Ναι = αν δεν ισχύει, η παροχή μάλλον δεν αφορά τον χρήστη.</t>
        </r>
      </text>
    </comment>
    <comment ref="F1" authorId="0">
      <text>
        <r>
          <t>Π.χ. «Έχεις τουλάχιστον ένα παιδί».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C1" authorId="0">
      <text>
        <r>
          <t>Συμπληρώνει τη φράση «Πώς κάνω …;», π.χ. «αλλαγή διεύθυνσης».</t>
        </r>
      </text>
    </comment>
    <comment ref="L1" authorId="0">
      <text>
        <r>
          <t>Ένα ανά γραμμή (Alt+Enter στο Excel).</t>
        </r>
      </text>
    </comment>
  </commentList>
</comments>
</file>

<file path=xl/sharedStrings.xml><?xml version="1.0" encoding="utf-8"?>
<sst xmlns="http://schemas.openxmlformats.org/spreadsheetml/2006/main" count="180" uniqueCount="147">
  <si>
    <t>Ξεμπέρδεψα — Περιεχόμενο εφαρμογής</t>
  </si>
  <si>
    <t/>
  </si>
  <si>
    <t>Σε αυτό το αρχείο συμπληρώνετε τις παροχές και τις διαδικασίες που εμφανίζει η εφαρμογή.</t>
  </si>
  <si>
    <t>Κάθε πληροφορία πρέπει να προέρχεται από επίσημη πηγή. Συμπληρώστε τον επίσημο σύνδεσμο και την ημερομηνία που την ελέγξατε.</t>
  </si>
  <si>
    <t>Φύλλα</t>
  </si>
  <si>
    <t>• Παροχές: ένα πρόγραμμα ή επίδομα ανά γραμμή.</t>
  </si>
  <si>
    <t>• Κριτήρια: οι κανόνες επιλεξιμότητας κάθε παροχής, ένας ανά γραμμή. Μια παροχή μπορεί να έχει πολλά κριτήρια.</t>
  </si>
  <si>
    <t>• Διαδικασίες: πώς γίνεται μια αίτηση ή μια διαδικασία, μία ανά γραμμή.</t>
  </si>
  <si>
    <t>• Βήματα: τα βήματα κάθε διαδικασίας, ένα ανά γραμμή, με αριθμό σειράς.</t>
  </si>
  <si>
    <t>• Επιτρεπόμενες τιμές: οι τιμές που δέχονται οι στήλες με λίστα και η στήλη «Τιμή» των κριτηρίων.</t>
  </si>
  <si>
    <t>Κανόνες</t>
  </si>
  <si>
    <t>• Οι κωδικοί γράφονται με λατινικά πεζά, αριθμούς και παύλες (π.χ. epidoma-paidiou) και δεν αλλάζουν μετά τη δημοσίευση.</t>
  </si>
  <si>
    <t>• Οι γραμμές με κωδικό που αρχίζει από «example-» είναι παραδείγματα και αγνοούνται. Μπορείτε να τις σβήσετε.</t>
  </si>
  <si>
    <t>• Ημερομηνίες: ηη/μμ/εεεε (π.χ. 15/10/2026).</t>
  </si>
  <si>
    <t>• Σε κελιά με πολλά στοιχεία (έλεγχοι, δικαιολογητικά) γράψτε ένα ανά γραμμή με Alt+Enter.</t>
  </si>
  <si>
    <t>• Κριτήρια: «Υποχρεωτικό = Ναι» σημαίνει ότι αν δεν ισχύει, η εφαρμογή θα δείξει «Δεν φαίνεται να πληροίς τα βασικά κριτήρια».</t>
  </si>
  <si>
    <t xml:space="preserve">  Αν ο χρήστης δεν έχει δώσει το στοιχείο, θα δει «Χρειάζεται έλεγχος».</t>
  </si>
  <si>
    <t>• Η εφαρμογή δεν λέει ποτέ ότι κάποιος «δικαιούται» — μόνο ότι «φαίνεται ότι πληροί τα βασικά κριτήρια».</t>
  </si>
  <si>
    <t>Εισαγωγή στην εφαρμογή</t>
  </si>
  <si>
    <t>Στον φάκελο politis τρέξτε:  npm run content:import</t>
  </si>
  <si>
    <t>Αν κάτι λείπει ή είναι λάθος, θα δείτε μήνυμα με το φύλλο και τη γραμμή. Διορθώστε το και ξανατρέξτε την εντολή.</t>
  </si>
  <si>
    <t>Κωδικός *</t>
  </si>
  <si>
    <t>Τίτλος *</t>
  </si>
  <si>
    <t>Σύντομη περιγραφή *</t>
  </si>
  <si>
    <t>Περιγραφή *</t>
  </si>
  <si>
    <t>Κατηγορία *</t>
  </si>
  <si>
    <t>Αρμόδιος φορέας *</t>
  </si>
  <si>
    <t>Επίσημος σύνδεσμος *</t>
  </si>
  <si>
    <t>Ημερομηνία επιβεβαίωσης *</t>
  </si>
  <si>
    <t>Κατάσταση *</t>
  </si>
  <si>
    <t>Προθεσμία</t>
  </si>
  <si>
    <t>Διαδικασία αίτησης (κωδικός)</t>
  </si>
  <si>
    <t>Απαιτούμενοι έλεγχοι</t>
  </si>
  <si>
    <t>Λέξεις-κλειδιά</t>
  </si>
  <si>
    <t>example-programma</t>
  </si>
  <si>
    <t>ΠΑΡΑΔΕΙΓΜΑ — Όνομα προγράμματος</t>
  </si>
  <si>
    <t>Μία πρόταση που εξηγεί τι προσφέρει.</t>
  </si>
  <si>
    <t>Λίγες προτάσεις για το τι είναι το πρόγραμμα και σε ποιους απευθύνεται, όπως τα γράφει η επίσημη πηγή.</t>
  </si>
  <si>
    <t>Οικογένεια</t>
  </si>
  <si>
    <t>Όνομα αρμόδιου φορέα</t>
  </si>
  <si>
    <t>https://www.gov.gr/</t>
  </si>
  <si>
    <t>01/10/2026</t>
  </si>
  <si>
    <t>Ανοιχτό</t>
  </si>
  <si>
    <t>31/12/2026</t>
  </si>
  <si>
    <t>example-aitisi</t>
  </si>
  <si>
    <t xml:space="preserve">Πρώτος έλεγχος που κάνει ο χρήστης
Δεύτερος έλεγχος</t>
  </si>
  <si>
    <t>παιδιά, οικογένεια, επίδομα</t>
  </si>
  <si>
    <t>Παροχή (κωδικός) *</t>
  </si>
  <si>
    <t>Στοιχείο χρήστη *</t>
  </si>
  <si>
    <t>Συνθήκη *</t>
  </si>
  <si>
    <t>Τιμή *</t>
  </si>
  <si>
    <t>Υποχρεωτικό *</t>
  </si>
  <si>
    <t>Περιγραφή για τον χρήστη *</t>
  </si>
  <si>
    <t>Αριθμός παιδιών</t>
  </si>
  <si>
    <t>τουλάχιστον</t>
  </si>
  <si>
    <t>1 παιδί</t>
  </si>
  <si>
    <t>Ναι</t>
  </si>
  <si>
    <t>Έχεις τουλάχιστον ένα παιδί</t>
  </si>
  <si>
    <t>Εισόδημα</t>
  </si>
  <si>
    <t>είναι ένα από</t>
  </si>
  <si>
    <t>Έως 10.000 € τον χρόνο, 10.001 – 20.000 €</t>
  </si>
  <si>
    <t>Το εισόδημα είναι εντός των ορίων</t>
  </si>
  <si>
    <t>Πώς κάνω …; *</t>
  </si>
  <si>
    <t>Επίσημη υπηρεσία *</t>
  </si>
  <si>
    <t>Εκτιμώμενος χρόνος *</t>
  </si>
  <si>
    <t>Κόστος *</t>
  </si>
  <si>
    <t>Ηλεκτρονικά *</t>
  </si>
  <si>
    <t>Δικαιολογητικά</t>
  </si>
  <si>
    <t>ΠΑΡΑΔΕΙΓΜΑ — Αίτηση για το πρόγραμμα</t>
  </si>
  <si>
    <t>αίτηση για το πρόγραμμα</t>
  </si>
  <si>
    <t>Τι κάνει αυτή η διαδικασία.</t>
  </si>
  <si>
    <t>15 λεπτά</t>
  </si>
  <si>
    <t>Χωρίς κόστος</t>
  </si>
  <si>
    <t xml:space="preserve">Πρώτο δικαιολογητικό
Δεύτερο δικαιολογητικό</t>
  </si>
  <si>
    <t>αίτηση</t>
  </si>
  <si>
    <t>Διαδικασία (κωδικός) *</t>
  </si>
  <si>
    <t>Σειρά *</t>
  </si>
  <si>
    <t>Βήμα *</t>
  </si>
  <si>
    <t>Λεπτομέρειες</t>
  </si>
  <si>
    <t>Άνοιξε την επίσημη υπηρεσία.</t>
  </si>
  <si>
    <t>Συνδέσου.</t>
  </si>
  <si>
    <t>Με τους κωδικούς σου, απευθείας στην επίσημη σελίδα.</t>
  </si>
  <si>
    <t>Υπέβαλε την αίτηση.</t>
  </si>
  <si>
    <t>Κατηγορία</t>
  </si>
  <si>
    <t>Κατάσταση</t>
  </si>
  <si>
    <t>Στοιχείο χρήστη</t>
  </si>
  <si>
    <t>Συνθήκη</t>
  </si>
  <si>
    <t>Ναι/Όχι</t>
  </si>
  <si>
    <t>Τιμές: Ηλικία</t>
  </si>
  <si>
    <t>Τιμές: Εργασιακή κατάσταση</t>
  </si>
  <si>
    <t>Τιμές: Αριθμός παιδιών</t>
  </si>
  <si>
    <t>Τιμές: Κατοικία</t>
  </si>
  <si>
    <t>Τιμές: Περιοχή</t>
  </si>
  <si>
    <t>Τιμές: Εισόδημα</t>
  </si>
  <si>
    <t>Ηλικία</t>
  </si>
  <si>
    <t>18–24</t>
  </si>
  <si>
    <t>Μισθωτός/ή</t>
  </si>
  <si>
    <t>Κανένα</t>
  </si>
  <si>
    <t>Ενοικιάζω</t>
  </si>
  <si>
    <t>Αττική</t>
  </si>
  <si>
    <t>Έως 10.000 € τον χρόνο</t>
  </si>
  <si>
    <t>Εργασία</t>
  </si>
  <si>
    <t>Αναμένεται</t>
  </si>
  <si>
    <t>Εργασιακή κατάσταση</t>
  </si>
  <si>
    <t>δεν είναι κανένα από</t>
  </si>
  <si>
    <t>Όχι</t>
  </si>
  <si>
    <t>25–34</t>
  </si>
  <si>
    <t>Ελεύθερος/η επαγγελματίας</t>
  </si>
  <si>
    <t>Ιδιόκτητη κατοικία</t>
  </si>
  <si>
    <t>Κεντρική Μακεδονία</t>
  </si>
  <si>
    <t>10.001 – 20.000 €</t>
  </si>
  <si>
    <t>Ανεργία</t>
  </si>
  <si>
    <t>Κλειστό</t>
  </si>
  <si>
    <t>35–44</t>
  </si>
  <si>
    <t>Άνεργος/η</t>
  </si>
  <si>
    <t>2 παιδιά</t>
  </si>
  <si>
    <t>Μένω με την οικογένεια</t>
  </si>
  <si>
    <t>Ανατολική Μακεδονία και Θράκη</t>
  </si>
  <si>
    <t>20.001 – 40.000 €</t>
  </si>
  <si>
    <t>Στέγαση</t>
  </si>
  <si>
    <t>Κατοικία</t>
  </si>
  <si>
    <t>το πολύ</t>
  </si>
  <si>
    <t>45–54</t>
  </si>
  <si>
    <t>Φοιτητής/τρια</t>
  </si>
  <si>
    <t>3 ή περισσότερα</t>
  </si>
  <si>
    <t>Άλλο</t>
  </si>
  <si>
    <t>Δυτική Μακεδονία</t>
  </si>
  <si>
    <t>Πάνω από 40.000 €</t>
  </si>
  <si>
    <t>Εκπαίδευση</t>
  </si>
  <si>
    <t>Περιοχή</t>
  </si>
  <si>
    <t>ίσο με</t>
  </si>
  <si>
    <t>55–64</t>
  </si>
  <si>
    <t>Συνταξιούχος</t>
  </si>
  <si>
    <t>Ήπειρος</t>
  </si>
  <si>
    <t>Αυτοκίνητο</t>
  </si>
  <si>
    <t>65 και άνω</t>
  </si>
  <si>
    <t>Θεσσαλία</t>
  </si>
  <si>
    <t>Φορολογία</t>
  </si>
  <si>
    <t>Στερεά Ελλάδα</t>
  </si>
  <si>
    <t>Υγεία</t>
  </si>
  <si>
    <t>Ιόνια Νησιά</t>
  </si>
  <si>
    <t>Δυτική Ελλάδα</t>
  </si>
  <si>
    <t>Πελοπόννησος</t>
  </si>
  <si>
    <t>Βόρειο Αιγαίο</t>
  </si>
  <si>
    <t>Νότιο Αιγαίο</t>
  </si>
  <si>
    <t>Κρήτη</t>
  </si>
  <si>
    <t>Συνθήκες: «είναι ένα από» και «δεν είναι κανένα από» δέχονται πολλές τιμές χωρισμένες με κόμμα. Οι υπόλοιπες δέχονται μία τιμή.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</si>
</sst>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D3F8F"/>
      <sz val="16"/>
    </font>
    <font>
      <sz val="11"/>
    </font>
    <font>
      <b/>
      <color rgb="FF1D3F8F"/>
      <sz val="12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D3F8F"/>
      </patternFill>
    </fill>
    <fill>
      <patternFill patternType="solid">
        <fgColor rgb="FFFEF3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D3F8F"/>
  </sheetPr>
  <dimension ref="A1:A24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1</v>
      </c>
    </row>
    <row r="6" spans="1:1" x14ac:dyDescent="0.25">
      <c r="A6" s="3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</v>
      </c>
    </row>
    <row r="13" spans="1:1" x14ac:dyDescent="0.25">
      <c r="A13" s="3" t="s">
        <v>10</v>
      </c>
    </row>
    <row r="14" spans="1:1" x14ac:dyDescent="0.25">
      <c r="A14" s="2" t="s">
        <v>11</v>
      </c>
    </row>
    <row r="15" spans="1:1" x14ac:dyDescent="0.25">
      <c r="A15" s="2" t="s">
        <v>12</v>
      </c>
    </row>
    <row r="16" spans="1:1" x14ac:dyDescent="0.25">
      <c r="A16" s="2" t="s">
        <v>13</v>
      </c>
    </row>
    <row r="17" spans="1:1" x14ac:dyDescent="0.25">
      <c r="A17" s="2" t="s">
        <v>14</v>
      </c>
    </row>
    <row r="18" spans="1:1" x14ac:dyDescent="0.25">
      <c r="A18" s="2" t="s">
        <v>15</v>
      </c>
    </row>
    <row r="19" spans="1:1" x14ac:dyDescent="0.25">
      <c r="A19" s="2" t="s">
        <v>16</v>
      </c>
    </row>
    <row r="20" spans="1:1" x14ac:dyDescent="0.25">
      <c r="A20" s="2" t="s">
        <v>17</v>
      </c>
    </row>
    <row r="21" spans="1:1" x14ac:dyDescent="0.25">
      <c r="A21" s="2" t="s">
        <v>1</v>
      </c>
    </row>
    <row r="22" spans="1:1" x14ac:dyDescent="0.25">
      <c r="A22" s="3" t="s">
        <v>18</v>
      </c>
    </row>
    <row r="23" spans="1:1" x14ac:dyDescent="0.25">
      <c r="A23" s="2" t="s">
        <v>19</v>
      </c>
    </row>
    <row r="24" spans="1:1" x14ac:dyDescent="0.25">
      <c r="A24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4" customWidth="1"/>
    <col min="3" max="3" width="40" customWidth="1"/>
    <col min="4" max="4" width="60" customWidth="1"/>
    <col min="5" max="5" width="16" customWidth="1"/>
    <col min="6" max="6" width="28" customWidth="1"/>
    <col min="7" max="7" width="40" customWidth="1"/>
    <col min="8" max="8" width="18" customWidth="1"/>
    <col min="9" max="9" width="14" customWidth="1"/>
    <col min="10" max="10" width="16" customWidth="1"/>
    <col min="11" max="11" width="26" customWidth="1"/>
    <col min="12" max="12" width="44" customWidth="1"/>
    <col min="13" max="13" width="30" customWidth="1"/>
  </cols>
  <sheetData>
    <row r="1" ht="32" customHeight="1" spans="1:13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  <c r="M1" s="4" t="s">
        <v>33</v>
      </c>
    </row>
    <row r="2" spans="5:9" x14ac:dyDescent="0.25"/>
    <row r="3" spans="5:9" x14ac:dyDescent="0.25"/>
    <row r="4" spans="5:9" x14ac:dyDescent="0.25"/>
    <row r="5" spans="5:9" x14ac:dyDescent="0.25"/>
    <row r="6" spans="5:9" x14ac:dyDescent="0.25"/>
    <row r="7" spans="5:9" x14ac:dyDescent="0.25"/>
    <row r="8" spans="5:9" x14ac:dyDescent="0.25"/>
    <row r="9" spans="5:9" x14ac:dyDescent="0.25"/>
    <row r="10" spans="5:9" x14ac:dyDescent="0.25"/>
    <row r="11" spans="5:9" x14ac:dyDescent="0.25"/>
    <row r="12" spans="5:9" x14ac:dyDescent="0.25"/>
    <row r="13" spans="5:9" x14ac:dyDescent="0.25"/>
    <row r="14" spans="5:9" x14ac:dyDescent="0.25"/>
    <row r="15" spans="5:9" x14ac:dyDescent="0.25"/>
    <row r="16" spans="5:9" x14ac:dyDescent="0.25"/>
    <row r="17" spans="5:9" x14ac:dyDescent="0.25"/>
    <row r="18" spans="5:9" x14ac:dyDescent="0.25"/>
    <row r="19" spans="5:9" x14ac:dyDescent="0.25"/>
    <row r="20" spans="5:9" x14ac:dyDescent="0.25"/>
    <row r="21" spans="5:9" x14ac:dyDescent="0.25"/>
    <row r="22" spans="5:9" x14ac:dyDescent="0.25"/>
    <row r="23" spans="5:9" x14ac:dyDescent="0.25"/>
    <row r="24" spans="5:9" x14ac:dyDescent="0.25"/>
    <row r="25" spans="5:9" x14ac:dyDescent="0.25"/>
    <row r="26" spans="5:9" x14ac:dyDescent="0.25"/>
    <row r="27" spans="5:9" x14ac:dyDescent="0.25"/>
    <row r="28" spans="5:9" x14ac:dyDescent="0.25"/>
    <row r="29" spans="5:9" x14ac:dyDescent="0.25"/>
    <row r="30" spans="5:9" x14ac:dyDescent="0.25"/>
    <row r="31" spans="5:9" x14ac:dyDescent="0.25"/>
    <row r="32" spans="5:9" x14ac:dyDescent="0.25"/>
    <row r="33" spans="5:9" x14ac:dyDescent="0.25"/>
    <row r="34" spans="5:9" x14ac:dyDescent="0.25"/>
    <row r="35" spans="5:9" x14ac:dyDescent="0.25"/>
    <row r="36" spans="5:9" x14ac:dyDescent="0.25"/>
    <row r="37" spans="5:9" x14ac:dyDescent="0.25"/>
    <row r="38" spans="5:9" x14ac:dyDescent="0.25"/>
    <row r="39" spans="5:9" x14ac:dyDescent="0.25"/>
    <row r="40" spans="5:9" x14ac:dyDescent="0.25"/>
    <row r="41" spans="5:9" x14ac:dyDescent="0.25"/>
    <row r="42" spans="5:9" x14ac:dyDescent="0.25"/>
    <row r="43" spans="5:9" x14ac:dyDescent="0.25"/>
    <row r="44" spans="5:9" x14ac:dyDescent="0.25"/>
    <row r="45" spans="5:9" x14ac:dyDescent="0.25"/>
    <row r="46" spans="5:9" x14ac:dyDescent="0.25"/>
    <row r="47" spans="5:9" x14ac:dyDescent="0.25"/>
    <row r="48" spans="5:9" x14ac:dyDescent="0.25"/>
    <row r="49" spans="5:9" x14ac:dyDescent="0.25"/>
    <row r="50" spans="5:9" x14ac:dyDescent="0.25"/>
    <row r="51" spans="5:9" x14ac:dyDescent="0.25"/>
    <row r="52" spans="5:9" x14ac:dyDescent="0.25"/>
    <row r="53" spans="5:9" x14ac:dyDescent="0.25"/>
    <row r="54" spans="5:9" x14ac:dyDescent="0.25"/>
    <row r="55" spans="5:9" x14ac:dyDescent="0.25"/>
    <row r="56" spans="5:9" x14ac:dyDescent="0.25"/>
    <row r="57" spans="5:9" x14ac:dyDescent="0.25"/>
    <row r="58" spans="5:9" x14ac:dyDescent="0.25"/>
    <row r="59" spans="5:9" x14ac:dyDescent="0.25"/>
    <row r="60" spans="5:9" x14ac:dyDescent="0.25"/>
    <row r="61" spans="5:9" x14ac:dyDescent="0.25"/>
    <row r="62" spans="5:9" x14ac:dyDescent="0.25"/>
    <row r="63" spans="5:9" x14ac:dyDescent="0.25"/>
    <row r="64" spans="5:9" x14ac:dyDescent="0.25"/>
    <row r="65" spans="5:9" x14ac:dyDescent="0.25"/>
    <row r="66" spans="5:9" x14ac:dyDescent="0.25"/>
    <row r="67" spans="5:9" x14ac:dyDescent="0.25"/>
    <row r="68" spans="5:9" x14ac:dyDescent="0.25"/>
    <row r="69" spans="5:9" x14ac:dyDescent="0.25"/>
    <row r="70" spans="5:9" x14ac:dyDescent="0.25"/>
    <row r="71" spans="5:9" x14ac:dyDescent="0.25"/>
    <row r="72" spans="5:9" x14ac:dyDescent="0.25"/>
    <row r="73" spans="5:9" x14ac:dyDescent="0.25"/>
    <row r="74" spans="5:9" x14ac:dyDescent="0.25"/>
    <row r="75" spans="5:9" x14ac:dyDescent="0.25"/>
    <row r="76" spans="5:9" x14ac:dyDescent="0.25"/>
    <row r="77" spans="5:9" x14ac:dyDescent="0.25"/>
    <row r="78" spans="5:9" x14ac:dyDescent="0.25"/>
    <row r="79" spans="5:9" x14ac:dyDescent="0.25"/>
    <row r="80" spans="5:9" x14ac:dyDescent="0.25"/>
    <row r="81" spans="5:9" x14ac:dyDescent="0.25"/>
    <row r="82" spans="5:9" x14ac:dyDescent="0.25"/>
    <row r="83" spans="5:9" x14ac:dyDescent="0.25"/>
    <row r="84" spans="5:9" x14ac:dyDescent="0.25"/>
    <row r="85" spans="5:9" x14ac:dyDescent="0.25"/>
    <row r="86" spans="5:9" x14ac:dyDescent="0.25"/>
    <row r="87" spans="5:9" x14ac:dyDescent="0.25"/>
    <row r="88" spans="5:9" x14ac:dyDescent="0.25"/>
    <row r="89" spans="5:9" x14ac:dyDescent="0.25"/>
    <row r="90" spans="5:9" x14ac:dyDescent="0.25"/>
    <row r="91" spans="5:9" x14ac:dyDescent="0.25"/>
    <row r="92" spans="5:9" x14ac:dyDescent="0.25"/>
    <row r="93" spans="5:9" x14ac:dyDescent="0.25"/>
    <row r="94" spans="5:9" x14ac:dyDescent="0.25"/>
    <row r="95" spans="5:9" x14ac:dyDescent="0.25"/>
    <row r="96" spans="5:9" x14ac:dyDescent="0.25"/>
    <row r="97" spans="5:9" x14ac:dyDescent="0.25"/>
    <row r="98" spans="5:9" x14ac:dyDescent="0.25"/>
    <row r="99" spans="5:9" x14ac:dyDescent="0.25"/>
    <row r="100" spans="5:9" x14ac:dyDescent="0.25"/>
    <row r="101" spans="5:9" x14ac:dyDescent="0.25"/>
    <row r="102" spans="5:9" x14ac:dyDescent="0.25"/>
    <row r="103" spans="5:9" x14ac:dyDescent="0.25"/>
    <row r="104" spans="5:9" x14ac:dyDescent="0.25"/>
    <row r="105" spans="5:9" x14ac:dyDescent="0.25"/>
    <row r="106" spans="5:9" x14ac:dyDescent="0.25"/>
    <row r="107" spans="5:9" x14ac:dyDescent="0.25"/>
    <row r="108" spans="5:9" x14ac:dyDescent="0.25"/>
    <row r="109" spans="5:9" x14ac:dyDescent="0.25"/>
    <row r="110" spans="5:9" x14ac:dyDescent="0.25"/>
    <row r="111" spans="5:9" x14ac:dyDescent="0.25"/>
    <row r="112" spans="5:9" x14ac:dyDescent="0.25"/>
    <row r="113" spans="5:9" x14ac:dyDescent="0.25"/>
    <row r="114" spans="5:9" x14ac:dyDescent="0.25"/>
    <row r="115" spans="5:9" x14ac:dyDescent="0.25"/>
    <row r="116" spans="5:9" x14ac:dyDescent="0.25"/>
    <row r="117" spans="5:9" x14ac:dyDescent="0.25"/>
    <row r="118" spans="5:9" x14ac:dyDescent="0.25"/>
    <row r="119" spans="5:9" x14ac:dyDescent="0.25"/>
    <row r="120" spans="5:9" x14ac:dyDescent="0.25"/>
    <row r="121" spans="5:9" x14ac:dyDescent="0.25"/>
    <row r="122" spans="5:9" x14ac:dyDescent="0.25"/>
    <row r="123" spans="5:9" x14ac:dyDescent="0.25"/>
    <row r="124" spans="5:9" x14ac:dyDescent="0.25"/>
    <row r="125" spans="5:9" x14ac:dyDescent="0.25"/>
    <row r="126" spans="5:9" x14ac:dyDescent="0.25"/>
    <row r="127" spans="5:9" x14ac:dyDescent="0.25"/>
    <row r="128" spans="5:9" x14ac:dyDescent="0.25"/>
    <row r="129" spans="5:9" x14ac:dyDescent="0.25"/>
    <row r="130" spans="5:9" x14ac:dyDescent="0.25"/>
    <row r="131" spans="5:9" x14ac:dyDescent="0.25"/>
    <row r="132" spans="5:9" x14ac:dyDescent="0.25"/>
    <row r="133" spans="5:9" x14ac:dyDescent="0.25"/>
    <row r="134" spans="5:9" x14ac:dyDescent="0.25"/>
    <row r="135" spans="5:9" x14ac:dyDescent="0.25"/>
    <row r="136" spans="5:9" x14ac:dyDescent="0.25"/>
    <row r="137" spans="5:9" x14ac:dyDescent="0.25"/>
    <row r="138" spans="5:9" x14ac:dyDescent="0.25"/>
    <row r="139" spans="5:9" x14ac:dyDescent="0.25"/>
    <row r="140" spans="5:9" x14ac:dyDescent="0.25"/>
    <row r="141" spans="5:9" x14ac:dyDescent="0.25"/>
    <row r="142" spans="5:9" x14ac:dyDescent="0.25"/>
    <row r="143" spans="5:9" x14ac:dyDescent="0.25"/>
    <row r="144" spans="5:9" x14ac:dyDescent="0.25"/>
    <row r="145" spans="5:9" x14ac:dyDescent="0.25"/>
    <row r="146" spans="5:9" x14ac:dyDescent="0.25"/>
    <row r="147" spans="5:9" x14ac:dyDescent="0.25"/>
    <row r="148" spans="5:9" x14ac:dyDescent="0.25"/>
    <row r="149" spans="5:9" x14ac:dyDescent="0.25"/>
    <row r="150" spans="5:9" x14ac:dyDescent="0.25"/>
    <row r="151" spans="5:9" x14ac:dyDescent="0.25"/>
    <row r="152" spans="5:9" x14ac:dyDescent="0.25"/>
    <row r="153" spans="5:9" x14ac:dyDescent="0.25"/>
    <row r="154" spans="5:9" x14ac:dyDescent="0.25"/>
    <row r="155" spans="5:9" x14ac:dyDescent="0.25"/>
    <row r="156" spans="5:9" x14ac:dyDescent="0.25"/>
    <row r="157" spans="5:9" x14ac:dyDescent="0.25"/>
    <row r="158" spans="5:9" x14ac:dyDescent="0.25"/>
    <row r="159" spans="5:9" x14ac:dyDescent="0.25"/>
    <row r="160" spans="5:9" x14ac:dyDescent="0.25"/>
    <row r="161" spans="5:9" x14ac:dyDescent="0.25"/>
    <row r="162" spans="5:9" x14ac:dyDescent="0.25"/>
    <row r="163" spans="5:9" x14ac:dyDescent="0.25"/>
    <row r="164" spans="5:9" x14ac:dyDescent="0.25"/>
    <row r="165" spans="5:9" x14ac:dyDescent="0.25"/>
    <row r="166" spans="5:9" x14ac:dyDescent="0.25"/>
    <row r="167" spans="5:9" x14ac:dyDescent="0.25"/>
    <row r="168" spans="5:9" x14ac:dyDescent="0.25"/>
    <row r="169" spans="5:9" x14ac:dyDescent="0.25"/>
    <row r="170" spans="5:9" x14ac:dyDescent="0.25"/>
    <row r="171" spans="5:9" x14ac:dyDescent="0.25"/>
    <row r="172" spans="5:9" x14ac:dyDescent="0.25"/>
    <row r="173" spans="5:9" x14ac:dyDescent="0.25"/>
    <row r="174" spans="5:9" x14ac:dyDescent="0.25"/>
    <row r="175" spans="5:9" x14ac:dyDescent="0.25"/>
    <row r="176" spans="5:9" x14ac:dyDescent="0.25"/>
    <row r="177" spans="5:9" x14ac:dyDescent="0.25"/>
    <row r="178" spans="5:9" x14ac:dyDescent="0.25"/>
    <row r="179" spans="5:9" x14ac:dyDescent="0.25"/>
    <row r="180" spans="5:9" x14ac:dyDescent="0.25"/>
    <row r="181" spans="5:9" x14ac:dyDescent="0.25"/>
    <row r="182" spans="5:9" x14ac:dyDescent="0.25"/>
    <row r="183" spans="5:9" x14ac:dyDescent="0.25"/>
    <row r="184" spans="5:9" x14ac:dyDescent="0.25"/>
    <row r="185" spans="5:9" x14ac:dyDescent="0.25"/>
    <row r="186" spans="5:9" x14ac:dyDescent="0.25"/>
    <row r="187" spans="5:9" x14ac:dyDescent="0.25"/>
    <row r="188" spans="5:9" x14ac:dyDescent="0.25"/>
    <row r="189" spans="5:9" x14ac:dyDescent="0.25"/>
    <row r="190" spans="5:9" x14ac:dyDescent="0.25"/>
    <row r="191" spans="5:9" x14ac:dyDescent="0.25"/>
    <row r="192" spans="5:9" x14ac:dyDescent="0.25"/>
    <row r="193" spans="5:9" x14ac:dyDescent="0.25"/>
    <row r="194" spans="5:9" x14ac:dyDescent="0.25"/>
    <row r="195" spans="5:9" x14ac:dyDescent="0.25"/>
    <row r="196" spans="5:9" x14ac:dyDescent="0.25"/>
    <row r="197" spans="5:9" x14ac:dyDescent="0.25"/>
    <row r="198" spans="5:9" x14ac:dyDescent="0.25"/>
    <row r="199" spans="5:9" x14ac:dyDescent="0.25"/>
    <row r="200" spans="5:9" x14ac:dyDescent="0.25"/>
    <row r="201" spans="5:9" x14ac:dyDescent="0.25"/>
    <row r="202" spans="5:9" x14ac:dyDescent="0.25"/>
    <row r="203" spans="5:9" x14ac:dyDescent="0.25"/>
    <row r="204" spans="5:9" x14ac:dyDescent="0.25"/>
    <row r="205" spans="5:9" x14ac:dyDescent="0.25"/>
    <row r="206" spans="5:9" x14ac:dyDescent="0.25"/>
    <row r="207" spans="5:9" x14ac:dyDescent="0.25"/>
    <row r="208" spans="5:9" x14ac:dyDescent="0.25"/>
    <row r="209" spans="5:9" x14ac:dyDescent="0.25"/>
    <row r="210" spans="5:9" x14ac:dyDescent="0.25"/>
    <row r="211" spans="5:9" x14ac:dyDescent="0.25"/>
    <row r="212" spans="5:9" x14ac:dyDescent="0.25"/>
    <row r="213" spans="5:9" x14ac:dyDescent="0.25"/>
    <row r="214" spans="5:9" x14ac:dyDescent="0.25"/>
    <row r="215" spans="5:9" x14ac:dyDescent="0.25"/>
    <row r="216" spans="5:9" x14ac:dyDescent="0.25"/>
    <row r="217" spans="5:9" x14ac:dyDescent="0.25"/>
    <row r="218" spans="5:9" x14ac:dyDescent="0.25"/>
    <row r="219" spans="5:9" x14ac:dyDescent="0.25"/>
    <row r="220" spans="5:9" x14ac:dyDescent="0.25"/>
    <row r="221" spans="5:9" x14ac:dyDescent="0.25"/>
    <row r="222" spans="5:9" x14ac:dyDescent="0.25"/>
    <row r="223" spans="5:9" x14ac:dyDescent="0.25"/>
    <row r="224" spans="5:9" x14ac:dyDescent="0.25"/>
    <row r="225" spans="5:9" x14ac:dyDescent="0.25"/>
    <row r="226" spans="5:9" x14ac:dyDescent="0.25"/>
    <row r="227" spans="5:9" x14ac:dyDescent="0.25"/>
    <row r="228" spans="5:9" x14ac:dyDescent="0.25"/>
    <row r="229" spans="5:9" x14ac:dyDescent="0.25"/>
    <row r="230" spans="5:9" x14ac:dyDescent="0.25"/>
    <row r="231" spans="5:9" x14ac:dyDescent="0.25"/>
    <row r="232" spans="5:9" x14ac:dyDescent="0.25"/>
    <row r="233" spans="5:9" x14ac:dyDescent="0.25"/>
    <row r="234" spans="5:9" x14ac:dyDescent="0.25"/>
    <row r="235" spans="5:9" x14ac:dyDescent="0.25"/>
    <row r="236" spans="5:9" x14ac:dyDescent="0.25"/>
    <row r="237" spans="5:9" x14ac:dyDescent="0.25"/>
    <row r="238" spans="5:9" x14ac:dyDescent="0.25"/>
    <row r="239" spans="5:9" x14ac:dyDescent="0.25"/>
    <row r="240" spans="5:9" x14ac:dyDescent="0.25"/>
    <row r="241" spans="5:9" x14ac:dyDescent="0.25"/>
    <row r="242" spans="5:9" x14ac:dyDescent="0.25"/>
    <row r="243" spans="5:9" x14ac:dyDescent="0.25"/>
    <row r="244" spans="5:9" x14ac:dyDescent="0.25"/>
    <row r="245" spans="5:9" x14ac:dyDescent="0.25"/>
    <row r="246" spans="5:9" x14ac:dyDescent="0.25"/>
    <row r="247" spans="5:9" x14ac:dyDescent="0.25"/>
    <row r="248" spans="5:9" x14ac:dyDescent="0.25"/>
    <row r="249" spans="5:9" x14ac:dyDescent="0.25"/>
    <row r="250" spans="5:9" x14ac:dyDescent="0.25"/>
    <row r="251" spans="5:9" x14ac:dyDescent="0.25"/>
    <row r="252" spans="5:9" x14ac:dyDescent="0.25"/>
    <row r="253" spans="5:9" x14ac:dyDescent="0.25"/>
    <row r="254" spans="5:9" x14ac:dyDescent="0.25"/>
    <row r="255" spans="5:9" x14ac:dyDescent="0.25"/>
    <row r="256" spans="5:9" x14ac:dyDescent="0.25"/>
    <row r="257" spans="5:9" x14ac:dyDescent="0.25"/>
    <row r="258" spans="5:9" x14ac:dyDescent="0.25"/>
    <row r="259" spans="5:9" x14ac:dyDescent="0.25"/>
    <row r="260" spans="5:9" x14ac:dyDescent="0.25"/>
    <row r="261" spans="5:9" x14ac:dyDescent="0.25"/>
    <row r="262" spans="5:9" x14ac:dyDescent="0.25"/>
    <row r="263" spans="5:9" x14ac:dyDescent="0.25"/>
    <row r="264" spans="5:9" x14ac:dyDescent="0.25"/>
    <row r="265" spans="5:9" x14ac:dyDescent="0.25"/>
    <row r="266" spans="5:9" x14ac:dyDescent="0.25"/>
    <row r="267" spans="5:9" x14ac:dyDescent="0.25"/>
    <row r="268" spans="5:9" x14ac:dyDescent="0.25"/>
    <row r="269" spans="5:9" x14ac:dyDescent="0.25"/>
    <row r="270" spans="5:9" x14ac:dyDescent="0.25"/>
    <row r="271" spans="5:9" x14ac:dyDescent="0.25"/>
    <row r="272" spans="5:9" x14ac:dyDescent="0.25"/>
    <row r="273" spans="5:9" x14ac:dyDescent="0.25"/>
    <row r="274" spans="5:9" x14ac:dyDescent="0.25"/>
    <row r="275" spans="5:9" x14ac:dyDescent="0.25"/>
    <row r="276" spans="5:9" x14ac:dyDescent="0.25"/>
    <row r="277" spans="5:9" x14ac:dyDescent="0.25"/>
    <row r="278" spans="5:9" x14ac:dyDescent="0.25"/>
    <row r="279" spans="5:9" x14ac:dyDescent="0.25"/>
    <row r="280" spans="5:9" x14ac:dyDescent="0.25"/>
    <row r="281" spans="5:9" x14ac:dyDescent="0.25"/>
    <row r="282" spans="5:9" x14ac:dyDescent="0.25"/>
    <row r="283" spans="5:9" x14ac:dyDescent="0.25"/>
    <row r="284" spans="5:9" x14ac:dyDescent="0.25"/>
    <row r="285" spans="5:9" x14ac:dyDescent="0.25"/>
    <row r="286" spans="5:9" x14ac:dyDescent="0.25"/>
    <row r="287" spans="5:9" x14ac:dyDescent="0.25"/>
    <row r="288" spans="5:9" x14ac:dyDescent="0.25"/>
    <row r="289" spans="5:9" x14ac:dyDescent="0.25"/>
    <row r="290" spans="5:9" x14ac:dyDescent="0.25"/>
    <row r="291" spans="5:9" x14ac:dyDescent="0.25"/>
    <row r="292" spans="5:9" x14ac:dyDescent="0.25"/>
    <row r="293" spans="5:9" x14ac:dyDescent="0.25"/>
    <row r="294" spans="5:9" x14ac:dyDescent="0.25"/>
    <row r="295" spans="5:9" x14ac:dyDescent="0.25"/>
    <row r="296" spans="5:9" x14ac:dyDescent="0.25"/>
    <row r="297" spans="5:9" x14ac:dyDescent="0.25"/>
    <row r="298" spans="5:9" x14ac:dyDescent="0.25"/>
    <row r="299" spans="5:9" x14ac:dyDescent="0.25"/>
    <row r="300" spans="5:9" x14ac:dyDescent="0.25"/>
    <row r="301" spans="5:9" x14ac:dyDescent="0.25"/>
    <row r="302" spans="5:9" x14ac:dyDescent="0.25"/>
    <row r="303" spans="5:9" x14ac:dyDescent="0.25"/>
    <row r="304" spans="5:9" x14ac:dyDescent="0.25"/>
    <row r="305" spans="5:9" x14ac:dyDescent="0.25"/>
    <row r="306" spans="5:9" x14ac:dyDescent="0.25"/>
    <row r="307" spans="5:9" x14ac:dyDescent="0.25"/>
    <row r="308" spans="5:9" x14ac:dyDescent="0.25"/>
    <row r="309" spans="5:9" x14ac:dyDescent="0.25"/>
    <row r="310" spans="5:9" x14ac:dyDescent="0.25"/>
    <row r="311" spans="5:9" x14ac:dyDescent="0.25"/>
    <row r="312" spans="5:9" x14ac:dyDescent="0.25"/>
    <row r="313" spans="5:9" x14ac:dyDescent="0.25"/>
    <row r="314" spans="5:9" x14ac:dyDescent="0.25"/>
    <row r="315" spans="5:9" x14ac:dyDescent="0.25"/>
    <row r="316" spans="5:9" x14ac:dyDescent="0.25"/>
    <row r="317" spans="5:9" x14ac:dyDescent="0.25"/>
    <row r="318" spans="5:9" x14ac:dyDescent="0.25"/>
    <row r="319" spans="5:9" x14ac:dyDescent="0.25"/>
    <row r="320" spans="5:9" x14ac:dyDescent="0.25"/>
    <row r="321" spans="5:9" x14ac:dyDescent="0.25"/>
    <row r="322" spans="5:9" x14ac:dyDescent="0.25"/>
    <row r="323" spans="5:9" x14ac:dyDescent="0.25"/>
    <row r="324" spans="5:9" x14ac:dyDescent="0.25"/>
    <row r="325" spans="5:9" x14ac:dyDescent="0.25"/>
    <row r="326" spans="5:9" x14ac:dyDescent="0.25"/>
    <row r="327" spans="5:9" x14ac:dyDescent="0.25"/>
    <row r="328" spans="5:9" x14ac:dyDescent="0.25"/>
    <row r="329" spans="5:9" x14ac:dyDescent="0.25"/>
    <row r="330" spans="5:9" x14ac:dyDescent="0.25"/>
    <row r="331" spans="5:9" x14ac:dyDescent="0.25"/>
    <row r="332" spans="5:9" x14ac:dyDescent="0.25"/>
    <row r="333" spans="5:9" x14ac:dyDescent="0.25"/>
    <row r="334" spans="5:9" x14ac:dyDescent="0.25"/>
    <row r="335" spans="5:9" x14ac:dyDescent="0.25"/>
    <row r="336" spans="5:9" x14ac:dyDescent="0.25"/>
    <row r="337" spans="5:9" x14ac:dyDescent="0.25"/>
    <row r="338" spans="5:9" x14ac:dyDescent="0.25"/>
    <row r="339" spans="5:9" x14ac:dyDescent="0.25"/>
    <row r="340" spans="5:9" x14ac:dyDescent="0.25"/>
    <row r="341" spans="5:9" x14ac:dyDescent="0.25"/>
    <row r="342" spans="5:9" x14ac:dyDescent="0.25"/>
    <row r="343" spans="5:9" x14ac:dyDescent="0.25"/>
    <row r="344" spans="5:9" x14ac:dyDescent="0.25"/>
    <row r="345" spans="5:9" x14ac:dyDescent="0.25"/>
    <row r="346" spans="5:9" x14ac:dyDescent="0.25"/>
    <row r="347" spans="5:9" x14ac:dyDescent="0.25"/>
    <row r="348" spans="5:9" x14ac:dyDescent="0.25"/>
    <row r="349" spans="5:9" x14ac:dyDescent="0.25"/>
    <row r="350" spans="5:9" x14ac:dyDescent="0.25"/>
    <row r="351" spans="5:9" x14ac:dyDescent="0.25"/>
    <row r="352" spans="5:9" x14ac:dyDescent="0.25"/>
    <row r="353" spans="5:9" x14ac:dyDescent="0.25"/>
    <row r="354" spans="5:9" x14ac:dyDescent="0.25"/>
    <row r="355" spans="5:9" x14ac:dyDescent="0.25"/>
    <row r="356" spans="5:9" x14ac:dyDescent="0.25"/>
    <row r="357" spans="5:9" x14ac:dyDescent="0.25"/>
    <row r="358" spans="5:9" x14ac:dyDescent="0.25"/>
    <row r="359" spans="5:9" x14ac:dyDescent="0.25"/>
    <row r="360" spans="5:9" x14ac:dyDescent="0.25"/>
    <row r="361" spans="5:9" x14ac:dyDescent="0.25"/>
    <row r="362" spans="5:9" x14ac:dyDescent="0.25"/>
    <row r="363" spans="5:9" x14ac:dyDescent="0.25"/>
    <row r="364" spans="5:9" x14ac:dyDescent="0.25"/>
    <row r="365" spans="5:9" x14ac:dyDescent="0.25"/>
    <row r="366" spans="5:9" x14ac:dyDescent="0.25"/>
    <row r="367" spans="5:9" x14ac:dyDescent="0.25"/>
    <row r="368" spans="5:9" x14ac:dyDescent="0.25"/>
    <row r="369" spans="5:9" x14ac:dyDescent="0.25"/>
    <row r="370" spans="5:9" x14ac:dyDescent="0.25"/>
    <row r="371" spans="5:9" x14ac:dyDescent="0.25"/>
    <row r="372" spans="5:9" x14ac:dyDescent="0.25"/>
    <row r="373" spans="5:9" x14ac:dyDescent="0.25"/>
    <row r="374" spans="5:9" x14ac:dyDescent="0.25"/>
    <row r="375" spans="5:9" x14ac:dyDescent="0.25"/>
    <row r="376" spans="5:9" x14ac:dyDescent="0.25"/>
    <row r="377" spans="5:9" x14ac:dyDescent="0.25"/>
    <row r="378" spans="5:9" x14ac:dyDescent="0.25"/>
    <row r="379" spans="5:9" x14ac:dyDescent="0.25"/>
    <row r="380" spans="5:9" x14ac:dyDescent="0.25"/>
    <row r="381" spans="5:9" x14ac:dyDescent="0.25"/>
    <row r="382" spans="5:9" x14ac:dyDescent="0.25"/>
    <row r="383" spans="5:9" x14ac:dyDescent="0.25"/>
    <row r="384" spans="5:9" x14ac:dyDescent="0.25"/>
    <row r="385" spans="5:9" x14ac:dyDescent="0.25"/>
    <row r="386" spans="5:9" x14ac:dyDescent="0.25"/>
    <row r="387" spans="5:9" x14ac:dyDescent="0.25"/>
    <row r="388" spans="5:9" x14ac:dyDescent="0.25"/>
    <row r="389" spans="5:9" x14ac:dyDescent="0.25"/>
    <row r="390" spans="5:9" x14ac:dyDescent="0.25"/>
    <row r="391" spans="5:9" x14ac:dyDescent="0.25"/>
    <row r="392" spans="5:9" x14ac:dyDescent="0.25"/>
    <row r="393" spans="5:9" x14ac:dyDescent="0.25"/>
    <row r="394" spans="5:9" x14ac:dyDescent="0.25"/>
    <row r="395" spans="5:9" x14ac:dyDescent="0.25"/>
    <row r="396" spans="5:9" x14ac:dyDescent="0.25"/>
    <row r="397" spans="5:9" x14ac:dyDescent="0.25"/>
    <row r="398" spans="5:9" x14ac:dyDescent="0.25"/>
    <row r="399" spans="5:9" x14ac:dyDescent="0.25"/>
    <row r="400" spans="5:9" x14ac:dyDescent="0.25"/>
    <row r="401" spans="1:13" x14ac:dyDescent="0.25">
      <c r="A401" s="5" t="s">
        <v>34</v>
      </c>
      <c r="B401" s="5" t="s">
        <v>35</v>
      </c>
      <c r="C401" s="5" t="s">
        <v>36</v>
      </c>
      <c r="D401" s="5" t="s">
        <v>37</v>
      </c>
      <c r="E401" s="5" t="s">
        <v>38</v>
      </c>
      <c r="F401" s="5" t="s">
        <v>39</v>
      </c>
      <c r="G401" s="5" t="s">
        <v>40</v>
      </c>
      <c r="H401" s="5" t="s">
        <v>41</v>
      </c>
      <c r="I401" s="5" t="s">
        <v>42</v>
      </c>
      <c r="J401" s="5" t="s">
        <v>43</v>
      </c>
      <c r="K401" s="5" t="s">
        <v>44</v>
      </c>
      <c r="L401" s="5" t="s">
        <v>45</v>
      </c>
      <c r="M401" s="5" t="s">
        <v>46</v>
      </c>
    </row>
  </sheetData>
  <dataValidations count="4">
    <dataValidation type="list" allowBlank="1" showErrorMessage="1" errorTitle="Μη αποδεκτή τιμή" error="Διαλέξτε μια τιμή από τη λίστα." sqref="E10:E400">
      <formula1>'Επιτρεπόμενες τιμές'!$A$2:$A$9</formula1>
    </dataValidation>
    <dataValidation type="list" allowBlank="1" showErrorMessage="1" errorTitle="Μη αποδεκτή τιμή" error="Διαλέξτε μια τιμή από τη λίστα." sqref="E2:E400">
      <formula1>'Επιτρεπόμενες τιμές'!$A$2:$A$9</formula1>
    </dataValidation>
    <dataValidation type="list" allowBlank="1" showErrorMessage="1" errorTitle="Μη αποδεκτή τιμή" error="Διαλέξτε μια τιμή από τη λίστα." sqref="I10:I400">
      <formula1>'Επιτρεπόμενες τιμές'!$B$2:$B$4</formula1>
    </dataValidation>
    <dataValidation type="list" allowBlank="1" showErrorMessage="1" errorTitle="Μη αποδεκτή τιμή" error="Διαλέξτε μια τιμή από τη λίστα." sqref="I2:I400">
      <formula1>'Επιτρεπόμενες τιμές'!$B$2:$B$4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22" customWidth="1"/>
    <col min="4" max="4" width="44" customWidth="1"/>
    <col min="5" max="5" width="14" customWidth="1"/>
    <col min="6" max="6" width="44" customWidth="1"/>
  </cols>
  <sheetData>
    <row r="1" ht="32" customHeight="1" spans="1:6" x14ac:dyDescent="0.25">
      <c r="A1" s="4" t="s">
        <v>47</v>
      </c>
      <c r="B1" s="4" t="s">
        <v>48</v>
      </c>
      <c r="C1" s="4" t="s">
        <v>49</v>
      </c>
      <c r="D1" s="4" t="s">
        <v>50</v>
      </c>
      <c r="E1" s="4" t="s">
        <v>51</v>
      </c>
      <c r="F1" s="4" t="s">
        <v>52</v>
      </c>
    </row>
    <row r="2" spans="2:5" x14ac:dyDescent="0.25"/>
    <row r="3" spans="2:5" x14ac:dyDescent="0.25"/>
    <row r="4" spans="2:5" x14ac:dyDescent="0.25"/>
    <row r="5" spans="2:5" x14ac:dyDescent="0.25"/>
    <row r="6" spans="2:5" x14ac:dyDescent="0.25"/>
    <row r="7" spans="2:5" x14ac:dyDescent="0.25"/>
    <row r="8" spans="2:5" x14ac:dyDescent="0.25"/>
    <row r="9" spans="2:5" x14ac:dyDescent="0.25"/>
    <row r="10" spans="2:5" x14ac:dyDescent="0.25"/>
    <row r="11" spans="2:5" x14ac:dyDescent="0.25"/>
    <row r="12" spans="2:5" x14ac:dyDescent="0.25"/>
    <row r="13" spans="2:5" x14ac:dyDescent="0.25"/>
    <row r="14" spans="2:5" x14ac:dyDescent="0.25"/>
    <row r="15" spans="2:5" x14ac:dyDescent="0.25"/>
    <row r="16" spans="2:5" x14ac:dyDescent="0.25"/>
    <row r="17" spans="2:5" x14ac:dyDescent="0.25"/>
    <row r="18" spans="2:5" x14ac:dyDescent="0.25"/>
    <row r="19" spans="2:5" x14ac:dyDescent="0.25"/>
    <row r="20" spans="2:5" x14ac:dyDescent="0.25"/>
    <row r="21" spans="2:5" x14ac:dyDescent="0.25"/>
    <row r="22" spans="2:5" x14ac:dyDescent="0.25"/>
    <row r="23" spans="2:5" x14ac:dyDescent="0.25"/>
    <row r="24" spans="2:5" x14ac:dyDescent="0.25"/>
    <row r="25" spans="2:5" x14ac:dyDescent="0.25"/>
    <row r="26" spans="2:5" x14ac:dyDescent="0.25"/>
    <row r="27" spans="2:5" x14ac:dyDescent="0.25"/>
    <row r="28" spans="2:5" x14ac:dyDescent="0.25"/>
    <row r="29" spans="2:5" x14ac:dyDescent="0.25"/>
    <row r="30" spans="2:5" x14ac:dyDescent="0.25"/>
    <row r="31" spans="2:5" x14ac:dyDescent="0.25"/>
    <row r="32" spans="2:5" x14ac:dyDescent="0.25"/>
    <row r="33" spans="2:5" x14ac:dyDescent="0.25"/>
    <row r="34" spans="2:5" x14ac:dyDescent="0.25"/>
    <row r="35" spans="2:5" x14ac:dyDescent="0.25"/>
    <row r="36" spans="2:5" x14ac:dyDescent="0.25"/>
    <row r="37" spans="2:5" x14ac:dyDescent="0.25"/>
    <row r="38" spans="2:5" x14ac:dyDescent="0.25"/>
    <row r="39" spans="2:5" x14ac:dyDescent="0.25"/>
    <row r="40" spans="2:5" x14ac:dyDescent="0.25"/>
    <row r="41" spans="2:5" x14ac:dyDescent="0.25"/>
    <row r="42" spans="2:5" x14ac:dyDescent="0.25"/>
    <row r="43" spans="2:5" x14ac:dyDescent="0.25"/>
    <row r="44" spans="2:5" x14ac:dyDescent="0.25"/>
    <row r="45" spans="2:5" x14ac:dyDescent="0.25"/>
    <row r="46" spans="2:5" x14ac:dyDescent="0.25"/>
    <row r="47" spans="2:5" x14ac:dyDescent="0.25"/>
    <row r="48" spans="2:5" x14ac:dyDescent="0.25"/>
    <row r="49" spans="2:5" x14ac:dyDescent="0.25"/>
    <row r="50" spans="2:5" x14ac:dyDescent="0.25"/>
    <row r="51" spans="2:5" x14ac:dyDescent="0.25"/>
    <row r="52" spans="2:5" x14ac:dyDescent="0.25"/>
    <row r="53" spans="2:5" x14ac:dyDescent="0.25"/>
    <row r="54" spans="2:5" x14ac:dyDescent="0.25"/>
    <row r="55" spans="2:5" x14ac:dyDescent="0.25"/>
    <row r="56" spans="2:5" x14ac:dyDescent="0.25"/>
    <row r="57" spans="2:5" x14ac:dyDescent="0.25"/>
    <row r="58" spans="2:5" x14ac:dyDescent="0.25"/>
    <row r="59" spans="2:5" x14ac:dyDescent="0.25"/>
    <row r="60" spans="2:5" x14ac:dyDescent="0.25"/>
    <row r="61" spans="2:5" x14ac:dyDescent="0.25"/>
    <row r="62" spans="2:5" x14ac:dyDescent="0.25"/>
    <row r="63" spans="2:5" x14ac:dyDescent="0.25"/>
    <row r="64" spans="2:5" x14ac:dyDescent="0.25"/>
    <row r="65" spans="2:5" x14ac:dyDescent="0.25"/>
    <row r="66" spans="2:5" x14ac:dyDescent="0.25"/>
    <row r="67" spans="2:5" x14ac:dyDescent="0.25"/>
    <row r="68" spans="2:5" x14ac:dyDescent="0.25"/>
    <row r="69" spans="2:5" x14ac:dyDescent="0.25"/>
    <row r="70" spans="2:5" x14ac:dyDescent="0.25"/>
    <row r="71" spans="2:5" x14ac:dyDescent="0.25"/>
    <row r="72" spans="2:5" x14ac:dyDescent="0.25"/>
    <row r="73" spans="2:5" x14ac:dyDescent="0.25"/>
    <row r="74" spans="2:5" x14ac:dyDescent="0.25"/>
    <row r="75" spans="2:5" x14ac:dyDescent="0.25"/>
    <row r="76" spans="2:5" x14ac:dyDescent="0.25"/>
    <row r="77" spans="2:5" x14ac:dyDescent="0.25"/>
    <row r="78" spans="2:5" x14ac:dyDescent="0.25"/>
    <row r="79" spans="2:5" x14ac:dyDescent="0.25"/>
    <row r="80" spans="2:5" x14ac:dyDescent="0.25"/>
    <row r="81" spans="2:5" x14ac:dyDescent="0.25"/>
    <row r="82" spans="2:5" x14ac:dyDescent="0.25"/>
    <row r="83" spans="2:5" x14ac:dyDescent="0.25"/>
    <row r="84" spans="2:5" x14ac:dyDescent="0.25"/>
    <row r="85" spans="2:5" x14ac:dyDescent="0.25"/>
    <row r="86" spans="2:5" x14ac:dyDescent="0.25"/>
    <row r="87" spans="2:5" x14ac:dyDescent="0.25"/>
    <row r="88" spans="2:5" x14ac:dyDescent="0.25"/>
    <row r="89" spans="2:5" x14ac:dyDescent="0.25"/>
    <row r="90" spans="2:5" x14ac:dyDescent="0.25"/>
    <row r="91" spans="2:5" x14ac:dyDescent="0.25"/>
    <row r="92" spans="2:5" x14ac:dyDescent="0.25"/>
    <row r="93" spans="2:5" x14ac:dyDescent="0.25"/>
    <row r="94" spans="2:5" x14ac:dyDescent="0.25"/>
    <row r="95" spans="2:5" x14ac:dyDescent="0.25"/>
    <row r="96" spans="2:5" x14ac:dyDescent="0.25"/>
    <row r="97" spans="2:5" x14ac:dyDescent="0.25"/>
    <row r="98" spans="2:5" x14ac:dyDescent="0.25"/>
    <row r="99" spans="2:5" x14ac:dyDescent="0.25"/>
    <row r="100" spans="2:5" x14ac:dyDescent="0.25"/>
    <row r="101" spans="2:5" x14ac:dyDescent="0.25"/>
    <row r="102" spans="2:5" x14ac:dyDescent="0.25"/>
    <row r="103" spans="2:5" x14ac:dyDescent="0.25"/>
    <row r="104" spans="2:5" x14ac:dyDescent="0.25"/>
    <row r="105" spans="2:5" x14ac:dyDescent="0.25"/>
    <row r="106" spans="2:5" x14ac:dyDescent="0.25"/>
    <row r="107" spans="2:5" x14ac:dyDescent="0.25"/>
    <row r="108" spans="2:5" x14ac:dyDescent="0.25"/>
    <row r="109" spans="2:5" x14ac:dyDescent="0.25"/>
    <row r="110" spans="2:5" x14ac:dyDescent="0.25"/>
    <row r="111" spans="2:5" x14ac:dyDescent="0.25"/>
    <row r="112" spans="2:5" x14ac:dyDescent="0.25"/>
    <row r="113" spans="2:5" x14ac:dyDescent="0.25"/>
    <row r="114" spans="2:5" x14ac:dyDescent="0.25"/>
    <row r="115" spans="2:5" x14ac:dyDescent="0.25"/>
    <row r="116" spans="2:5" x14ac:dyDescent="0.25"/>
    <row r="117" spans="2:5" x14ac:dyDescent="0.25"/>
    <row r="118" spans="2:5" x14ac:dyDescent="0.25"/>
    <row r="119" spans="2:5" x14ac:dyDescent="0.25"/>
    <row r="120" spans="2:5" x14ac:dyDescent="0.25"/>
    <row r="121" spans="2:5" x14ac:dyDescent="0.25"/>
    <row r="122" spans="2:5" x14ac:dyDescent="0.25"/>
    <row r="123" spans="2:5" x14ac:dyDescent="0.25"/>
    <row r="124" spans="2:5" x14ac:dyDescent="0.25"/>
    <row r="125" spans="2:5" x14ac:dyDescent="0.25"/>
    <row r="126" spans="2:5" x14ac:dyDescent="0.25"/>
    <row r="127" spans="2:5" x14ac:dyDescent="0.25"/>
    <row r="128" spans="2:5" x14ac:dyDescent="0.25"/>
    <row r="129" spans="2:5" x14ac:dyDescent="0.25"/>
    <row r="130" spans="2:5" x14ac:dyDescent="0.25"/>
    <row r="131" spans="2:5" x14ac:dyDescent="0.25"/>
    <row r="132" spans="2:5" x14ac:dyDescent="0.25"/>
    <row r="133" spans="2:5" x14ac:dyDescent="0.25"/>
    <row r="134" spans="2:5" x14ac:dyDescent="0.25"/>
    <row r="135" spans="2:5" x14ac:dyDescent="0.25"/>
    <row r="136" spans="2:5" x14ac:dyDescent="0.25"/>
    <row r="137" spans="2:5" x14ac:dyDescent="0.25"/>
    <row r="138" spans="2:5" x14ac:dyDescent="0.25"/>
    <row r="139" spans="2:5" x14ac:dyDescent="0.25"/>
    <row r="140" spans="2:5" x14ac:dyDescent="0.25"/>
    <row r="141" spans="2:5" x14ac:dyDescent="0.25"/>
    <row r="142" spans="2:5" x14ac:dyDescent="0.25"/>
    <row r="143" spans="2:5" x14ac:dyDescent="0.25"/>
    <row r="144" spans="2:5" x14ac:dyDescent="0.25"/>
    <row r="145" spans="2:5" x14ac:dyDescent="0.25"/>
    <row r="146" spans="2:5" x14ac:dyDescent="0.25"/>
    <row r="147" spans="2:5" x14ac:dyDescent="0.25"/>
    <row r="148" spans="2:5" x14ac:dyDescent="0.25"/>
    <row r="149" spans="2:5" x14ac:dyDescent="0.25"/>
    <row r="150" spans="2:5" x14ac:dyDescent="0.25"/>
    <row r="151" spans="2:5" x14ac:dyDescent="0.25"/>
    <row r="152" spans="2:5" x14ac:dyDescent="0.25"/>
    <row r="153" spans="2:5" x14ac:dyDescent="0.25"/>
    <row r="154" spans="2:5" x14ac:dyDescent="0.25"/>
    <row r="155" spans="2:5" x14ac:dyDescent="0.25"/>
    <row r="156" spans="2:5" x14ac:dyDescent="0.25"/>
    <row r="157" spans="2:5" x14ac:dyDescent="0.25"/>
    <row r="158" spans="2:5" x14ac:dyDescent="0.25"/>
    <row r="159" spans="2:5" x14ac:dyDescent="0.25"/>
    <row r="160" spans="2:5" x14ac:dyDescent="0.25"/>
    <row r="161" spans="2:5" x14ac:dyDescent="0.25"/>
    <row r="162" spans="2:5" x14ac:dyDescent="0.25"/>
    <row r="163" spans="2:5" x14ac:dyDescent="0.25"/>
    <row r="164" spans="2:5" x14ac:dyDescent="0.25"/>
    <row r="165" spans="2:5" x14ac:dyDescent="0.25"/>
    <row r="166" spans="2:5" x14ac:dyDescent="0.25"/>
    <row r="167" spans="2:5" x14ac:dyDescent="0.25"/>
    <row r="168" spans="2:5" x14ac:dyDescent="0.25"/>
    <row r="169" spans="2:5" x14ac:dyDescent="0.25"/>
    <row r="170" spans="2:5" x14ac:dyDescent="0.25"/>
    <row r="171" spans="2:5" x14ac:dyDescent="0.25"/>
    <row r="172" spans="2:5" x14ac:dyDescent="0.25"/>
    <row r="173" spans="2:5" x14ac:dyDescent="0.25"/>
    <row r="174" spans="2:5" x14ac:dyDescent="0.25"/>
    <row r="175" spans="2:5" x14ac:dyDescent="0.25"/>
    <row r="176" spans="2:5" x14ac:dyDescent="0.25"/>
    <row r="177" spans="2:5" x14ac:dyDescent="0.25"/>
    <row r="178" spans="2:5" x14ac:dyDescent="0.25"/>
    <row r="179" spans="2:5" x14ac:dyDescent="0.25"/>
    <row r="180" spans="2:5" x14ac:dyDescent="0.25"/>
    <row r="181" spans="2:5" x14ac:dyDescent="0.25"/>
    <row r="182" spans="2:5" x14ac:dyDescent="0.25"/>
    <row r="183" spans="2:5" x14ac:dyDescent="0.25"/>
    <row r="184" spans="2:5" x14ac:dyDescent="0.25"/>
    <row r="185" spans="2:5" x14ac:dyDescent="0.25"/>
    <row r="186" spans="2:5" x14ac:dyDescent="0.25"/>
    <row r="187" spans="2:5" x14ac:dyDescent="0.25"/>
    <row r="188" spans="2:5" x14ac:dyDescent="0.25"/>
    <row r="189" spans="2:5" x14ac:dyDescent="0.25"/>
    <row r="190" spans="2:5" x14ac:dyDescent="0.25"/>
    <row r="191" spans="2:5" x14ac:dyDescent="0.25"/>
    <row r="192" spans="2:5" x14ac:dyDescent="0.25"/>
    <row r="193" spans="2:5" x14ac:dyDescent="0.25"/>
    <row r="194" spans="2:5" x14ac:dyDescent="0.25"/>
    <row r="195" spans="2:5" x14ac:dyDescent="0.25"/>
    <row r="196" spans="2:5" x14ac:dyDescent="0.25"/>
    <row r="197" spans="2:5" x14ac:dyDescent="0.25"/>
    <row r="198" spans="2:5" x14ac:dyDescent="0.25"/>
    <row r="199" spans="2:5" x14ac:dyDescent="0.25"/>
    <row r="200" spans="2:5" x14ac:dyDescent="0.25"/>
    <row r="201" spans="2:5" x14ac:dyDescent="0.25"/>
    <row r="202" spans="2:5" x14ac:dyDescent="0.25"/>
    <row r="203" spans="2:5" x14ac:dyDescent="0.25"/>
    <row r="204" spans="2:5" x14ac:dyDescent="0.25"/>
    <row r="205" spans="2:5" x14ac:dyDescent="0.25"/>
    <row r="206" spans="2:5" x14ac:dyDescent="0.25"/>
    <row r="207" spans="2:5" x14ac:dyDescent="0.25"/>
    <row r="208" spans="2:5" x14ac:dyDescent="0.25"/>
    <row r="209" spans="2:5" x14ac:dyDescent="0.25"/>
    <row r="210" spans="2:5" x14ac:dyDescent="0.25"/>
    <row r="211" spans="2:5" x14ac:dyDescent="0.25"/>
    <row r="212" spans="2:5" x14ac:dyDescent="0.25"/>
    <row r="213" spans="2:5" x14ac:dyDescent="0.25"/>
    <row r="214" spans="2:5" x14ac:dyDescent="0.25"/>
    <row r="215" spans="2:5" x14ac:dyDescent="0.25"/>
    <row r="216" spans="2:5" x14ac:dyDescent="0.25"/>
    <row r="217" spans="2:5" x14ac:dyDescent="0.25"/>
    <row r="218" spans="2:5" x14ac:dyDescent="0.25"/>
    <row r="219" spans="2:5" x14ac:dyDescent="0.25"/>
    <row r="220" spans="2:5" x14ac:dyDescent="0.25"/>
    <row r="221" spans="2:5" x14ac:dyDescent="0.25"/>
    <row r="222" spans="2:5" x14ac:dyDescent="0.25"/>
    <row r="223" spans="2:5" x14ac:dyDescent="0.25"/>
    <row r="224" spans="2:5" x14ac:dyDescent="0.25"/>
    <row r="225" spans="2:5" x14ac:dyDescent="0.25"/>
    <row r="226" spans="2:5" x14ac:dyDescent="0.25"/>
    <row r="227" spans="2:5" x14ac:dyDescent="0.25"/>
    <row r="228" spans="2:5" x14ac:dyDescent="0.25"/>
    <row r="229" spans="2:5" x14ac:dyDescent="0.25"/>
    <row r="230" spans="2:5" x14ac:dyDescent="0.25"/>
    <row r="231" spans="2:5" x14ac:dyDescent="0.25"/>
    <row r="232" spans="2:5" x14ac:dyDescent="0.25"/>
    <row r="233" spans="2:5" x14ac:dyDescent="0.25"/>
    <row r="234" spans="2:5" x14ac:dyDescent="0.25"/>
    <row r="235" spans="2:5" x14ac:dyDescent="0.25"/>
    <row r="236" spans="2:5" x14ac:dyDescent="0.25"/>
    <row r="237" spans="2:5" x14ac:dyDescent="0.25"/>
    <row r="238" spans="2:5" x14ac:dyDescent="0.25"/>
    <row r="239" spans="2:5" x14ac:dyDescent="0.25"/>
    <row r="240" spans="2:5" x14ac:dyDescent="0.25"/>
    <row r="241" spans="2:5" x14ac:dyDescent="0.25"/>
    <row r="242" spans="2:5" x14ac:dyDescent="0.25"/>
    <row r="243" spans="2:5" x14ac:dyDescent="0.25"/>
    <row r="244" spans="2:5" x14ac:dyDescent="0.25"/>
    <row r="245" spans="2:5" x14ac:dyDescent="0.25"/>
    <row r="246" spans="2:5" x14ac:dyDescent="0.25"/>
    <row r="247" spans="2:5" x14ac:dyDescent="0.25"/>
    <row r="248" spans="2:5" x14ac:dyDescent="0.25"/>
    <row r="249" spans="2:5" x14ac:dyDescent="0.25"/>
    <row r="250" spans="2:5" x14ac:dyDescent="0.25"/>
    <row r="251" spans="2:5" x14ac:dyDescent="0.25"/>
    <row r="252" spans="2:5" x14ac:dyDescent="0.25"/>
    <row r="253" spans="2:5" x14ac:dyDescent="0.25"/>
    <row r="254" spans="2:5" x14ac:dyDescent="0.25"/>
    <row r="255" spans="2:5" x14ac:dyDescent="0.25"/>
    <row r="256" spans="2:5" x14ac:dyDescent="0.25"/>
    <row r="257" spans="2:5" x14ac:dyDescent="0.25"/>
    <row r="258" spans="2:5" x14ac:dyDescent="0.25"/>
    <row r="259" spans="2:5" x14ac:dyDescent="0.25"/>
    <row r="260" spans="2:5" x14ac:dyDescent="0.25"/>
    <row r="261" spans="2:5" x14ac:dyDescent="0.25"/>
    <row r="262" spans="2:5" x14ac:dyDescent="0.25"/>
    <row r="263" spans="2:5" x14ac:dyDescent="0.25"/>
    <row r="264" spans="2:5" x14ac:dyDescent="0.25"/>
    <row r="265" spans="2:5" x14ac:dyDescent="0.25"/>
    <row r="266" spans="2:5" x14ac:dyDescent="0.25"/>
    <row r="267" spans="2:5" x14ac:dyDescent="0.25"/>
    <row r="268" spans="2:5" x14ac:dyDescent="0.25"/>
    <row r="269" spans="2:5" x14ac:dyDescent="0.25"/>
    <row r="270" spans="2:5" x14ac:dyDescent="0.25"/>
    <row r="271" spans="2:5" x14ac:dyDescent="0.25"/>
    <row r="272" spans="2:5" x14ac:dyDescent="0.25"/>
    <row r="273" spans="2:5" x14ac:dyDescent="0.25"/>
    <row r="274" spans="2:5" x14ac:dyDescent="0.25"/>
    <row r="275" spans="2:5" x14ac:dyDescent="0.25"/>
    <row r="276" spans="2:5" x14ac:dyDescent="0.25"/>
    <row r="277" spans="2:5" x14ac:dyDescent="0.25"/>
    <row r="278" spans="2:5" x14ac:dyDescent="0.25"/>
    <row r="279" spans="2:5" x14ac:dyDescent="0.25"/>
    <row r="280" spans="2:5" x14ac:dyDescent="0.25"/>
    <row r="281" spans="2:5" x14ac:dyDescent="0.25"/>
    <row r="282" spans="2:5" x14ac:dyDescent="0.25"/>
    <row r="283" spans="2:5" x14ac:dyDescent="0.25"/>
    <row r="284" spans="2:5" x14ac:dyDescent="0.25"/>
    <row r="285" spans="2:5" x14ac:dyDescent="0.25"/>
    <row r="286" spans="2:5" x14ac:dyDescent="0.25"/>
    <row r="287" spans="2:5" x14ac:dyDescent="0.25"/>
    <row r="288" spans="2:5" x14ac:dyDescent="0.25"/>
    <row r="289" spans="2:5" x14ac:dyDescent="0.25"/>
    <row r="290" spans="2:5" x14ac:dyDescent="0.25"/>
    <row r="291" spans="2:5" x14ac:dyDescent="0.25"/>
    <row r="292" spans="2:5" x14ac:dyDescent="0.25"/>
    <row r="293" spans="2:5" x14ac:dyDescent="0.25"/>
    <row r="294" spans="2:5" x14ac:dyDescent="0.25"/>
    <row r="295" spans="2:5" x14ac:dyDescent="0.25"/>
    <row r="296" spans="2:5" x14ac:dyDescent="0.25"/>
    <row r="297" spans="2:5" x14ac:dyDescent="0.25"/>
    <row r="298" spans="2:5" x14ac:dyDescent="0.25"/>
    <row r="299" spans="2:5" x14ac:dyDescent="0.25"/>
    <row r="300" spans="2:5" x14ac:dyDescent="0.25"/>
    <row r="301" spans="2:5" x14ac:dyDescent="0.25"/>
    <row r="302" spans="2:5" x14ac:dyDescent="0.25"/>
    <row r="303" spans="2:5" x14ac:dyDescent="0.25"/>
    <row r="304" spans="2:5" x14ac:dyDescent="0.25"/>
    <row r="305" spans="2:5" x14ac:dyDescent="0.25"/>
    <row r="306" spans="2:5" x14ac:dyDescent="0.25"/>
    <row r="307" spans="2:5" x14ac:dyDescent="0.25"/>
    <row r="308" spans="2:5" x14ac:dyDescent="0.25"/>
    <row r="309" spans="2:5" x14ac:dyDescent="0.25"/>
    <row r="310" spans="2:5" x14ac:dyDescent="0.25"/>
    <row r="311" spans="2:5" x14ac:dyDescent="0.25"/>
    <row r="312" spans="2:5" x14ac:dyDescent="0.25"/>
    <row r="313" spans="2:5" x14ac:dyDescent="0.25"/>
    <row r="314" spans="2:5" x14ac:dyDescent="0.25"/>
    <row r="315" spans="2:5" x14ac:dyDescent="0.25"/>
    <row r="316" spans="2:5" x14ac:dyDescent="0.25"/>
    <row r="317" spans="2:5" x14ac:dyDescent="0.25"/>
    <row r="318" spans="2:5" x14ac:dyDescent="0.25"/>
    <row r="319" spans="2:5" x14ac:dyDescent="0.25"/>
    <row r="320" spans="2:5" x14ac:dyDescent="0.25"/>
    <row r="321" spans="2:5" x14ac:dyDescent="0.25"/>
    <row r="322" spans="2:5" x14ac:dyDescent="0.25"/>
    <row r="323" spans="2:5" x14ac:dyDescent="0.25"/>
    <row r="324" spans="2:5" x14ac:dyDescent="0.25"/>
    <row r="325" spans="2:5" x14ac:dyDescent="0.25"/>
    <row r="326" spans="2:5" x14ac:dyDescent="0.25"/>
    <row r="327" spans="2:5" x14ac:dyDescent="0.25"/>
    <row r="328" spans="2:5" x14ac:dyDescent="0.25"/>
    <row r="329" spans="2:5" x14ac:dyDescent="0.25"/>
    <row r="330" spans="2:5" x14ac:dyDescent="0.25"/>
    <row r="331" spans="2:5" x14ac:dyDescent="0.25"/>
    <row r="332" spans="2:5" x14ac:dyDescent="0.25"/>
    <row r="333" spans="2:5" x14ac:dyDescent="0.25"/>
    <row r="334" spans="2:5" x14ac:dyDescent="0.25"/>
    <row r="335" spans="2:5" x14ac:dyDescent="0.25"/>
    <row r="336" spans="2:5" x14ac:dyDescent="0.25"/>
    <row r="337" spans="2:5" x14ac:dyDescent="0.25"/>
    <row r="338" spans="2:5" x14ac:dyDescent="0.25"/>
    <row r="339" spans="2:5" x14ac:dyDescent="0.25"/>
    <row r="340" spans="2:5" x14ac:dyDescent="0.25"/>
    <row r="341" spans="2:5" x14ac:dyDescent="0.25"/>
    <row r="342" spans="2:5" x14ac:dyDescent="0.25"/>
    <row r="343" spans="2:5" x14ac:dyDescent="0.25"/>
    <row r="344" spans="2:5" x14ac:dyDescent="0.25"/>
    <row r="345" spans="2:5" x14ac:dyDescent="0.25"/>
    <row r="346" spans="2:5" x14ac:dyDescent="0.25"/>
    <row r="347" spans="2:5" x14ac:dyDescent="0.25"/>
    <row r="348" spans="2:5" x14ac:dyDescent="0.25"/>
    <row r="349" spans="2:5" x14ac:dyDescent="0.25"/>
    <row r="350" spans="2:5" x14ac:dyDescent="0.25"/>
    <row r="351" spans="2:5" x14ac:dyDescent="0.25"/>
    <row r="352" spans="2:5" x14ac:dyDescent="0.25"/>
    <row r="353" spans="2:5" x14ac:dyDescent="0.25"/>
    <row r="354" spans="2:5" x14ac:dyDescent="0.25"/>
    <row r="355" spans="2:5" x14ac:dyDescent="0.25"/>
    <row r="356" spans="2:5" x14ac:dyDescent="0.25"/>
    <row r="357" spans="2:5" x14ac:dyDescent="0.25"/>
    <row r="358" spans="2:5" x14ac:dyDescent="0.25"/>
    <row r="359" spans="2:5" x14ac:dyDescent="0.25"/>
    <row r="360" spans="2:5" x14ac:dyDescent="0.25"/>
    <row r="361" spans="2:5" x14ac:dyDescent="0.25"/>
    <row r="362" spans="2:5" x14ac:dyDescent="0.25"/>
    <row r="363" spans="2:5" x14ac:dyDescent="0.25"/>
    <row r="364" spans="2:5" x14ac:dyDescent="0.25"/>
    <row r="365" spans="2:5" x14ac:dyDescent="0.25"/>
    <row r="366" spans="2:5" x14ac:dyDescent="0.25"/>
    <row r="367" spans="2:5" x14ac:dyDescent="0.25"/>
    <row r="368" spans="2:5" x14ac:dyDescent="0.25"/>
    <row r="369" spans="2:5" x14ac:dyDescent="0.25"/>
    <row r="370" spans="2:5" x14ac:dyDescent="0.25"/>
    <row r="371" spans="2:5" x14ac:dyDescent="0.25"/>
    <row r="372" spans="2:5" x14ac:dyDescent="0.25"/>
    <row r="373" spans="2:5" x14ac:dyDescent="0.25"/>
    <row r="374" spans="2:5" x14ac:dyDescent="0.25"/>
    <row r="375" spans="2:5" x14ac:dyDescent="0.25"/>
    <row r="376" spans="2:5" x14ac:dyDescent="0.25"/>
    <row r="377" spans="2:5" x14ac:dyDescent="0.25"/>
    <row r="378" spans="2:5" x14ac:dyDescent="0.25"/>
    <row r="379" spans="2:5" x14ac:dyDescent="0.25"/>
    <row r="380" spans="2:5" x14ac:dyDescent="0.25"/>
    <row r="381" spans="2:5" x14ac:dyDescent="0.25"/>
    <row r="382" spans="2:5" x14ac:dyDescent="0.25"/>
    <row r="383" spans="2:5" x14ac:dyDescent="0.25"/>
    <row r="384" spans="2:5" x14ac:dyDescent="0.25"/>
    <row r="385" spans="2:5" x14ac:dyDescent="0.25"/>
    <row r="386" spans="2:5" x14ac:dyDescent="0.25"/>
    <row r="387" spans="2:5" x14ac:dyDescent="0.25"/>
    <row r="388" spans="2:5" x14ac:dyDescent="0.25"/>
    <row r="389" spans="2:5" x14ac:dyDescent="0.25"/>
    <row r="390" spans="2:5" x14ac:dyDescent="0.25"/>
    <row r="391" spans="2:5" x14ac:dyDescent="0.25"/>
    <row r="392" spans="2:5" x14ac:dyDescent="0.25"/>
    <row r="393" spans="2:5" x14ac:dyDescent="0.25"/>
    <row r="394" spans="2:5" x14ac:dyDescent="0.25"/>
    <row r="395" spans="2:5" x14ac:dyDescent="0.25"/>
    <row r="396" spans="2:5" x14ac:dyDescent="0.25"/>
    <row r="397" spans="2:5" x14ac:dyDescent="0.25"/>
    <row r="398" spans="2:5" x14ac:dyDescent="0.25"/>
    <row r="399" spans="2:5" x14ac:dyDescent="0.25"/>
    <row r="400" spans="2:5" x14ac:dyDescent="0.25"/>
    <row r="401" spans="1:6" x14ac:dyDescent="0.25">
      <c r="A401" s="5" t="s">
        <v>34</v>
      </c>
      <c r="B401" s="5" t="s">
        <v>53</v>
      </c>
      <c r="C401" s="5" t="s">
        <v>54</v>
      </c>
      <c r="D401" s="5" t="s">
        <v>55</v>
      </c>
      <c r="E401" s="5" t="s">
        <v>56</v>
      </c>
      <c r="F401" s="5" t="s">
        <v>57</v>
      </c>
    </row>
    <row r="402" spans="1:6" x14ac:dyDescent="0.25">
      <c r="A402" s="5" t="s">
        <v>34</v>
      </c>
      <c r="B402" s="5" t="s">
        <v>58</v>
      </c>
      <c r="C402" s="5" t="s">
        <v>59</v>
      </c>
      <c r="D402" s="5" t="s">
        <v>60</v>
      </c>
      <c r="E402" s="5" t="s">
        <v>56</v>
      </c>
      <c r="F402" s="5" t="s">
        <v>61</v>
      </c>
    </row>
  </sheetData>
  <dataValidations count="6">
    <dataValidation type="list" allowBlank="1" showErrorMessage="1" errorTitle="Μη αποδεκτή τιμή" error="Διαλέξτε μια τιμή από τη λίστα." sqref="B10:B400">
      <formula1>'Επιτρεπόμενες τιμές'!$C$2:$C$7</formula1>
    </dataValidation>
    <dataValidation type="list" allowBlank="1" showErrorMessage="1" errorTitle="Μη αποδεκτή τιμή" error="Διαλέξτε μια τιμή από τη λίστα." sqref="B2:B400">
      <formula1>'Επιτρεπόμενες τιμές'!$C$2:$C$7</formula1>
    </dataValidation>
    <dataValidation type="list" allowBlank="1" showErrorMessage="1" errorTitle="Μη αποδεκτή τιμή" error="Διαλέξτε μια τιμή από τη λίστα." sqref="C10:C400">
      <formula1>'Επιτρεπόμενες τιμές'!$D$2:$D$6</formula1>
    </dataValidation>
    <dataValidation type="list" allowBlank="1" showErrorMessage="1" errorTitle="Μη αποδεκτή τιμή" error="Διαλέξτε μια τιμή από τη λίστα." sqref="C2:C400">
      <formula1>'Επιτρεπόμενες τιμές'!$D$2:$D$6</formula1>
    </dataValidation>
    <dataValidation type="list" allowBlank="1" showErrorMessage="1" errorTitle="Μη αποδεκτή τιμή" error="Διαλέξτε μια τιμή από τη λίστα." sqref="E10:E400">
      <formula1>'Επιτρεπόμενες τιμές'!$E$2:$E$3</formula1>
    </dataValidation>
    <dataValidation type="list" allowBlank="1" showErrorMessage="1" errorTitle="Μη αποδεκτή τιμή" error="Διαλέξτε μια τιμή από τη λίστα." sqref="E2:E400">
      <formula1>'Επιτρεπόμενες τιμές'!$E$2:$E$3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34" customWidth="1"/>
    <col min="4" max="4" width="60" customWidth="1"/>
    <col min="5" max="5" width="16" customWidth="1"/>
    <col min="6" max="6" width="28" customWidth="1"/>
    <col min="7" max="7" width="40" customWidth="1"/>
    <col min="8" max="9" width="18" customWidth="1"/>
    <col min="10" max="10" width="26" customWidth="1"/>
    <col min="11" max="11" width="12" customWidth="1"/>
    <col min="12" max="12" width="44" customWidth="1"/>
    <col min="13" max="13" width="30" customWidth="1"/>
  </cols>
  <sheetData>
    <row r="1" ht="32" customHeight="1" spans="1:13" x14ac:dyDescent="0.25">
      <c r="A1" s="4" t="s">
        <v>21</v>
      </c>
      <c r="B1" s="4" t="s">
        <v>22</v>
      </c>
      <c r="C1" s="4" t="s">
        <v>62</v>
      </c>
      <c r="D1" s="4" t="s">
        <v>24</v>
      </c>
      <c r="E1" s="4" t="s">
        <v>25</v>
      </c>
      <c r="F1" s="4" t="s">
        <v>26</v>
      </c>
      <c r="G1" s="4" t="s">
        <v>63</v>
      </c>
      <c r="H1" s="4" t="s">
        <v>28</v>
      </c>
      <c r="I1" s="4" t="s">
        <v>64</v>
      </c>
      <c r="J1" s="4" t="s">
        <v>65</v>
      </c>
      <c r="K1" s="4" t="s">
        <v>66</v>
      </c>
      <c r="L1" s="4" t="s">
        <v>67</v>
      </c>
      <c r="M1" s="4" t="s">
        <v>33</v>
      </c>
    </row>
    <row r="2" spans="5:11" x14ac:dyDescent="0.25"/>
    <row r="3" spans="5:11" x14ac:dyDescent="0.25"/>
    <row r="4" spans="5:11" x14ac:dyDescent="0.25"/>
    <row r="5" spans="5:11" x14ac:dyDescent="0.25"/>
    <row r="6" spans="5:11" x14ac:dyDescent="0.25"/>
    <row r="7" spans="5:11" x14ac:dyDescent="0.25"/>
    <row r="8" spans="5:11" x14ac:dyDescent="0.25"/>
    <row r="9" spans="5:11" x14ac:dyDescent="0.25"/>
    <row r="10" spans="5:11" x14ac:dyDescent="0.25"/>
    <row r="11" spans="5:11" x14ac:dyDescent="0.25"/>
    <row r="12" spans="5:11" x14ac:dyDescent="0.25"/>
    <row r="13" spans="5:11" x14ac:dyDescent="0.25"/>
    <row r="14" spans="5:11" x14ac:dyDescent="0.25"/>
    <row r="15" spans="5:11" x14ac:dyDescent="0.25"/>
    <row r="16" spans="5:11" x14ac:dyDescent="0.25"/>
    <row r="17" spans="5:11" x14ac:dyDescent="0.25"/>
    <row r="18" spans="5:11" x14ac:dyDescent="0.25"/>
    <row r="19" spans="5:11" x14ac:dyDescent="0.25"/>
    <row r="20" spans="5:11" x14ac:dyDescent="0.25"/>
    <row r="21" spans="5:11" x14ac:dyDescent="0.25"/>
    <row r="22" spans="5:11" x14ac:dyDescent="0.25"/>
    <row r="23" spans="5:11" x14ac:dyDescent="0.25"/>
    <row r="24" spans="5:11" x14ac:dyDescent="0.25"/>
    <row r="25" spans="5:11" x14ac:dyDescent="0.25"/>
    <row r="26" spans="5:11" x14ac:dyDescent="0.25"/>
    <row r="27" spans="5:11" x14ac:dyDescent="0.25"/>
    <row r="28" spans="5:11" x14ac:dyDescent="0.25"/>
    <row r="29" spans="5:11" x14ac:dyDescent="0.25"/>
    <row r="30" spans="5:11" x14ac:dyDescent="0.25"/>
    <row r="31" spans="5:11" x14ac:dyDescent="0.25"/>
    <row r="32" spans="5:11" x14ac:dyDescent="0.25"/>
    <row r="33" spans="5:11" x14ac:dyDescent="0.25"/>
    <row r="34" spans="5:11" x14ac:dyDescent="0.25"/>
    <row r="35" spans="5:11" x14ac:dyDescent="0.25"/>
    <row r="36" spans="5:11" x14ac:dyDescent="0.25"/>
    <row r="37" spans="5:11" x14ac:dyDescent="0.25"/>
    <row r="38" spans="5:11" x14ac:dyDescent="0.25"/>
    <row r="39" spans="5:11" x14ac:dyDescent="0.25"/>
    <row r="40" spans="5:11" x14ac:dyDescent="0.25"/>
    <row r="41" spans="5:11" x14ac:dyDescent="0.25"/>
    <row r="42" spans="5:11" x14ac:dyDescent="0.25"/>
    <row r="43" spans="5:11" x14ac:dyDescent="0.25"/>
    <row r="44" spans="5:11" x14ac:dyDescent="0.25"/>
    <row r="45" spans="5:11" x14ac:dyDescent="0.25"/>
    <row r="46" spans="5:11" x14ac:dyDescent="0.25"/>
    <row r="47" spans="5:11" x14ac:dyDescent="0.25"/>
    <row r="48" spans="5:11" x14ac:dyDescent="0.25"/>
    <row r="49" spans="5:11" x14ac:dyDescent="0.25"/>
    <row r="50" spans="5:11" x14ac:dyDescent="0.25"/>
    <row r="51" spans="5:11" x14ac:dyDescent="0.25"/>
    <row r="52" spans="5:11" x14ac:dyDescent="0.25"/>
    <row r="53" spans="5:11" x14ac:dyDescent="0.25"/>
    <row r="54" spans="5:11" x14ac:dyDescent="0.25"/>
    <row r="55" spans="5:11" x14ac:dyDescent="0.25"/>
    <row r="56" spans="5:11" x14ac:dyDescent="0.25"/>
    <row r="57" spans="5:11" x14ac:dyDescent="0.25"/>
    <row r="58" spans="5:11" x14ac:dyDescent="0.25"/>
    <row r="59" spans="5:11" x14ac:dyDescent="0.25"/>
    <row r="60" spans="5:11" x14ac:dyDescent="0.25"/>
    <row r="61" spans="5:11" x14ac:dyDescent="0.25"/>
    <row r="62" spans="5:11" x14ac:dyDescent="0.25"/>
    <row r="63" spans="5:11" x14ac:dyDescent="0.25"/>
    <row r="64" spans="5:11" x14ac:dyDescent="0.25"/>
    <row r="65" spans="5:11" x14ac:dyDescent="0.25"/>
    <row r="66" spans="5:11" x14ac:dyDescent="0.25"/>
    <row r="67" spans="5:11" x14ac:dyDescent="0.25"/>
    <row r="68" spans="5:11" x14ac:dyDescent="0.25"/>
    <row r="69" spans="5:11" x14ac:dyDescent="0.25"/>
    <row r="70" spans="5:11" x14ac:dyDescent="0.25"/>
    <row r="71" spans="5:11" x14ac:dyDescent="0.25"/>
    <row r="72" spans="5:11" x14ac:dyDescent="0.25"/>
    <row r="73" spans="5:11" x14ac:dyDescent="0.25"/>
    <row r="74" spans="5:11" x14ac:dyDescent="0.25"/>
    <row r="75" spans="5:11" x14ac:dyDescent="0.25"/>
    <row r="76" spans="5:11" x14ac:dyDescent="0.25"/>
    <row r="77" spans="5:11" x14ac:dyDescent="0.25"/>
    <row r="78" spans="5:11" x14ac:dyDescent="0.25"/>
    <row r="79" spans="5:11" x14ac:dyDescent="0.25"/>
    <row r="80" spans="5:11" x14ac:dyDescent="0.25"/>
    <row r="81" spans="5:11" x14ac:dyDescent="0.25"/>
    <row r="82" spans="5:11" x14ac:dyDescent="0.25"/>
    <row r="83" spans="5:11" x14ac:dyDescent="0.25"/>
    <row r="84" spans="5:11" x14ac:dyDescent="0.25"/>
    <row r="85" spans="5:11" x14ac:dyDescent="0.25"/>
    <row r="86" spans="5:11" x14ac:dyDescent="0.25"/>
    <row r="87" spans="5:11" x14ac:dyDescent="0.25"/>
    <row r="88" spans="5:11" x14ac:dyDescent="0.25"/>
    <row r="89" spans="5:11" x14ac:dyDescent="0.25"/>
    <row r="90" spans="5:11" x14ac:dyDescent="0.25"/>
    <row r="91" spans="5:11" x14ac:dyDescent="0.25"/>
    <row r="92" spans="5:11" x14ac:dyDescent="0.25"/>
    <row r="93" spans="5:11" x14ac:dyDescent="0.25"/>
    <row r="94" spans="5:11" x14ac:dyDescent="0.25"/>
    <row r="95" spans="5:11" x14ac:dyDescent="0.25"/>
    <row r="96" spans="5:11" x14ac:dyDescent="0.25"/>
    <row r="97" spans="5:11" x14ac:dyDescent="0.25"/>
    <row r="98" spans="5:11" x14ac:dyDescent="0.25"/>
    <row r="99" spans="5:11" x14ac:dyDescent="0.25"/>
    <row r="100" spans="5:11" x14ac:dyDescent="0.25"/>
    <row r="101" spans="5:11" x14ac:dyDescent="0.25"/>
    <row r="102" spans="5:11" x14ac:dyDescent="0.25"/>
    <row r="103" spans="5:11" x14ac:dyDescent="0.25"/>
    <row r="104" spans="5:11" x14ac:dyDescent="0.25"/>
    <row r="105" spans="5:11" x14ac:dyDescent="0.25"/>
    <row r="106" spans="5:11" x14ac:dyDescent="0.25"/>
    <row r="107" spans="5:11" x14ac:dyDescent="0.25"/>
    <row r="108" spans="5:11" x14ac:dyDescent="0.25"/>
    <row r="109" spans="5:11" x14ac:dyDescent="0.25"/>
    <row r="110" spans="5:11" x14ac:dyDescent="0.25"/>
    <row r="111" spans="5:11" x14ac:dyDescent="0.25"/>
    <row r="112" spans="5:11" x14ac:dyDescent="0.25"/>
    <row r="113" spans="5:11" x14ac:dyDescent="0.25"/>
    <row r="114" spans="5:11" x14ac:dyDescent="0.25"/>
    <row r="115" spans="5:11" x14ac:dyDescent="0.25"/>
    <row r="116" spans="5:11" x14ac:dyDescent="0.25"/>
    <row r="117" spans="5:11" x14ac:dyDescent="0.25"/>
    <row r="118" spans="5:11" x14ac:dyDescent="0.25"/>
    <row r="119" spans="5:11" x14ac:dyDescent="0.25"/>
    <row r="120" spans="5:11" x14ac:dyDescent="0.25"/>
    <row r="121" spans="5:11" x14ac:dyDescent="0.25"/>
    <row r="122" spans="5:11" x14ac:dyDescent="0.25"/>
    <row r="123" spans="5:11" x14ac:dyDescent="0.25"/>
    <row r="124" spans="5:11" x14ac:dyDescent="0.25"/>
    <row r="125" spans="5:11" x14ac:dyDescent="0.25"/>
    <row r="126" spans="5:11" x14ac:dyDescent="0.25"/>
    <row r="127" spans="5:11" x14ac:dyDescent="0.25"/>
    <row r="128" spans="5:11" x14ac:dyDescent="0.25"/>
    <row r="129" spans="5:11" x14ac:dyDescent="0.25"/>
    <row r="130" spans="5:11" x14ac:dyDescent="0.25"/>
    <row r="131" spans="5:11" x14ac:dyDescent="0.25"/>
    <row r="132" spans="5:11" x14ac:dyDescent="0.25"/>
    <row r="133" spans="5:11" x14ac:dyDescent="0.25"/>
    <row r="134" spans="5:11" x14ac:dyDescent="0.25"/>
    <row r="135" spans="5:11" x14ac:dyDescent="0.25"/>
    <row r="136" spans="5:11" x14ac:dyDescent="0.25"/>
    <row r="137" spans="5:11" x14ac:dyDescent="0.25"/>
    <row r="138" spans="5:11" x14ac:dyDescent="0.25"/>
    <row r="139" spans="5:11" x14ac:dyDescent="0.25"/>
    <row r="140" spans="5:11" x14ac:dyDescent="0.25"/>
    <row r="141" spans="5:11" x14ac:dyDescent="0.25"/>
    <row r="142" spans="5:11" x14ac:dyDescent="0.25"/>
    <row r="143" spans="5:11" x14ac:dyDescent="0.25"/>
    <row r="144" spans="5:11" x14ac:dyDescent="0.25"/>
    <row r="145" spans="5:11" x14ac:dyDescent="0.25"/>
    <row r="146" spans="5:11" x14ac:dyDescent="0.25"/>
    <row r="147" spans="5:11" x14ac:dyDescent="0.25"/>
    <row r="148" spans="5:11" x14ac:dyDescent="0.25"/>
    <row r="149" spans="5:11" x14ac:dyDescent="0.25"/>
    <row r="150" spans="5:11" x14ac:dyDescent="0.25"/>
    <row r="151" spans="5:11" x14ac:dyDescent="0.25"/>
    <row r="152" spans="5:11" x14ac:dyDescent="0.25"/>
    <row r="153" spans="5:11" x14ac:dyDescent="0.25"/>
    <row r="154" spans="5:11" x14ac:dyDescent="0.25"/>
    <row r="155" spans="5:11" x14ac:dyDescent="0.25"/>
    <row r="156" spans="5:11" x14ac:dyDescent="0.25"/>
    <row r="157" spans="5:11" x14ac:dyDescent="0.25"/>
    <row r="158" spans="5:11" x14ac:dyDescent="0.25"/>
    <row r="159" spans="5:11" x14ac:dyDescent="0.25"/>
    <row r="160" spans="5:11" x14ac:dyDescent="0.25"/>
    <row r="161" spans="5:11" x14ac:dyDescent="0.25"/>
    <row r="162" spans="5:11" x14ac:dyDescent="0.25"/>
    <row r="163" spans="5:11" x14ac:dyDescent="0.25"/>
    <row r="164" spans="5:11" x14ac:dyDescent="0.25"/>
    <row r="165" spans="5:11" x14ac:dyDescent="0.25"/>
    <row r="166" spans="5:11" x14ac:dyDescent="0.25"/>
    <row r="167" spans="5:11" x14ac:dyDescent="0.25"/>
    <row r="168" spans="5:11" x14ac:dyDescent="0.25"/>
    <row r="169" spans="5:11" x14ac:dyDescent="0.25"/>
    <row r="170" spans="5:11" x14ac:dyDescent="0.25"/>
    <row r="171" spans="5:11" x14ac:dyDescent="0.25"/>
    <row r="172" spans="5:11" x14ac:dyDescent="0.25"/>
    <row r="173" spans="5:11" x14ac:dyDescent="0.25"/>
    <row r="174" spans="5:11" x14ac:dyDescent="0.25"/>
    <row r="175" spans="5:11" x14ac:dyDescent="0.25"/>
    <row r="176" spans="5:11" x14ac:dyDescent="0.25"/>
    <row r="177" spans="5:11" x14ac:dyDescent="0.25"/>
    <row r="178" spans="5:11" x14ac:dyDescent="0.25"/>
    <row r="179" spans="5:11" x14ac:dyDescent="0.25"/>
    <row r="180" spans="5:11" x14ac:dyDescent="0.25"/>
    <row r="181" spans="5:11" x14ac:dyDescent="0.25"/>
    <row r="182" spans="5:11" x14ac:dyDescent="0.25"/>
    <row r="183" spans="5:11" x14ac:dyDescent="0.25"/>
    <row r="184" spans="5:11" x14ac:dyDescent="0.25"/>
    <row r="185" spans="5:11" x14ac:dyDescent="0.25"/>
    <row r="186" spans="5:11" x14ac:dyDescent="0.25"/>
    <row r="187" spans="5:11" x14ac:dyDescent="0.25"/>
    <row r="188" spans="5:11" x14ac:dyDescent="0.25"/>
    <row r="189" spans="5:11" x14ac:dyDescent="0.25"/>
    <row r="190" spans="5:11" x14ac:dyDescent="0.25"/>
    <row r="191" spans="5:11" x14ac:dyDescent="0.25"/>
    <row r="192" spans="5:11" x14ac:dyDescent="0.25"/>
    <row r="193" spans="5:11" x14ac:dyDescent="0.25"/>
    <row r="194" spans="5:11" x14ac:dyDescent="0.25"/>
    <row r="195" spans="5:11" x14ac:dyDescent="0.25"/>
    <row r="196" spans="5:11" x14ac:dyDescent="0.25"/>
    <row r="197" spans="5:11" x14ac:dyDescent="0.25"/>
    <row r="198" spans="5:11" x14ac:dyDescent="0.25"/>
    <row r="199" spans="5:11" x14ac:dyDescent="0.25"/>
    <row r="200" spans="5:11" x14ac:dyDescent="0.25"/>
    <row r="201" spans="5:11" x14ac:dyDescent="0.25"/>
    <row r="202" spans="5:11" x14ac:dyDescent="0.25"/>
    <row r="203" spans="5:11" x14ac:dyDescent="0.25"/>
    <row r="204" spans="5:11" x14ac:dyDescent="0.25"/>
    <row r="205" spans="5:11" x14ac:dyDescent="0.25"/>
    <row r="206" spans="5:11" x14ac:dyDescent="0.25"/>
    <row r="207" spans="5:11" x14ac:dyDescent="0.25"/>
    <row r="208" spans="5:11" x14ac:dyDescent="0.25"/>
    <row r="209" spans="5:11" x14ac:dyDescent="0.25"/>
    <row r="210" spans="5:11" x14ac:dyDescent="0.25"/>
    <row r="211" spans="5:11" x14ac:dyDescent="0.25"/>
    <row r="212" spans="5:11" x14ac:dyDescent="0.25"/>
    <row r="213" spans="5:11" x14ac:dyDescent="0.25"/>
    <row r="214" spans="5:11" x14ac:dyDescent="0.25"/>
    <row r="215" spans="5:11" x14ac:dyDescent="0.25"/>
    <row r="216" spans="5:11" x14ac:dyDescent="0.25"/>
    <row r="217" spans="5:11" x14ac:dyDescent="0.25"/>
    <row r="218" spans="5:11" x14ac:dyDescent="0.25"/>
    <row r="219" spans="5:11" x14ac:dyDescent="0.25"/>
    <row r="220" spans="5:11" x14ac:dyDescent="0.25"/>
    <row r="221" spans="5:11" x14ac:dyDescent="0.25"/>
    <row r="222" spans="5:11" x14ac:dyDescent="0.25"/>
    <row r="223" spans="5:11" x14ac:dyDescent="0.25"/>
    <row r="224" spans="5:11" x14ac:dyDescent="0.25"/>
    <row r="225" spans="5:11" x14ac:dyDescent="0.25"/>
    <row r="226" spans="5:11" x14ac:dyDescent="0.25"/>
    <row r="227" spans="5:11" x14ac:dyDescent="0.25"/>
    <row r="228" spans="5:11" x14ac:dyDescent="0.25"/>
    <row r="229" spans="5:11" x14ac:dyDescent="0.25"/>
    <row r="230" spans="5:11" x14ac:dyDescent="0.25"/>
    <row r="231" spans="5:11" x14ac:dyDescent="0.25"/>
    <row r="232" spans="5:11" x14ac:dyDescent="0.25"/>
    <row r="233" spans="5:11" x14ac:dyDescent="0.25"/>
    <row r="234" spans="5:11" x14ac:dyDescent="0.25"/>
    <row r="235" spans="5:11" x14ac:dyDescent="0.25"/>
    <row r="236" spans="5:11" x14ac:dyDescent="0.25"/>
    <row r="237" spans="5:11" x14ac:dyDescent="0.25"/>
    <row r="238" spans="5:11" x14ac:dyDescent="0.25"/>
    <row r="239" spans="5:11" x14ac:dyDescent="0.25"/>
    <row r="240" spans="5:11" x14ac:dyDescent="0.25"/>
    <row r="241" spans="5:11" x14ac:dyDescent="0.25"/>
    <row r="242" spans="5:11" x14ac:dyDescent="0.25"/>
    <row r="243" spans="5:11" x14ac:dyDescent="0.25"/>
    <row r="244" spans="5:11" x14ac:dyDescent="0.25"/>
    <row r="245" spans="5:11" x14ac:dyDescent="0.25"/>
    <row r="246" spans="5:11" x14ac:dyDescent="0.25"/>
    <row r="247" spans="5:11" x14ac:dyDescent="0.25"/>
    <row r="248" spans="5:11" x14ac:dyDescent="0.25"/>
    <row r="249" spans="5:11" x14ac:dyDescent="0.25"/>
    <row r="250" spans="5:11" x14ac:dyDescent="0.25"/>
    <row r="251" spans="5:11" x14ac:dyDescent="0.25"/>
    <row r="252" spans="5:11" x14ac:dyDescent="0.25"/>
    <row r="253" spans="5:11" x14ac:dyDescent="0.25"/>
    <row r="254" spans="5:11" x14ac:dyDescent="0.25"/>
    <row r="255" spans="5:11" x14ac:dyDescent="0.25"/>
    <row r="256" spans="5:11" x14ac:dyDescent="0.25"/>
    <row r="257" spans="5:11" x14ac:dyDescent="0.25"/>
    <row r="258" spans="5:11" x14ac:dyDescent="0.25"/>
    <row r="259" spans="5:11" x14ac:dyDescent="0.25"/>
    <row r="260" spans="5:11" x14ac:dyDescent="0.25"/>
    <row r="261" spans="5:11" x14ac:dyDescent="0.25"/>
    <row r="262" spans="5:11" x14ac:dyDescent="0.25"/>
    <row r="263" spans="5:11" x14ac:dyDescent="0.25"/>
    <row r="264" spans="5:11" x14ac:dyDescent="0.25"/>
    <row r="265" spans="5:11" x14ac:dyDescent="0.25"/>
    <row r="266" spans="5:11" x14ac:dyDescent="0.25"/>
    <row r="267" spans="5:11" x14ac:dyDescent="0.25"/>
    <row r="268" spans="5:11" x14ac:dyDescent="0.25"/>
    <row r="269" spans="5:11" x14ac:dyDescent="0.25"/>
    <row r="270" spans="5:11" x14ac:dyDescent="0.25"/>
    <row r="271" spans="5:11" x14ac:dyDescent="0.25"/>
    <row r="272" spans="5:11" x14ac:dyDescent="0.25"/>
    <row r="273" spans="5:11" x14ac:dyDescent="0.25"/>
    <row r="274" spans="5:11" x14ac:dyDescent="0.25"/>
    <row r="275" spans="5:11" x14ac:dyDescent="0.25"/>
    <row r="276" spans="5:11" x14ac:dyDescent="0.25"/>
    <row r="277" spans="5:11" x14ac:dyDescent="0.25"/>
    <row r="278" spans="5:11" x14ac:dyDescent="0.25"/>
    <row r="279" spans="5:11" x14ac:dyDescent="0.25"/>
    <row r="280" spans="5:11" x14ac:dyDescent="0.25"/>
    <row r="281" spans="5:11" x14ac:dyDescent="0.25"/>
    <row r="282" spans="5:11" x14ac:dyDescent="0.25"/>
    <row r="283" spans="5:11" x14ac:dyDescent="0.25"/>
    <row r="284" spans="5:11" x14ac:dyDescent="0.25"/>
    <row r="285" spans="5:11" x14ac:dyDescent="0.25"/>
    <row r="286" spans="5:11" x14ac:dyDescent="0.25"/>
    <row r="287" spans="5:11" x14ac:dyDescent="0.25"/>
    <row r="288" spans="5:11" x14ac:dyDescent="0.25"/>
    <row r="289" spans="5:11" x14ac:dyDescent="0.25"/>
    <row r="290" spans="5:11" x14ac:dyDescent="0.25"/>
    <row r="291" spans="5:11" x14ac:dyDescent="0.25"/>
    <row r="292" spans="5:11" x14ac:dyDescent="0.25"/>
    <row r="293" spans="5:11" x14ac:dyDescent="0.25"/>
    <row r="294" spans="5:11" x14ac:dyDescent="0.25"/>
    <row r="295" spans="5:11" x14ac:dyDescent="0.25"/>
    <row r="296" spans="5:11" x14ac:dyDescent="0.25"/>
    <row r="297" spans="5:11" x14ac:dyDescent="0.25"/>
    <row r="298" spans="5:11" x14ac:dyDescent="0.25"/>
    <row r="299" spans="5:11" x14ac:dyDescent="0.25"/>
    <row r="300" spans="5:11" x14ac:dyDescent="0.25"/>
    <row r="301" spans="5:11" x14ac:dyDescent="0.25"/>
    <row r="302" spans="5:11" x14ac:dyDescent="0.25"/>
    <row r="303" spans="5:11" x14ac:dyDescent="0.25"/>
    <row r="304" spans="5:11" x14ac:dyDescent="0.25"/>
    <row r="305" spans="5:11" x14ac:dyDescent="0.25"/>
    <row r="306" spans="5:11" x14ac:dyDescent="0.25"/>
    <row r="307" spans="5:11" x14ac:dyDescent="0.25"/>
    <row r="308" spans="5:11" x14ac:dyDescent="0.25"/>
    <row r="309" spans="5:11" x14ac:dyDescent="0.25"/>
    <row r="310" spans="5:11" x14ac:dyDescent="0.25"/>
    <row r="311" spans="5:11" x14ac:dyDescent="0.25"/>
    <row r="312" spans="5:11" x14ac:dyDescent="0.25"/>
    <row r="313" spans="5:11" x14ac:dyDescent="0.25"/>
    <row r="314" spans="5:11" x14ac:dyDescent="0.25"/>
    <row r="315" spans="5:11" x14ac:dyDescent="0.25"/>
    <row r="316" spans="5:11" x14ac:dyDescent="0.25"/>
    <row r="317" spans="5:11" x14ac:dyDescent="0.25"/>
    <row r="318" spans="5:11" x14ac:dyDescent="0.25"/>
    <row r="319" spans="5:11" x14ac:dyDescent="0.25"/>
    <row r="320" spans="5:11" x14ac:dyDescent="0.25"/>
    <row r="321" spans="5:11" x14ac:dyDescent="0.25"/>
    <row r="322" spans="5:11" x14ac:dyDescent="0.25"/>
    <row r="323" spans="5:11" x14ac:dyDescent="0.25"/>
    <row r="324" spans="5:11" x14ac:dyDescent="0.25"/>
    <row r="325" spans="5:11" x14ac:dyDescent="0.25"/>
    <row r="326" spans="5:11" x14ac:dyDescent="0.25"/>
    <row r="327" spans="5:11" x14ac:dyDescent="0.25"/>
    <row r="328" spans="5:11" x14ac:dyDescent="0.25"/>
    <row r="329" spans="5:11" x14ac:dyDescent="0.25"/>
    <row r="330" spans="5:11" x14ac:dyDescent="0.25"/>
    <row r="331" spans="5:11" x14ac:dyDescent="0.25"/>
    <row r="332" spans="5:11" x14ac:dyDescent="0.25"/>
    <row r="333" spans="5:11" x14ac:dyDescent="0.25"/>
    <row r="334" spans="5:11" x14ac:dyDescent="0.25"/>
    <row r="335" spans="5:11" x14ac:dyDescent="0.25"/>
    <row r="336" spans="5:11" x14ac:dyDescent="0.25"/>
    <row r="337" spans="5:11" x14ac:dyDescent="0.25"/>
    <row r="338" spans="5:11" x14ac:dyDescent="0.25"/>
    <row r="339" spans="5:11" x14ac:dyDescent="0.25"/>
    <row r="340" spans="5:11" x14ac:dyDescent="0.25"/>
    <row r="341" spans="5:11" x14ac:dyDescent="0.25"/>
    <row r="342" spans="5:11" x14ac:dyDescent="0.25"/>
    <row r="343" spans="5:11" x14ac:dyDescent="0.25"/>
    <row r="344" spans="5:11" x14ac:dyDescent="0.25"/>
    <row r="345" spans="5:11" x14ac:dyDescent="0.25"/>
    <row r="346" spans="5:11" x14ac:dyDescent="0.25"/>
    <row r="347" spans="5:11" x14ac:dyDescent="0.25"/>
    <row r="348" spans="5:11" x14ac:dyDescent="0.25"/>
    <row r="349" spans="5:11" x14ac:dyDescent="0.25"/>
    <row r="350" spans="5:11" x14ac:dyDescent="0.25"/>
    <row r="351" spans="5:11" x14ac:dyDescent="0.25"/>
    <row r="352" spans="5:11" x14ac:dyDescent="0.25"/>
    <row r="353" spans="5:11" x14ac:dyDescent="0.25"/>
    <row r="354" spans="5:11" x14ac:dyDescent="0.25"/>
    <row r="355" spans="5:11" x14ac:dyDescent="0.25"/>
    <row r="356" spans="5:11" x14ac:dyDescent="0.25"/>
    <row r="357" spans="5:11" x14ac:dyDescent="0.25"/>
    <row r="358" spans="5:11" x14ac:dyDescent="0.25"/>
    <row r="359" spans="5:11" x14ac:dyDescent="0.25"/>
    <row r="360" spans="5:11" x14ac:dyDescent="0.25"/>
    <row r="361" spans="5:11" x14ac:dyDescent="0.25"/>
    <row r="362" spans="5:11" x14ac:dyDescent="0.25"/>
    <row r="363" spans="5:11" x14ac:dyDescent="0.25"/>
    <row r="364" spans="5:11" x14ac:dyDescent="0.25"/>
    <row r="365" spans="5:11" x14ac:dyDescent="0.25"/>
    <row r="366" spans="5:11" x14ac:dyDescent="0.25"/>
    <row r="367" spans="5:11" x14ac:dyDescent="0.25"/>
    <row r="368" spans="5:11" x14ac:dyDescent="0.25"/>
    <row r="369" spans="5:11" x14ac:dyDescent="0.25"/>
    <row r="370" spans="5:11" x14ac:dyDescent="0.25"/>
    <row r="371" spans="5:11" x14ac:dyDescent="0.25"/>
    <row r="372" spans="5:11" x14ac:dyDescent="0.25"/>
    <row r="373" spans="5:11" x14ac:dyDescent="0.25"/>
    <row r="374" spans="5:11" x14ac:dyDescent="0.25"/>
    <row r="375" spans="5:11" x14ac:dyDescent="0.25"/>
    <row r="376" spans="5:11" x14ac:dyDescent="0.25"/>
    <row r="377" spans="5:11" x14ac:dyDescent="0.25"/>
    <row r="378" spans="5:11" x14ac:dyDescent="0.25"/>
    <row r="379" spans="5:11" x14ac:dyDescent="0.25"/>
    <row r="380" spans="5:11" x14ac:dyDescent="0.25"/>
    <row r="381" spans="5:11" x14ac:dyDescent="0.25"/>
    <row r="382" spans="5:11" x14ac:dyDescent="0.25"/>
    <row r="383" spans="5:11" x14ac:dyDescent="0.25"/>
    <row r="384" spans="5:11" x14ac:dyDescent="0.25"/>
    <row r="385" spans="5:11" x14ac:dyDescent="0.25"/>
    <row r="386" spans="5:11" x14ac:dyDescent="0.25"/>
    <row r="387" spans="5:11" x14ac:dyDescent="0.25"/>
    <row r="388" spans="5:11" x14ac:dyDescent="0.25"/>
    <row r="389" spans="5:11" x14ac:dyDescent="0.25"/>
    <row r="390" spans="5:11" x14ac:dyDescent="0.25"/>
    <row r="391" spans="5:11" x14ac:dyDescent="0.25"/>
    <row r="392" spans="5:11" x14ac:dyDescent="0.25"/>
    <row r="393" spans="5:11" x14ac:dyDescent="0.25"/>
    <row r="394" spans="5:11" x14ac:dyDescent="0.25"/>
    <row r="395" spans="5:11" x14ac:dyDescent="0.25"/>
    <row r="396" spans="5:11" x14ac:dyDescent="0.25"/>
    <row r="397" spans="5:11" x14ac:dyDescent="0.25"/>
    <row r="398" spans="5:11" x14ac:dyDescent="0.25"/>
    <row r="399" spans="5:11" x14ac:dyDescent="0.25"/>
    <row r="400" spans="5:11" x14ac:dyDescent="0.25"/>
    <row r="401" spans="1:13" x14ac:dyDescent="0.25">
      <c r="A401" s="5" t="s">
        <v>44</v>
      </c>
      <c r="B401" s="5" t="s">
        <v>68</v>
      </c>
      <c r="C401" s="5" t="s">
        <v>69</v>
      </c>
      <c r="D401" s="5" t="s">
        <v>70</v>
      </c>
      <c r="E401" s="5" t="s">
        <v>38</v>
      </c>
      <c r="F401" s="5" t="s">
        <v>39</v>
      </c>
      <c r="G401" s="5" t="s">
        <v>40</v>
      </c>
      <c r="H401" s="5" t="s">
        <v>41</v>
      </c>
      <c r="I401" s="5" t="s">
        <v>71</v>
      </c>
      <c r="J401" s="5" t="s">
        <v>72</v>
      </c>
      <c r="K401" s="5" t="s">
        <v>56</v>
      </c>
      <c r="L401" s="5" t="s">
        <v>73</v>
      </c>
      <c r="M401" s="5" t="s">
        <v>74</v>
      </c>
    </row>
  </sheetData>
  <dataValidations count="4">
    <dataValidation type="list" allowBlank="1" showErrorMessage="1" errorTitle="Μη αποδεκτή τιμή" error="Διαλέξτε μια τιμή από τη λίστα." sqref="E10:E400">
      <formula1>'Επιτρεπόμενες τιμές'!$A$2:$A$9</formula1>
    </dataValidation>
    <dataValidation type="list" allowBlank="1" showErrorMessage="1" errorTitle="Μη αποδεκτή τιμή" error="Διαλέξτε μια τιμή από τη λίστα." sqref="E2:E400">
      <formula1>'Επιτρεπόμενες τιμές'!$A$2:$A$9</formula1>
    </dataValidation>
    <dataValidation type="list" allowBlank="1" showErrorMessage="1" errorTitle="Μη αποδεκτή τιμή" error="Διαλέξτε μια τιμή από τη λίστα." sqref="K10:K400">
      <formula1>'Επιτρεπόμενες τιμές'!$E$2:$E$3</formula1>
    </dataValidation>
    <dataValidation type="list" allowBlank="1" showErrorMessage="1" errorTitle="Μη αποδεκτή τιμή" error="Διαλέξτε μια τιμή από τη λίστα." sqref="K2:K400">
      <formula1>'Επιτρεπόμενες τιμές'!$E$2:$E$3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8" customWidth="1"/>
    <col min="3" max="3" width="44" customWidth="1"/>
    <col min="4" max="4" width="60" customWidth="1"/>
  </cols>
  <sheetData>
    <row r="1" ht="32" customHeight="1" spans="1:4" x14ac:dyDescent="0.25">
      <c r="A1" s="4" t="s">
        <v>75</v>
      </c>
      <c r="B1" s="4" t="s">
        <v>76</v>
      </c>
      <c r="C1" s="4" t="s">
        <v>77</v>
      </c>
      <c r="D1" s="4" t="s">
        <v>78</v>
      </c>
    </row>
    <row r="2" spans="1:4" x14ac:dyDescent="0.25">
      <c r="A2" s="5" t="s">
        <v>44</v>
      </c>
      <c r="B2" s="5">
        <v>1</v>
      </c>
      <c r="C2" s="5" t="s">
        <v>79</v>
      </c>
      <c r="D2" s="5" t="s">
        <v>1</v>
      </c>
    </row>
    <row r="3" spans="1:4" x14ac:dyDescent="0.25">
      <c r="A3" s="5" t="s">
        <v>44</v>
      </c>
      <c r="B3" s="5">
        <v>2</v>
      </c>
      <c r="C3" s="5" t="s">
        <v>80</v>
      </c>
      <c r="D3" s="5" t="s">
        <v>81</v>
      </c>
    </row>
    <row r="4" spans="1:4" x14ac:dyDescent="0.25">
      <c r="A4" s="5" t="s">
        <v>44</v>
      </c>
      <c r="B4" s="5">
        <v>3</v>
      </c>
      <c r="C4" s="5" t="s">
        <v>82</v>
      </c>
      <c r="D4" s="5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2" width="18" customWidth="1"/>
    <col min="3" max="3" width="21" customWidth="1"/>
    <col min="4" max="4" width="22" customWidth="1"/>
    <col min="5" max="6" width="18" customWidth="1"/>
    <col min="7" max="7" width="27" customWidth="1"/>
    <col min="8" max="8" width="18" customWidth="1"/>
    <col min="9" max="9" width="24" customWidth="1"/>
    <col min="10" max="10" width="31" customWidth="1"/>
    <col min="11" max="11" width="24" customWidth="1"/>
  </cols>
  <sheetData>
    <row r="1" spans="1:11" x14ac:dyDescent="0.25">
      <c r="A1" s="6" t="s">
        <v>83</v>
      </c>
      <c r="B1" s="6" t="s">
        <v>84</v>
      </c>
      <c r="C1" s="6" t="s">
        <v>85</v>
      </c>
      <c r="D1" s="6" t="s">
        <v>86</v>
      </c>
      <c r="E1" s="6" t="s">
        <v>87</v>
      </c>
      <c r="F1" s="6" t="s">
        <v>88</v>
      </c>
      <c r="G1" s="6" t="s">
        <v>89</v>
      </c>
      <c r="H1" s="6" t="s">
        <v>90</v>
      </c>
      <c r="I1" s="6" t="s">
        <v>91</v>
      </c>
      <c r="J1" s="6" t="s">
        <v>92</v>
      </c>
      <c r="K1" s="6" t="s">
        <v>93</v>
      </c>
    </row>
    <row r="2" spans="1:11" x14ac:dyDescent="0.25">
      <c r="A2" t="s">
        <v>38</v>
      </c>
      <c r="B2" t="s">
        <v>42</v>
      </c>
      <c r="C2" t="s">
        <v>94</v>
      </c>
      <c r="D2" t="s">
        <v>59</v>
      </c>
      <c r="E2" t="s">
        <v>56</v>
      </c>
      <c r="F2" t="s">
        <v>95</v>
      </c>
      <c r="G2" t="s">
        <v>96</v>
      </c>
      <c r="H2" t="s">
        <v>97</v>
      </c>
      <c r="I2" t="s">
        <v>98</v>
      </c>
      <c r="J2" t="s">
        <v>99</v>
      </c>
      <c r="K2" t="s">
        <v>100</v>
      </c>
    </row>
    <row r="3" spans="1:11" x14ac:dyDescent="0.25">
      <c r="A3" t="s">
        <v>101</v>
      </c>
      <c r="B3" t="s">
        <v>102</v>
      </c>
      <c r="C3" t="s">
        <v>103</v>
      </c>
      <c r="D3" t="s">
        <v>104</v>
      </c>
      <c r="E3" t="s">
        <v>105</v>
      </c>
      <c r="F3" t="s">
        <v>106</v>
      </c>
      <c r="G3" t="s">
        <v>107</v>
      </c>
      <c r="H3" t="s">
        <v>55</v>
      </c>
      <c r="I3" t="s">
        <v>108</v>
      </c>
      <c r="J3" t="s">
        <v>109</v>
      </c>
      <c r="K3" t="s">
        <v>110</v>
      </c>
    </row>
    <row r="4" spans="1:11" x14ac:dyDescent="0.25">
      <c r="A4" t="s">
        <v>111</v>
      </c>
      <c r="B4" t="s">
        <v>112</v>
      </c>
      <c r="C4" t="s">
        <v>53</v>
      </c>
      <c r="D4" t="s">
        <v>54</v>
      </c>
      <c r="F4" t="s">
        <v>113</v>
      </c>
      <c r="G4" t="s">
        <v>114</v>
      </c>
      <c r="H4" t="s">
        <v>115</v>
      </c>
      <c r="I4" t="s">
        <v>116</v>
      </c>
      <c r="J4" t="s">
        <v>117</v>
      </c>
      <c r="K4" t="s">
        <v>118</v>
      </c>
    </row>
    <row r="5" spans="1:11" x14ac:dyDescent="0.25">
      <c r="A5" t="s">
        <v>119</v>
      </c>
      <c r="C5" t="s">
        <v>120</v>
      </c>
      <c r="D5" t="s">
        <v>121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</row>
    <row r="6" spans="1:10" x14ac:dyDescent="0.25">
      <c r="A6" t="s">
        <v>128</v>
      </c>
      <c r="C6" t="s">
        <v>129</v>
      </c>
      <c r="D6" t="s">
        <v>130</v>
      </c>
      <c r="F6" t="s">
        <v>131</v>
      </c>
      <c r="G6" t="s">
        <v>132</v>
      </c>
      <c r="J6" t="s">
        <v>133</v>
      </c>
    </row>
    <row r="7" spans="1:10" x14ac:dyDescent="0.25">
      <c r="A7" t="s">
        <v>134</v>
      </c>
      <c r="C7" t="s">
        <v>58</v>
      </c>
      <c r="F7" t="s">
        <v>135</v>
      </c>
      <c r="G7" t="s">
        <v>125</v>
      </c>
      <c r="J7" t="s">
        <v>136</v>
      </c>
    </row>
    <row r="8" spans="1:10" x14ac:dyDescent="0.25">
      <c r="A8" t="s">
        <v>137</v>
      </c>
      <c r="J8" t="s">
        <v>138</v>
      </c>
    </row>
    <row r="9" spans="1:10" x14ac:dyDescent="0.25">
      <c r="A9" t="s">
        <v>139</v>
      </c>
      <c r="J9" t="s">
        <v>140</v>
      </c>
    </row>
    <row r="10" spans="10:10" x14ac:dyDescent="0.25">
      <c r="J10" t="s">
        <v>141</v>
      </c>
    </row>
    <row r="11" spans="10:10" x14ac:dyDescent="0.25">
      <c r="J11" t="s">
        <v>142</v>
      </c>
    </row>
    <row r="12" spans="10:10" x14ac:dyDescent="0.25">
      <c r="J12" t="s">
        <v>143</v>
      </c>
    </row>
    <row r="13" spans="10:10" x14ac:dyDescent="0.25">
      <c r="J13" t="s">
        <v>144</v>
      </c>
    </row>
    <row r="14" spans="10:10" x14ac:dyDescent="0.25">
      <c r="J14" t="s">
        <v>145</v>
      </c>
    </row>
    <row r="16" spans="1:1" x14ac:dyDescent="0.25">
      <c r="A16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Οδηγίες</vt:lpstr>
      <vt:lpstr>Παροχές</vt:lpstr>
      <vt:lpstr>Κριτήρια</vt:lpstr>
      <vt:lpstr>Διαδικασίες</vt:lpstr>
      <vt:lpstr>Βήματα</vt:lpstr>
      <vt:lpstr>Επιτρεπόμενες τιμές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Ξεμπέρδεψα</dc:creator>
  <dc:title/>
  <dc:subject/>
  <dc:description/>
  <cp:keywords/>
  <cp:category/>
  <cp:lastModifiedBy>Unknown</cp:lastModifiedBy>
  <dcterms:created xsi:type="dcterms:W3CDTF">2026-10-08T08:02:44Z</dcterms:created>
  <dcterms:modified xsi:type="dcterms:W3CDTF">2026-10-08T08:02:44Z</dcterms:modified>
</cp:coreProperties>
</file>