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75" windowWidth="20115" windowHeight="826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A29" i="1" l="1"/>
  <c r="B29" i="1" s="1"/>
  <c r="C29" i="1" s="1"/>
  <c r="D29" i="1" s="1"/>
  <c r="E29" i="1" s="1"/>
  <c r="F29" i="1" s="1"/>
  <c r="E3" i="1"/>
  <c r="F3" i="1" s="1"/>
  <c r="G3" i="1" s="1"/>
  <c r="A4" i="1" s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B13" i="1" s="1"/>
  <c r="C13" i="1" s="1"/>
  <c r="D13" i="1" s="1"/>
  <c r="E13" i="1" s="1"/>
  <c r="F13" i="1" s="1"/>
  <c r="G13" i="1" s="1"/>
  <c r="A14" i="1" s="1"/>
  <c r="B14" i="1" s="1"/>
  <c r="C14" i="1" s="1"/>
  <c r="D14" i="1" s="1"/>
  <c r="E14" i="1" s="1"/>
  <c r="F14" i="1" s="1"/>
  <c r="G14" i="1" s="1"/>
  <c r="A15" i="1" s="1"/>
  <c r="C18" i="1" s="1"/>
  <c r="D18" i="1" s="1"/>
  <c r="E18" i="1" s="1"/>
  <c r="F18" i="1" s="1"/>
  <c r="G18" i="1" s="1"/>
  <c r="A19" i="1" s="1"/>
  <c r="B19" i="1" s="1"/>
  <c r="C19" i="1" s="1"/>
  <c r="D19" i="1" s="1"/>
  <c r="E19" i="1" s="1"/>
  <c r="F19" i="1" s="1"/>
  <c r="G19" i="1" s="1"/>
  <c r="A20" i="1" s="1"/>
  <c r="B20" i="1" s="1"/>
  <c r="C20" i="1" s="1"/>
  <c r="D20" i="1" s="1"/>
  <c r="E20" i="1" s="1"/>
  <c r="F20" i="1" s="1"/>
  <c r="G20" i="1" s="1"/>
  <c r="A21" i="1" s="1"/>
  <c r="B21" i="1" s="1"/>
  <c r="C21" i="1" s="1"/>
  <c r="D21" i="1" s="1"/>
  <c r="E21" i="1" s="1"/>
  <c r="F21" i="1" s="1"/>
  <c r="G21" i="1" s="1"/>
  <c r="A22" i="1" s="1"/>
  <c r="B22" i="1" s="1"/>
  <c r="C22" i="1" s="1"/>
  <c r="D22" i="1" s="1"/>
  <c r="E25" i="1" s="1"/>
  <c r="F25" i="1" s="1"/>
  <c r="G25" i="1" s="1"/>
  <c r="A26" i="1" s="1"/>
  <c r="B26" i="1" s="1"/>
  <c r="C26" i="1" s="1"/>
  <c r="D26" i="1" s="1"/>
  <c r="E26" i="1" s="1"/>
  <c r="F26" i="1" s="1"/>
  <c r="G26" i="1" s="1"/>
  <c r="A27" i="1" s="1"/>
  <c r="B27" i="1" s="1"/>
  <c r="C27" i="1" s="1"/>
  <c r="D27" i="1" s="1"/>
  <c r="E27" i="1" s="1"/>
  <c r="F27" i="1" s="1"/>
  <c r="G27" i="1" s="1"/>
  <c r="A28" i="1" s="1"/>
  <c r="B28" i="1" s="1"/>
  <c r="C28" i="1" s="1"/>
  <c r="D28" i="1" s="1"/>
  <c r="E28" i="1" s="1"/>
  <c r="F28" i="1" s="1"/>
  <c r="G28" i="1" s="1"/>
</calcChain>
</file>

<file path=xl/sharedStrings.xml><?xml version="1.0" encoding="utf-8"?>
<sst xmlns="http://schemas.openxmlformats.org/spreadsheetml/2006/main" count="11" uniqueCount="10">
  <si>
    <t>dll</t>
  </si>
  <si>
    <t>dm</t>
  </si>
  <si>
    <t>dx</t>
  </si>
  <si>
    <t>dj</t>
  </si>
  <si>
    <t>dv</t>
  </si>
  <si>
    <t>ds</t>
  </si>
  <si>
    <t>JUNY</t>
  </si>
  <si>
    <t>JULIOL</t>
  </si>
  <si>
    <t>AGOST</t>
  </si>
  <si>
    <t>SETEMBRE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</si>
</sst>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zoomScale="115" zoomScaleNormal="115" workbookViewId="0">
      <selection activeCell="C30" sqref="C30"/>
    </sheetView>
  </sheetViews>
  <sheetFormatPr baseColWidth="10" defaultRowHeight="15" x14ac:dyDescent="0.25"/>
  <sheetData>
    <row r="1" spans="1:7" x14ac:dyDescent="0.25">
      <c r="A1" s="1" t="s">
        <v>6</v>
      </c>
    </row>
    <row r="2" spans="1: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1</v>
      </c>
    </row>
    <row r="3" spans="1:7" x14ac:dyDescent="0.25">
      <c r="D3">
        <v>1</v>
      </c>
      <c r="E3">
        <f>D3+1</f>
        <v>2</v>
      </c>
      <c r="F3">
        <f t="shared" ref="F3:G3" si="0">E3+1</f>
        <v>3</v>
      </c>
      <c r="G3">
        <f t="shared" si="0"/>
        <v>4</v>
      </c>
    </row>
    <row r="4" spans="1:7" x14ac:dyDescent="0.25">
      <c r="A4">
        <f>G3+1</f>
        <v>5</v>
      </c>
      <c r="B4">
        <f>A4+1</f>
        <v>6</v>
      </c>
      <c r="C4">
        <f t="shared" ref="C4:G4" si="1">B4+1</f>
        <v>7</v>
      </c>
      <c r="D4">
        <f t="shared" si="1"/>
        <v>8</v>
      </c>
      <c r="E4">
        <f t="shared" si="1"/>
        <v>9</v>
      </c>
      <c r="F4">
        <f t="shared" si="1"/>
        <v>10</v>
      </c>
      <c r="G4">
        <f t="shared" si="1"/>
        <v>11</v>
      </c>
    </row>
    <row r="5" spans="1:7" x14ac:dyDescent="0.25">
      <c r="A5">
        <f t="shared" ref="A5:A7" si="2">G4+1</f>
        <v>12</v>
      </c>
      <c r="B5">
        <f t="shared" ref="B5:G5" si="3">A5+1</f>
        <v>13</v>
      </c>
      <c r="C5">
        <f t="shared" si="3"/>
        <v>14</v>
      </c>
      <c r="D5">
        <f t="shared" si="3"/>
        <v>15</v>
      </c>
      <c r="E5">
        <f t="shared" si="3"/>
        <v>16</v>
      </c>
      <c r="F5">
        <f t="shared" si="3"/>
        <v>17</v>
      </c>
      <c r="G5">
        <f t="shared" si="3"/>
        <v>18</v>
      </c>
    </row>
    <row r="6" spans="1:7" x14ac:dyDescent="0.25">
      <c r="A6">
        <f t="shared" si="2"/>
        <v>19</v>
      </c>
      <c r="B6">
        <f t="shared" ref="B6:G6" si="4">A6+1</f>
        <v>20</v>
      </c>
      <c r="C6">
        <f t="shared" si="4"/>
        <v>21</v>
      </c>
      <c r="D6">
        <f t="shared" si="4"/>
        <v>22</v>
      </c>
      <c r="E6">
        <f t="shared" si="4"/>
        <v>23</v>
      </c>
      <c r="F6">
        <f t="shared" si="4"/>
        <v>24</v>
      </c>
      <c r="G6">
        <f t="shared" si="4"/>
        <v>25</v>
      </c>
    </row>
    <row r="7" spans="1:7" x14ac:dyDescent="0.25">
      <c r="A7">
        <f t="shared" si="2"/>
        <v>26</v>
      </c>
      <c r="B7">
        <f t="shared" ref="B7:E7" si="5">A7+1</f>
        <v>27</v>
      </c>
      <c r="C7">
        <f t="shared" si="5"/>
        <v>28</v>
      </c>
      <c r="D7">
        <f t="shared" si="5"/>
        <v>29</v>
      </c>
      <c r="E7">
        <f t="shared" si="5"/>
        <v>30</v>
      </c>
    </row>
    <row r="9" spans="1:7" x14ac:dyDescent="0.25">
      <c r="A9" s="1" t="s">
        <v>7</v>
      </c>
    </row>
    <row r="10" spans="1:7" x14ac:dyDescent="0.25">
      <c r="F10">
        <v>1</v>
      </c>
      <c r="G10">
        <f t="shared" ref="G10" si="6">F10+1</f>
        <v>2</v>
      </c>
    </row>
    <row r="11" spans="1:7" x14ac:dyDescent="0.25">
      <c r="A11" s="2">
        <f>G10+1</f>
        <v>3</v>
      </c>
      <c r="B11" s="2">
        <f>A11+1</f>
        <v>4</v>
      </c>
      <c r="C11" s="2">
        <f t="shared" ref="C11:G11" si="7">B11+1</f>
        <v>5</v>
      </c>
      <c r="D11" s="2">
        <f t="shared" si="7"/>
        <v>6</v>
      </c>
      <c r="E11" s="2">
        <f t="shared" si="7"/>
        <v>7</v>
      </c>
      <c r="F11" s="2">
        <f t="shared" si="7"/>
        <v>8</v>
      </c>
      <c r="G11" s="2">
        <f t="shared" si="7"/>
        <v>9</v>
      </c>
    </row>
    <row r="12" spans="1:7" x14ac:dyDescent="0.25">
      <c r="A12">
        <f>G11+1</f>
        <v>10</v>
      </c>
      <c r="B12">
        <f>A12+1</f>
        <v>11</v>
      </c>
      <c r="C12">
        <f t="shared" ref="C12:G12" si="8">B12+1</f>
        <v>12</v>
      </c>
      <c r="D12">
        <f t="shared" si="8"/>
        <v>13</v>
      </c>
      <c r="E12">
        <f t="shared" si="8"/>
        <v>14</v>
      </c>
      <c r="F12">
        <f t="shared" si="8"/>
        <v>15</v>
      </c>
      <c r="G12">
        <f t="shared" si="8"/>
        <v>16</v>
      </c>
    </row>
    <row r="13" spans="1:7" x14ac:dyDescent="0.25">
      <c r="A13">
        <f>G12+1</f>
        <v>17</v>
      </c>
      <c r="B13">
        <f>A13+1</f>
        <v>18</v>
      </c>
      <c r="C13" s="3">
        <f t="shared" ref="C13:G13" si="9">B13+1</f>
        <v>19</v>
      </c>
      <c r="D13" s="3">
        <f t="shared" si="9"/>
        <v>20</v>
      </c>
      <c r="E13">
        <f t="shared" si="9"/>
        <v>21</v>
      </c>
      <c r="F13">
        <f t="shared" si="9"/>
        <v>22</v>
      </c>
      <c r="G13">
        <f t="shared" si="9"/>
        <v>23</v>
      </c>
    </row>
    <row r="14" spans="1:7" x14ac:dyDescent="0.25">
      <c r="A14" s="3">
        <f>G13+1</f>
        <v>24</v>
      </c>
      <c r="B14" s="3">
        <f>A14+1</f>
        <v>25</v>
      </c>
      <c r="C14" s="3">
        <f t="shared" ref="C14:G14" si="10">B14+1</f>
        <v>26</v>
      </c>
      <c r="D14" s="3">
        <f t="shared" si="10"/>
        <v>27</v>
      </c>
      <c r="E14" s="3">
        <f t="shared" si="10"/>
        <v>28</v>
      </c>
      <c r="F14" s="3">
        <f t="shared" si="10"/>
        <v>29</v>
      </c>
      <c r="G14" s="3">
        <f t="shared" si="10"/>
        <v>30</v>
      </c>
    </row>
    <row r="15" spans="1:7" x14ac:dyDescent="0.25">
      <c r="A15">
        <f>G14+1</f>
        <v>31</v>
      </c>
    </row>
    <row r="17" spans="1:7" x14ac:dyDescent="0.25">
      <c r="A17" s="1" t="s">
        <v>8</v>
      </c>
    </row>
    <row r="18" spans="1:7" x14ac:dyDescent="0.25">
      <c r="B18">
        <v>1</v>
      </c>
      <c r="C18" s="3">
        <f t="shared" ref="C18:G18" si="11">B18+1</f>
        <v>2</v>
      </c>
      <c r="D18" s="3">
        <f t="shared" si="11"/>
        <v>3</v>
      </c>
      <c r="E18" s="3">
        <f t="shared" si="11"/>
        <v>4</v>
      </c>
      <c r="F18">
        <f t="shared" si="11"/>
        <v>5</v>
      </c>
      <c r="G18">
        <f t="shared" si="11"/>
        <v>6</v>
      </c>
    </row>
    <row r="19" spans="1:7" x14ac:dyDescent="0.25">
      <c r="A19" s="3">
        <f>G18+1</f>
        <v>7</v>
      </c>
      <c r="B19" s="3">
        <f>A19+1</f>
        <v>8</v>
      </c>
      <c r="C19">
        <f t="shared" ref="C19:G19" si="12">B19+1</f>
        <v>9</v>
      </c>
      <c r="D19">
        <f t="shared" si="12"/>
        <v>10</v>
      </c>
      <c r="E19">
        <f t="shared" si="12"/>
        <v>11</v>
      </c>
      <c r="F19">
        <f t="shared" si="12"/>
        <v>12</v>
      </c>
      <c r="G19">
        <f t="shared" si="12"/>
        <v>13</v>
      </c>
    </row>
    <row r="20" spans="1:7" x14ac:dyDescent="0.25">
      <c r="A20">
        <f>G19+1</f>
        <v>14</v>
      </c>
      <c r="B20">
        <f>A20+1</f>
        <v>15</v>
      </c>
      <c r="C20">
        <f t="shared" ref="C20:G20" si="13">B20+1</f>
        <v>16</v>
      </c>
      <c r="D20">
        <f t="shared" si="13"/>
        <v>17</v>
      </c>
      <c r="E20">
        <f t="shared" si="13"/>
        <v>18</v>
      </c>
      <c r="F20">
        <f t="shared" si="13"/>
        <v>19</v>
      </c>
      <c r="G20">
        <f t="shared" si="13"/>
        <v>20</v>
      </c>
    </row>
    <row r="21" spans="1:7" x14ac:dyDescent="0.25">
      <c r="A21">
        <f>G20+1</f>
        <v>21</v>
      </c>
      <c r="B21">
        <f>A21+1</f>
        <v>22</v>
      </c>
      <c r="C21">
        <f t="shared" ref="C21:G21" si="14">B21+1</f>
        <v>23</v>
      </c>
      <c r="D21">
        <f t="shared" si="14"/>
        <v>24</v>
      </c>
      <c r="E21">
        <f t="shared" si="14"/>
        <v>25</v>
      </c>
      <c r="F21">
        <f t="shared" si="14"/>
        <v>26</v>
      </c>
      <c r="G21">
        <f t="shared" si="14"/>
        <v>27</v>
      </c>
    </row>
    <row r="22" spans="1:7" x14ac:dyDescent="0.25">
      <c r="A22">
        <f>G21+1</f>
        <v>28</v>
      </c>
      <c r="B22">
        <f>A22+1</f>
        <v>29</v>
      </c>
      <c r="C22">
        <f t="shared" ref="C22:G22" si="15">B22+1</f>
        <v>30</v>
      </c>
      <c r="D22">
        <f t="shared" si="15"/>
        <v>31</v>
      </c>
    </row>
    <row r="24" spans="1:7" x14ac:dyDescent="0.25">
      <c r="A24" s="1" t="s">
        <v>9</v>
      </c>
    </row>
    <row r="25" spans="1:7" x14ac:dyDescent="0.25">
      <c r="E25">
        <f t="shared" ref="C25:G25" si="16">D25+1</f>
        <v>1</v>
      </c>
      <c r="F25">
        <f t="shared" si="16"/>
        <v>2</v>
      </c>
      <c r="G25">
        <f t="shared" si="16"/>
        <v>3</v>
      </c>
    </row>
    <row r="26" spans="1:7" x14ac:dyDescent="0.25">
      <c r="A26">
        <f>G25+1</f>
        <v>4</v>
      </c>
      <c r="B26">
        <f>A26+1</f>
        <v>5</v>
      </c>
      <c r="C26">
        <f t="shared" ref="C26:G26" si="17">B26+1</f>
        <v>6</v>
      </c>
      <c r="D26">
        <f t="shared" si="17"/>
        <v>7</v>
      </c>
      <c r="E26">
        <f t="shared" si="17"/>
        <v>8</v>
      </c>
      <c r="F26">
        <f t="shared" si="17"/>
        <v>9</v>
      </c>
      <c r="G26">
        <f t="shared" si="17"/>
        <v>10</v>
      </c>
    </row>
    <row r="27" spans="1:7" x14ac:dyDescent="0.25">
      <c r="A27">
        <f>G26+1</f>
        <v>11</v>
      </c>
      <c r="B27">
        <f>A27+1</f>
        <v>12</v>
      </c>
      <c r="C27">
        <f t="shared" ref="C27:G27" si="18">B27+1</f>
        <v>13</v>
      </c>
      <c r="D27">
        <f t="shared" si="18"/>
        <v>14</v>
      </c>
      <c r="E27">
        <f t="shared" si="18"/>
        <v>15</v>
      </c>
      <c r="F27">
        <f t="shared" si="18"/>
        <v>16</v>
      </c>
      <c r="G27">
        <f t="shared" si="18"/>
        <v>17</v>
      </c>
    </row>
    <row r="28" spans="1:7" x14ac:dyDescent="0.25">
      <c r="A28">
        <f>G27+1</f>
        <v>18</v>
      </c>
      <c r="B28">
        <f>A28+1</f>
        <v>19</v>
      </c>
      <c r="C28">
        <f t="shared" ref="C28:G29" si="19">B28+1</f>
        <v>20</v>
      </c>
      <c r="D28">
        <f t="shared" si="19"/>
        <v>21</v>
      </c>
      <c r="E28">
        <f t="shared" si="19"/>
        <v>22</v>
      </c>
      <c r="F28">
        <f t="shared" si="19"/>
        <v>23</v>
      </c>
      <c r="G28">
        <f t="shared" si="19"/>
        <v>24</v>
      </c>
    </row>
    <row r="29" spans="1:7" x14ac:dyDescent="0.25">
      <c r="A29">
        <f>G28+1</f>
        <v>25</v>
      </c>
      <c r="B29">
        <f>A29+1</f>
        <v>26</v>
      </c>
      <c r="C29">
        <f t="shared" si="19"/>
        <v>27</v>
      </c>
      <c r="D29">
        <f t="shared" si="19"/>
        <v>28</v>
      </c>
      <c r="E29">
        <f t="shared" si="19"/>
        <v>29</v>
      </c>
      <c r="F29">
        <f t="shared" si="19"/>
        <v>30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FIMIM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VILA DOMENECH, JOAN SALVADOR</dc:creator>
  <cp:lastModifiedBy>VILA DOMENECH, JOAN SALVADOR</cp:lastModifiedBy>
  <dcterms:created xsi:type="dcterms:W3CDTF">2017-05-30T09:35:36Z</dcterms:created>
  <dcterms:modified xsi:type="dcterms:W3CDTF">2017-05-30T09:42:00Z</dcterms:modified>
</cp:coreProperties>
</file>