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2" activeTab="2"/>
  </bookViews>
  <sheets>
    <sheet name="rsklibSimData" sheetId="7" state="hidden" r:id="rId1"/>
    <sheet name="RiskSerializationData8" sheetId="8" state="hidden" r:id="rId2"/>
    <sheet name="Stochastic Model" sheetId="1" r:id="rId3"/>
  </sheets>
  <definedNames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CorrelationEnabledState" hidden="1">1</definedName>
    <definedName name="_AtRisk_SimSetting_GoalSeekTargetValue" hidden="1">0</definedName>
    <definedName name="_AtRisk_SimSetting_LiveUpdate" hidden="1">TRUE</definedName>
    <definedName name="_AtRisk_SimSetting_MacroMode" hidden="1">0</definedName>
    <definedName name="_AtRisk_SimSetting_MacroRecalculationBehavior" hidden="1">0</definedName>
    <definedName name="_AtRisk_SimSetting_MaxAutoIterations" hidden="1">50000</definedName>
    <definedName name="_AtRisk_SimSetting_MultipleCPUCount" hidden="1">4</definedName>
    <definedName name="_AtRisk_SimSetting_MultipleCPUManualCount" hidden="1">4</definedName>
    <definedName name="_AtRisk_SimSetting_MultipleCPUMode" hidden="1">2</definedName>
    <definedName name="_AtRisk_SimSetting_MultipleCPUModeV8" hidden="1">2</definedName>
    <definedName name="_AtRisk_SimSetting_RandomNumberGenerator" hidden="1">0</definedName>
    <definedName name="_AtRisk_SimSetting_ShowSimulationProgressWindow" hidden="1">TRUE</definedName>
    <definedName name="_AtRisk_SimSetting_SimName001" hidden="1">"Opción 1"</definedName>
    <definedName name="_AtRisk_SimSetting_SimName002" hidden="1">"Opción 2"</definedName>
    <definedName name="_AtRisk_SimSetting_SimName003" hidden="1">"Opción 3"</definedName>
    <definedName name="_AtRisk_SimSetting_SimNameCount" hidden="1">3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1</definedName>
    <definedName name="_AtRisk_SimSetting_StdRecalcWithoutRiskStaticPercentile" hidden="1">0.5</definedName>
    <definedName name="BrowseRecords" localSheetId="1">RiskSerializationData8!$6:$7</definedName>
    <definedName name="Pal_Workbook_GUID" hidden="1">"H4XEA5C59DY4YTXBWWDS74GI"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666</definedName>
    <definedName name="RiskHasSettings" hidden="1">8</definedName>
    <definedName name="RiskMinimizeOnStart" hidden="1">FALSE</definedName>
    <definedName name="RiskMonitorConvergence" hidden="1">FALSE</definedName>
    <definedName name="RiskMultipleCPUSupportEnabled" hidden="1">FALSE</definedName>
    <definedName name="RiskNumIterations" hidden="1">50000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imulationResultsStorageLocation" hidden="1">"1"</definedName>
    <definedName name="RiskStandardRecalc" hidden="1">0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RskLibSimDataGUID" localSheetId="0" hidden="1">"Q27PD3M7"</definedName>
    <definedName name="SerializationHeader" localSheetId="1">RiskSerializationData8!$A$1:$B$3</definedName>
  </definedNames>
  <calcPr calcId="152511"/>
</workbook>
</file>

<file path=xl/calcChain.xml><?xml version="1.0" encoding="utf-8"?>
<calcChain xmlns="http://schemas.openxmlformats.org/spreadsheetml/2006/main">
  <c r="E8" i="1" l="1"/>
  <c r="A7" i="8"/>
  <c r="L6" i="8"/>
  <c r="A6" i="8"/>
  <c r="L7" i="8"/>
  <c r="B7" i="1"/>
  <c r="C7" i="1"/>
  <c r="D7" i="1"/>
  <c r="E7" i="1"/>
  <c r="C10" i="1" l="1"/>
  <c r="C11" i="1"/>
  <c r="C12" i="1" l="1"/>
</calcChain>
</file>

<file path=xl/comments1.xml><?xml version="1.0" encoding="utf-8"?>
<comments xmlns="http://schemas.openxmlformats.org/spreadsheetml/2006/main">
  <authors>
    <author>Author</author>
  </authors>
  <commentList>
    <comment ref="B7" authorId="0" shapeId="0">
      <text>
        <r>
          <rPr>
            <b/>
            <sz val="10"/>
            <color indexed="81"/>
            <rFont val="Arial"/>
            <family val="2"/>
          </rPr>
          <t>=RiskNormal(1.11627,0.20871,RiskCorrmat($B$14:$E$17,1))</t>
        </r>
      </text>
    </comment>
    <comment ref="C7" authorId="0" shapeId="0">
      <text>
        <r>
          <rPr>
            <b/>
            <sz val="10"/>
            <color indexed="81"/>
            <rFont val="Arial"/>
            <family val="2"/>
          </rPr>
          <t>=RiskNormal(1.16518,0.35509,RiskCorrmat($B$14:$E$17,2))</t>
        </r>
      </text>
    </comment>
    <comment ref="D7" authorId="0" shapeId="0">
      <text>
        <r>
          <rPr>
            <b/>
            <sz val="10"/>
            <color indexed="81"/>
            <rFont val="Arial"/>
            <family val="2"/>
          </rPr>
          <t>=RiskLognorm(0.2858,0.076774,RiskShift(0.77216),RiskCorrmat($B$14:$E$17,3))</t>
        </r>
      </text>
    </comment>
    <comment ref="E7" authorId="0" shapeId="0">
      <text>
        <r>
          <rPr>
            <b/>
            <sz val="10"/>
            <color indexed="81"/>
            <rFont val="Arial"/>
            <family val="2"/>
          </rPr>
          <t>=RiskLognorm(0.16525,0.063941,RiskShift(0.88956),RiskCorrmat($B$14:$E$17,4))</t>
        </r>
      </text>
    </comment>
    <comment ref="E8" authorId="0" shapeId="0">
      <text>
        <r>
          <rPr>
            <b/>
            <sz val="10"/>
            <color indexed="81"/>
            <rFont val="Arial"/>
            <family val="2"/>
          </rPr>
          <t>=1-B8-C8-D8</t>
        </r>
      </text>
    </comment>
    <comment ref="C10" authorId="0" shapeId="0">
      <text>
        <r>
          <rPr>
            <b/>
            <sz val="10"/>
            <color indexed="81"/>
            <rFont val="Arial"/>
            <family val="2"/>
          </rPr>
          <t>=C3*SUMPRODUCT(B7:E7,B8:E8)</t>
        </r>
      </text>
    </comment>
    <comment ref="C11" authorId="0" shapeId="0">
      <text>
        <r>
          <rPr>
            <b/>
            <sz val="10"/>
            <color indexed="81"/>
            <rFont val="Arial"/>
            <family val="2"/>
          </rPr>
          <t>=RiskOutput("Portfolio Loss")+C3-C10</t>
        </r>
      </text>
    </comment>
  </commentList>
</comments>
</file>

<file path=xl/sharedStrings.xml><?xml version="1.0" encoding="utf-8"?>
<sst xmlns="http://schemas.openxmlformats.org/spreadsheetml/2006/main" count="112" uniqueCount="104">
  <si>
    <t>PortfolioVaR.xls</t>
  </si>
  <si>
    <t>Initial Investment:</t>
  </si>
  <si>
    <t>Large Company Stocks</t>
  </si>
  <si>
    <t>Small Company Stocks</t>
  </si>
  <si>
    <t>Corporate Bonds</t>
  </si>
  <si>
    <t>Government Bonds</t>
  </si>
  <si>
    <t>LCS</t>
  </si>
  <si>
    <t>SCS</t>
  </si>
  <si>
    <t>CB</t>
  </si>
  <si>
    <t>GB</t>
  </si>
  <si>
    <t>Return</t>
  </si>
  <si>
    <t>Allocation</t>
  </si>
  <si>
    <t>Portfolio Value:</t>
  </si>
  <si>
    <t>Correlation</t>
  </si>
  <si>
    <t>Portfolio Loss:</t>
  </si>
  <si>
    <t>Filtered Forecast:</t>
  </si>
  <si>
    <t>Written By Version</t>
  </si>
  <si>
    <t>8.2.2</t>
  </si>
  <si>
    <t>Serialization Major Version</t>
  </si>
  <si>
    <t>Serialization Minor Version</t>
  </si>
  <si>
    <t>Browse Record</t>
  </si>
  <si>
    <t>Display Mode</t>
  </si>
  <si>
    <t>Sens Graph Type</t>
  </si>
  <si>
    <t>Cond Sens Settings</t>
  </si>
  <si>
    <t>Scenario Settings</t>
  </si>
  <si>
    <t>Selected Scenario</t>
  </si>
  <si>
    <t>Distribution Options</t>
  </si>
  <si>
    <t>Distribution GS</t>
  </si>
  <si>
    <t>Distribution Curves</t>
  </si>
  <si>
    <t>Sens Tornado Options</t>
  </si>
  <si>
    <t>Sens Tornado GS</t>
  </si>
  <si>
    <t>Sens Tornado Curves</t>
  </si>
  <si>
    <t>Scen Tornado Options</t>
  </si>
  <si>
    <t>Scen Tornado GS</t>
  </si>
  <si>
    <t>Scen Tornado Curves</t>
  </si>
  <si>
    <t>Sens Spider Option</t>
  </si>
  <si>
    <t>Sens Spider GS</t>
  </si>
  <si>
    <t>Sens Spider Curves</t>
  </si>
  <si>
    <t>GF1_rK0qDwEAEwAIAQwjACcAZwB7AI8AkACzAMEA5AAEAf4AKwD//wAAAAAAAAEEAAAAADJfKCQqICMsIyMwLjAwXyk7XygkKiAoIywjIzAuMDApO18oJCogIi0iPz9fKTtfKEBfKQAAAAEOUG9ydGZvbGlvIExvc3MBAAEBEAACAAEKU3RhdGlzdGljcwMBAQD/AQEBAQEAAQAAAAAAAHC3wAAAAAAAaKBAAQcAAAABAAQAAAABAQEBAQABAQEABAAAAAHFAAIbAA5Qb3J0Zm9saW8gTG9zcwAAAP/cFDwBAAACAAIA7AD1AAEBAwEK16NwPaaJQAEAAAAAAADwfwEFAAEBAQABAQEA</t>
  </si>
  <si>
    <t>GF1_rK0qDwEAEwAdAQwjACcAOwB4AIwAjQCbAKkA9wAZARMBKwD//wAAAAAAAAEEAAAAAAYwLiMjIyMAAAABDFJldHVybiAvIExDUwErQ29tcGFyaXNvbiB3aXRoIFJpc2tOb3JtYWwoMS4xMTYyNywwLjIwODcxKQEBEAACAAEKU3RhdGlzdGljcwMBAQD/AQEBAQEAAQEBAAQAAAABAQEBAQABAQEABAAAAAKwAALNAAAZAAxSZXR1cm4gLyBMQ1MAAAD/AAD/AQAAAgACACgAG1Jpc2tOb3JtYWwoMS4xMTYyNywwLjIwODcxKQABAP8AAAABAAACAP8ACQEBAQMBmpmZmZmZqT8AAGZmZmZmZu4/AAAFAAEBAQABAQEA</t>
  </si>
  <si>
    <t>e3c4f8bef31984dc7b69da91b3b59f28_x000B__x000D_ÐÏ_x0011_à¡±_x001A_á_x000B__x000B__x000B__x000B__x000B__x000B__x000B__x000B__x000B__x000B__x000B__x000B__x000B__x000B__x000B__x000B_&gt;_x000B__x0003__x000B_þÿ	_x000B__x0006__x000B__x000B__x000B__x000B__x000B__x000B__x000B__x000B__x000B__x000B__x000B__x001F__x000B__x000B__x000B__x0001__x000B__x000B__x000B__x000B__x000B__x000B__x000B__x000B__x0010__x000B__x000B__x0002__x000B__x000B__x000B__x0001__x000B__x000B__x000B_þÿÿÿ_x000B__x000B__x000B__x000B__x000B__x000B__x000B__x000B__x0004__x000B__x000B__x000B__x0005__x000B__x000B__x000B__x0006__x000B__x000B__x000B__x0007__x000B__x000B__x000B__x0008__x000B__x000B__x000B_	_x000B__x000B__x000B__x0003__x000B__x000B__x000B__x0018__x0003__x000B__x000B__x0019__x0003__x000B__x000B__x001A__x0003__x000B__x000B__x001B__x0003__x000B__x000B__x001C__x0003__x000B__x000B_*_x0006__x000B__x000B_+_x0006__x000B__x000B_,_x0006__x000B__x000B_-_x0006__x000B__x000B_._x0006__x000B__x000B_/_x0006__x000B__x000B_=	_x000B__x000B_&gt;	_x000B__x000B_?	_x000B__x000B_@	_x000B__x000B_A	_x000B__x000B_B	_x000B__x000B_Q_x000C__x000B__x000B_R_x000C__x000B__x000B_S_x000C__x000B__x000B_T_x000C__x000B__x000B_U_x000C__x000B__x000B_V_x000C__x000B__x000B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ýÿÿÿþÿÿÿþÿÿÿýÿÿÿýÿÿÿýÿÿÿýÿÿÿýÿÿÿýÿÿÿýÿÿÿ_x000B__x0001__x0001__x0001__x000C__x0001__x0001__x0001__x000D__x0001__x0001__x0001__x000E__x0001__x0001__x0001__x000F__x0001__x0001__x0001__x0010__x0001__x0001__x0001__x0011__x0001__x0001__x0001__x0012__x0001__x0001__x0001__x0013__x0001__x0001__x0001__x0014__x0001__x0001__x0001__x0015__x0001__x0001__x0001__x0016__x0001__x0001__x0001__x0017__x0001__x0001__x0001__x0018__x0001__x0001__x0001__x0019__x0001__x0001__x0001__x001A__x0001__x0001__x0001__x001B__x0001__x0001__x0001__x001C__x0001__x0001__x0001__x001D__x0001__x0001__x0001__x001E__x0001__x0001__x0001__x001F__x0001__x0001__x0001_ _x0001__x0001__x0001_!_x0001__x0001__x0001_"_x0001__x0001__x0001_#_x0001__x0001__x0001_$_x0001__x0001__x0001_%_x0001__x0001__x0001_&amp;_x0001__x0001__x0001_'_x0001__x0001__x0001_(_x0001__x0001__x0001_)_x0001__x0001__x0001_*_x0001__x0001__x0001_+_x0001__x0001__x0001_,_x0001__x0001__x0001_-_x0001__x0001__x0001_._x0001__x0001__x0001_/_x0001__x0001__x0001_0_x0001__x0001__x0001_1_x0001__x0001__x0001_2_x0001__x0001__x0001_3_x0001__x0001__x0001_4_x0001__x0001__x0001_5_x0001__x0001__x0001_6_x0001__x0001__x0001_7_x0001__x0001__x0001_8_x0001__x0001__x0001_9_x0001__x0001__x0001_:_x0001__x0001__x0001_;_x0001__x0001__x0001_&lt;_x0001__x0001__x0001_=_x0001__x0001__x0001__x0001__x0002_&gt;_x0001__x0001__x0001_?_x0001__x0001__x0001_@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Y_x0001__x0001__x0001_Z_x0001__x0001__x0001_[_x0001__x0001__x0001_\_x0001__x0001__x0001_]_x0001__x0001__x0001_^_x0001__x0001__x0001___x0001__x0001__x0001_`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y_x0001__x0001__x0001_z_x0001__x0001__x0001_{_x0001__x0001__x0001_|_x0001__x0001__x0001__x0003__x0004_}_x0003__x0003__x0003_~_x0003__x0003__x0003__x0003__x0003__x0003__x0003__x0003__x0003_R_x0003_o_x0003_o_x0003_t_x0003_ _x0003_E_x0003_n_x0003_t_x0003_r_x0003_y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0016__x0003__x0005__x0003_ÿÿÿÿÿÿÿÿ_x0001__x0003__x0003__x0003__x0003__x0003__x0003__x0003__x0003__x0003__x0003__x0003__x0003__x0003__x0003__x0003__x0003__x0003__x0003__x0003__x0003__x0003__x0003__x0003__x0003__x0003__x0003__x0003__x0003__x0003__x0003__x0003_ÐdÎ£hÝÙ_x0001_þÿÿÿ_x0003__x0003__x0003__x0003__x0003__x0003__x0003__x0003_R_x0003_S_x0003_K_x0003_L_x0003_I_x0003_B_x0003_ _x0003_D_x0003_a_x0003_t_x0003_a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0018__x0003__x0002__x0001_ÿÿÿÿÿÿÿÿÿÿÿÿ_x0003__x0003__x0003__x0003__x0003__x0003__x0003__x0003__x0003__x0003__x0003__x0003__x0003__x0003__x0003__x0003__x0003__x0003__x0003__x0003__x0003__x0003__x0003__x0003__x0003__x0003__x0003__x0003__x0001__x0002__x0001__x0001__x0001__x0001__x0001__x0001__x0001__x0001__x0002__x0001__x0001__x0001__x000D__x001E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_x0003__x0001__x0001__x0003__x0001__x0001__x0003__x0001__x0001__x0003__x0001__x0001__x0003__x0001__x0001__x0003__x0001__x0001__x0003__x0001__x0001__x0003__x0001__x0001__x0003__x0001__x0001__x0003__x0001__x0001__x0003__x0001__x0001__x0003__x0001__x0001__x0003__x0001__x0001__x0003__x0001__x0001__x0003__x0001__x0001__x0003__x0001__x0001__x0003__x0001__x0001__x0003__x0001__x0001__x0003__x0001__x0001__x0003__x0001__x0001__x0003__x0001__x0001__x0003__x0001__x0001__x0003__x0001__x0001__x0003__x0001__x0001__x0003__x0001__x0001__x0003__x0001__x0001__x0003__x0001__x0001__x0003__x0001__x0001__x0003__x0001__x0001__x0003__x0001__x0001__x0003__x0001__x0001_ _x0003__x0001__x0001_¡_x0003__x0001__x0001_¢_x0003__x0001__x0001_£_x0003__x0001__x0001_¤_x0003__x0001__x0001_¥_x0003__x0001__x0001_¦_x0003__x0001__x0001_§_x0003__x0001__x0001_¨_x0003__x0001__x0001_©_x0003__x0001__x0001_ª_x0003__x0001__x0001_«_x0003__x0001__x0001_¬_x0003__x0001__x0001_­_x0003__x0001__x0001_®_x0003__x0001__x0001_¯_x0003__x0001__x0001_°_x0003__x0001__x0001_±_x0003__x0001__x0001_²_x0003__x0001__x0001_³_x0003__x0001__x0001_´_x0003__x0001__x0001_µ_x0003__x0001__x0001_¶_x0003__x0001__x0001_·_x0003__x0001__x0001__x0001__x0002_¸_x0003__x0001__x0001_¹_x0003__x0001__x0001_º_x0003__x0001__x0001_»_x0003__x0001__x0001_¼_x0003__x0001__x0001_½_x0003__x0001__x0001_¾_x0003__x0001__x0001_¿_x0003__x0001__x0001_À_x0003__x0001__x0001_Á_x0003__x0001__x0001_Â_x0003__x0001__x0001_Ã_x0003__x0001__x0001_Ä_x0003__x0001__x0001_Å_x0003__x0001__x0001_Æ_x0003__x0001__x0001_Ç_x0003__x0001__x0001_È_x0003__x0001__x0001_É_x0003__x0001__x0001_Ê_x0003__x0001__x0001_Ë_x0003__x0001__x0001_Ì_x0003__x0001__x0001_Í_x0003__x0001__x0001_Î_x0003__x0001__x0001_Ï_x0003__x0001__x0001_Ð_x0003__x0001__x0001_Ñ_x0003__x0001__x0001_Ò_x0003__x0001__x0001_Ó_x0003__x0001__x0001_Ô_x0003__x0001__x0001_Õ_x0003__x0001__x0001_Ö_x0003__x0001__x0001_×_x0003__x0001__x0001_Ø_x0003__x0001__x0001_Ù_x0003__x0001__x0001_Ú_x0003__x0001__x0001_Û_x0003__x0001__x0001_Ü_x0003__x0001__x0001_Ý_x0003__x0001__x0001_Þ_x0003__x0001__x0001_ß_x0003__x0001__x0001_à_x0003__x0001__x0001_á_x0003__x0001__x0001_â_x0003__x0001__x0001_ã_x0003__x0001__x0001_ä_x0003__x0001__x0001_å_x0003__x0001__x0001_æ_x0003__x0001__x0001_ç_x0003__x0001__x0001_è_x0003__x0001__x0001_é_x0003__x0001__x0001_ê_x0003__x0001__x0001_ë_x0003__x0001__x0001_ì_x0003__x0001__x0001_í_x0003__x0001__x0001_î_x0003__x0001__x0001_ï_x0003__x0001__x0001_ð_x0003__x0001__x0001_ñ_x0003__x0001__x0001_ò_x0003__x0001__x0001_ó_x0003__x0001__x0001_ô_x0003__x0001__x0001_õ_x0003__x0001__x0001_ö_x0003__x0001__x0001__x0001__x0002_÷_x0003__x0001__x0001_ø_x0003__x0001__x0001_ù_x0003__x0001__x0001_ú_x0003__x0001__x0001_û_x0003__x0001__x0001_ü_x0003__x0001__x0001_ý_x0003__x0001__x0001_þ_x0003__x0001__x0001_ÿ_x0003__x0001__x0001__x0001__x0004__x0001__x0001__x0001__x0001__x0001__x0001__x0001__x0001__x0001__x0001__x0001__x0001__x0001__x0001__x0001__x0001__x0001__x0001__x0001__x0001__x0001__x0001__x0001__x0001__x0001__x0001__x0001__x0001__x0001__x0001__x0001__x0001__x0001__x0001__x0001__x0001__x0001__x0001__x0001__x0001__x0001__x0001__x0001__x0001__x0001__x0001__x0001__x0001__x0001__x0001__x0001__x0001__x0001__x0001__x0001__x0001__x0001__x0001__x0001__x0001__x0001__x0001__x0001__x0001__x0001__x0001__x0001__x0001__x0001__x0001__x0001__x0001__x0001__x0001__x0001__x0001__x0001__x0001__x0001__x0001__x0001__x0001__x0001__x0001__x0001__x0001__x0001__x0001__x0001__x0001__x0001__x0001__x0001__x0001__x0001_ _x0001__x0001__x0001_¡_x0001__x0001__x0001_¢_x0001__x0001__x0001_£_x0001__x0001__x0001_¤_x0001__x0001__x0001_¥_x0001__x0001__x0001_¦_x0001__x0001__x0001_§_x0001__x0001__x0001_¨_x0001__x0001__x0001_©_x0001__x0001__x0001_ª_x0001__x0001__x0001_«_x0001__x0001__x0001_¬_x0001__x0001__x0001_­_x0001__x0001__x0001_®_x0001__x0001__x0001_¯_x0001__x0001__x0001_°_x0001__x0001__x0001_±_x0001__x0001__x0001_²_x0001__x0001__x0001_³_x0001__x0001__x0001_´_x0001__x0001__x0001_µ_x0001__x0001__x0001__x0001__x0002_¶_x0001__x0001__x0001_·_x0001__x0001__x0001_¸_x0001__x0001__x0001_¹_x0001__x0001__x0001_º_x0001__x0001__x0001_»_x0001__x0001__x0001_¼_x0001__x0001__x0001_½_x0001__x0001__x0001_¾_x0001__x0001__x0001_¿_x0001__x0001__x0001_À_x0001__x0001__x0001_Á_x0001__x0001__x0001_Â_x0001__x0001__x0001_Ã_x0001__x0001__x0001_Ä_x0001__x0001__x0001_Å_x0001__x0001__x0001_Æ_x0001__x0001__x0001_Ç_x0001__x0001__x0001_È_x0001__x0001__x0001_É_x0001__x0001__x0001_Ê_x0001__x0001__x0001_Ë_x0001__x0001__x0001_Ì_x0001__x0001__x0001_Í_x0001__x0001__x0001_Î_x0001__x0001__x0001_Ï_x0001__x0001__x0001_Ð_x0001__x0001__x0001_Ñ_x0001__x0001__x0001_Ò_x0001__x0001__x0001_Ó_x0001__x0001__x0001_Ô_x0001__x0001__x0001_Õ_x0001__x0001__x0001_Ö_x0001__x0001__x0001_×_x0001__x0001__x0001_Ø_x0001__x0001__x0001_Ù_x0001__x0001__x0001_Ú_x0001__x0001__x0001_Û_x0001__x0001__x0001_Ü_x0001__x0001__x0001_Ý_x0001__x0001__x0001_Þ_x0001__x0001__x0001_ß_x0001__x0001__x0001_à_x0001__x0001__x0001_á_x0001__x0001__x0001_â_x0001__x0001__x0001_ã_x0001__x0001__x0001_ä_x0001__x0001__x0001_å_x0001__x0001__x0001_æ_x0001__x0001__x0001_ç_x0001__x0001__x0001_è_x0001__x0001__x0001_é_x0001__x0001__x0001_ê_x0001__x0001__x0001_ë_x0001__x0001__x0001_ì_x0001__x0001__x0001_í_x0001__x0001__x0001_î_x0001__x0001__x0001_ï_x0001__x0001__x0001_ð_x0001__x0001__x0001_ñ_x0001__x0001__x0001_ò_x0001__x0001__x0001_ó_x0001__x0001__x0001_ô_x0001__x0001__x0001_45õ444ö444÷444ø444ù444ú444û444ü444ý444þ444ÿ4444_x0001_44_x0001__x0001_44_x0002__x0001_44_x0003__x0001_44_x0004__x0001_44_x0005__x0001_44_x0006__x0001_44_x0007__x0001_44_x0008__x0001_44	_x0001_445_x0001_44_x000B__x0001_44_x000C__x0001_44_x000D__x0001_44_x000E__x0001_44_x000F__x0001_44_x0010__x0001_44_x0011__x0001_44_x0012__x0001_44_x0013__x0001_44_x0014__x0001_44_x0015__x0001_44_x0016__x0001_44_x0017__x0001_44_x0018__x0001_44_x0019__x0001_44_x001A__x0001_44_x001B__x0001_44_x001C__x0001_44_x001D__x0001_44_x001E__x0001_44_x001F__x0001_44 _x0001_44!_x0001_44"_x0001_44#_x0001_44$_x0001_44%_x0001_44&amp;_x0001_44'_x0001_44(_x0001_44)_x0001_44*_x0001_44+_x0001_44,_x0001_44-_x0001_44._x0001_44/_x0001_440_x0001_441_x0001_442_x0001_443_x0001_44_x0002__x0003_4_x0001__x0002__x0002_5_x0001__x0002__x0002_6_x0001__x0002__x0002_7_x0001__x0002__x0002_8_x0001__x0002__x0002_9_x0001__x0002__x0002_:_x0001__x0002__x0002_;_x0001__x0002__x0002_&lt;_x0001__x0002__x0002_=_x0001__x0002__x0002_&gt;_x0001__x0002__x0002_?_x0001__x0002__x0002_@_x0001__x0002__x0002_A_x0001__x0002__x0002_B_x0001__x0002__x0002_C_x0001__x0002__x0002_D_x0001__x0002__x0002_E_x0001__x0002__x0002_F_x0001__x0002__x0002_G_x0001__x0002__x0002_H_x0001__x0002__x0002_I_x0001__x0002__x0002_J_x0001__x0002__x0002_K_x0001__x0002__x0002_L_x0001__x0002__x0002_M_x0001__x0002__x0002_N_x0001__x0002__x0002_O_x0001__x0002__x0002_P_x0001__x0002__x0002_Q_x0001__x0002__x0002_R_x0001__x0002__x0002_S_x0001__x0002__x0002_T_x0001__x0002__x0002_U_x0001__x0002__x0002_V_x0001__x0002__x0002_W_x0001__x0002__x0002_X_x0001__x0002__x0002_Y_x0001__x0002__x0002_Z_x0001__x0002__x0002_[_x0001__x0002__x0002_\_x0001__x0002__x0002_]_x0001__x0002__x0002_^_x0001__x0002__x0002___x0001__x0002__x0002_`_x0001__x0002__x0002_a_x0001__x0002__x0002_b_x0001__x0002__x0002_c_x0001__x0002__x0002_d_x0001__x0002__x0002_e_x0001__x0002__x0002_f_x0001__x0002__x0002_g_x0001__x0002__x0002_h_x0001__x0002__x0002_i_x0001__x0002__x0002_j_x0001__x0002__x0002_k_x0001__x0002__x0002_l_x0001__x0002__x0002_m_x0001__x0002__x0002_n_x0001__x0002__x0002_o_x0001__x0002__x0002_p_x0001__x0002__x0002_q_x0001__x0002__x0002_r_x0001__x0002__x0002__x0002__x0003_s_x0001__x0002__x0002_t_x0001__x0002__x0002_u_x0001__x0002__x0002_v_x0001__x0002__x0002_w_x0001__x0002__x0002_x_x0001__x0002__x0002_y_x0001__x0002__x0002_z_x0001__x0002__x0002_{_x0001__x0002__x0002_|_x0001__x0002__x0002_}_x0001__x0002__x0002_~_x0001__x0002__x0002__x0001__x0002__x0002__x0001__x0002__x0002__x0001__x0002__x0002__x0001__x0002__x0002__x0001__x0002__x0002__x0001__x0002__x0002__x0001__x0002__x0002__x0001__x0002__x0002__x0001__x0002__x0002__x0001__x0002__x0002__x0001__x0002__x0002__x0001__x0002__x0002__x0001__x0002__x0002__x0001__x0002__x0002__x0001__x0002__x0002__x0001__x0002__x0002__x0001__x0002__x0002__x0001__x0002__x0002__x0001__x0002__x0002__x0001__x0002__x0002__x0001__x0002__x0002__x0001__x0002__x0002__x0001__x0002__x0002__x0001__x0002__x0002__x0001__x0002__x0002__x0001__x0002__x0002__x0001__x0002__x0002__x0001__x0002__x0002__x0001__x0002__x0002__x0001__x0002__x0002__x0001__x0002__x0002__x0001__x0002__x0002__x0001__x0002__x0002_ _x0001__x0002__x0002_¡_x0001__x0002__x0002_¢_x0001__x0002__x0002_£_x0001__x0002__x0002_¤_x0001__x0002__x0002_¥_x0001__x0002__x0002_¦_x0001__x0002__x0002_§_x0001__x0002__x0002_¨_x0001__x0002__x0002_©_x0001__x0002__x0002_ª_x0001__x0002__x0002_«_x0001__x0002__x0002_¬_x0001__x0002__x0002_­_x0001__x0002__x0002_®_x0001__x0002__x0002_¯_x0001__x0002__x0002_°_x0001__x0002__x0002_±_x0001__x0002__x0002__x0002__x0003_²_x0001__x0002__x0002_³_x0001__x0002__x0002_´_x0001__x0002__x0002_µ_x0001__x0002__x0002_¶_x0001__x0002__x0002_·_x0001__x0002__x0002_¸_x0001__x0002__x0002_¹_x0001__x0002__x0002_º_x0001__x0002__x0002_»_x0001__x0002__x0002_¼_x0001__x0002__x0002_½_x0001__x0002__x0002_¾_x0001__x0002__x0002_¿_x0001__x0002__x0002_À_x0001__x0002__x0002_Á_x0001__x0002__x0002_Â_x0001__x0002__x0002_Ã_x0001__x0002__x0002_Ä_x0001__x0002__x0002_Å_x0001__x0002__x0002_Æ_x0001__x0002__x0002_Ç_x0001__x0002__x0002_È_x0001__x0002__x0002_É_x0001__x0002__x0002_Ê_x0001__x0002__x0002_Ë_x0001__x0002__x0002_Ì_x0001__x0002__x0002_Í_x0001__x0002__x0002_Î_x0001__x0002__x0002_Ï_x0001__x0002__x0002_Ð_x0001__x0002__x0002_Ñ_x0001__x0002__x0002_Ò_x0001__x0002__x0002_Ó_x0001__x0002__x0002_Ô_x0001__x0002__x0002_Õ_x0001__x0002__x0002_Ö_x0001__x0002__x0002_×_x0001__x0002__x0002_Ø_x0001__x0002__x0002_Ù_x0001__x0002__x0002_Ú_x0001__x0002__x0002_Û_x0001__x0002__x0002_Ü_x0001__x0002__x0002_Ý_x0001__x0002__x0002_Þ_x0001__x0002__x0002_ß_x0001__x0002__x0002_à_x0001__x0002__x0002_á_x0001__x0002__x0002_â_x0001__x0002__x0002_ã_x0001__x0002__x0002_ä_x0001__x0002__x0002_å_x0001__x0002__x0002_æ_x0001__x0002__x0002_ç_x0001__x0002__x0002_è_x0001__x0002__x0002_é_x0001__x0002__x0002_ê_x0001__x0002__x0002_ë_x0001__x0002__x0002_ì_x0001__x0002__x0002_í_x0001__x0002__x0002_î_x0001__x0002__x0002_ï_x0001__x0002__x0002_ð_x0001__x0002__x0002_01ñ_x0001_00ò_x0001_00ó_x0001_00ô_x0001_00õ_x0001_00ö_x0001_00÷_x0001_00ø_x0001_00ù_x0001_00ú_x0001_00û_x0001_00ü_x0001_00ý_x0001_00þ_x0001_00ÿ_x0001_000_x0002_00_x0001__x0002_00_x0002__x0002_00_x0003__x0002_00_x0004__x0002_00_x0005__x0002_00_x0006__x0002_00_x0007__x0002_00_x0008__x0002_00	_x0002_001_x0002_00_x000B__x0002_00_x000C__x0002_00_x000D__x0002_00_x000E__x0002_00_x000F__x0002_00_x0010__x0002_00_x0011__x0002_00_x0012__x0002_00_x0013__x0002_00_x0014__x0002_00_x0015__x0002_00_x0016__x0002_00_x0017__x0002_00_x0018__x0002_00_x0019__x0002_00_x001A__x0002_00_x001B__x0002_00_x001C__x0002_00_x001D__x0002_00_x001E__x0002_00_x001F__x0002_00 _x0002_00!_x0002_00"_x0002_00#_x0002_00$_x0002_00%_x0002_00&amp;_x0002_00'_x0002_00(_x0002_00)_x0002_00*_x0002_00+_x0002_00,_x0002_00-_x0002_00._x0002_00/_x0002_00_x0001__x0003_0_x0002__x0001__x0001_1_x0002__x0001__x0001_2_x0002__x0001__x0001_3_x0002__x0001__x0001_4_x0002__x0001__x0001_5_x0002__x0001__x0001_6_x0002__x0001__x0001_7_x0002__x0001__x0001_8_x0002__x0001__x0001_9_x0002__x0001__x0001_:_x0002__x0001__x0001_;_x0002__x0001__x0001_&lt;_x0002__x0001__x0001_=_x0002__x0001__x0001_&gt;_x0002__x0001__x0001_?_x0002__x0001__x0001_@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W_x0002__x0001__x0001_X_x0002__x0001__x0001_Y_x0002__x0001__x0001_Z_x0002__x0001__x0001_[_x0002__x0001__x0001_\_x0002__x0001__x0001_]_x0002__x0001__x0001_^_x0002__x0001__x0001___x0002__x0001__x0001_`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_x0001__x0003_o_x0002__x0001__x0001_p_x0002__x0001__x0001_q_x0002__x0001__x0001_r_x0002__x0001__x0001_s_x0002__x0001__x0001_t_x0002__x0001__x0001_u_x0002__x0001__x0001_v_x0002__x0001__x0001_w_x0002__x0001__x0001_x_x0002__x0001__x0001_y_x0002__x0001__x0001_z_x0002__x0001__x0001_{_x0002__x0001__x0001_|_x0002__x0001__x0001_}_x0002__x0001__x0001_~_x0002__x0001__x0001__x0002__x0001__x0001__x0002__x0001__x0001__x0002__x0001__x0001__x0002__x0001__x0001__x0002__x0001__x0001__x0002__x0001__x0001__x0002__x0001__x0001__x0002__x0001__x0001__x0002__x0001__x0001__x0002__x0001__x0001__x0002__x0001__x0001__x0002__x0001__x0001__x0002__x0001__x0001__x0002__x0001__x0001__x0002__x0001__x0001__x0002__x0001__x0001__x0002__x0001__x0001__x0002__x0001__x0001__x0002__x0001__x0001__x0002__x0001__x0001__x0002__x0001__x0001__x0002__x0001__x0001__x0002__x0001__x0001__x0002__x0001__x0001__x0002__x0001__x0001__x0002__x0001__x0001__x0002__x0001__x0001__x0002__x0001__x0001__x0002__x0001__x0001__x0002__x0001__x0001__x0002__x0001__x0001__x0002__x0001__x0001__x0002__x0001__x0001_ _x0002__x0001__x0001_¡_x0002__x0001__x0001_¢_x0002__x0001__x0001_£_x0002__x0001__x0001_¤_x0002__x0001__x0001_¥_x0002__x0001__x0001_¦_x0002__x0001__x0001_§_x0002__x0001__x0001_¨_x0002__x0001__x0001_©_x0002__x0001__x0001_ª_x0002__x0001__x0001_«_x0002__x0001__x0001_¬_x0002__x0001__x0001_­_x0002__x0001__x0001__x0001__x0003_®_x0002__x0001__x0001_¯_x0002__x0001__x0001_°_x0002__x0001__x0001_±_x0002__x0001__x0001_²_x0002__x0001__x0001_³_x0002__x0001__x0001_´_x0002__x0001__x0001_µ_x0002__x0001__x0001_¶_x0002__x0001__x0001_·_x0002__x0001__x0001_¸_x0002__x0001__x0001_¹_x0002__x0001__x0001_º_x0002__x0001__x0001_»_x0002__x0001__x0001_¼_x0002__x0001__x0001_½_x0002__x0001__x0001_¾_x0002__x0001__x0001_¿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×_x0002__x0001__x0001_Ø_x0002__x0001__x0001_Ù_x0002__x0001__x0001_Ú_x0002__x0001__x0001_Û_x0002__x0001__x0001_Ü_x0002__x0001__x0001_Ý_x0002__x0001__x0001_Þ_x0002__x0001__x0001_ß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_x0018__x0019_í_x0002__x0018__x0018_î_x0002__x0018__x0018_ï_x0002__x0018__x0018_ð_x0002__x0018__x0018_ñ_x0002__x0018__x0018_ò_x0002__x0018__x0018_ó_x0002__x0018__x0018_ô_x0002__x0018__x0018_õ_x0002__x0018__x0018_ö_x0002__x0018__x0018_÷_x0002__x0018__x0018_ø_x0002__x0018__x0018_ù_x0002__x0018__x0018_ú_x0002__x0018__x0018_û_x0002__x0018__x0018_ü_x0002__x0018__x0018_ý_x0002__x0018__x0018_þ_x0002__x0018__x0018_ÿ_x0002__x0018__x0018__x0018__x0003__x0018__x0018__x0001__x0003__x0018__x0018__x0002__x0003__x0018__x0018__x0003__x0003__x0018__x0018__x0004__x0003__x0018__x0018__x0005__x0003__x0018__x0018__x0006__x0003__x0018__x0018__x0007__x0003__x0018__x0018__x0008__x0003__x0018__x0018_	_x0003__x0018__x0018__x0019__x0003__x0018__x0018__x000B__x0003__x0018__x0018__x000C__x0003__x0018__x0018__x000D__x0003__x0018__x0018__x000E__x0003__x0018__x0018__x000F__x0003__x0018__x0018__x0010__x0003__x0018__x0018__x0011__x0003__x0018__x0018__x0012__x0003__x0018__x0018__x0013__x0003__x0018__x0018__x0014__x0003__x0018__x0018__x0015__x0003__x0018__x0018__x0016__x0003__x0018__x0018__x0017__x0003__x0018__x0018__x001D__x0003__x0018__x0018_ýÿÿÿýÿÿÿýÿÿÿýÿÿÿýÿÿÿ_x001E__x0003__x0018__x0018__x001F__x0003__x0018__x0018_ _x0003__x0018__x0018_!_x0003__x0018__x0018_"_x0003__x0018__x0018_#_x0003__x0018__x0018_$_x0003__x0018__x0018_%_x0003__x0018__x0018_&amp;_x0003__x0018__x0018_'_x0003__x0018__x0018_(_x0003__x0018__x0018_)_x0003__x0018__x0018_*_x0003__x0018__x0018_+_x0003__x0018__x0018__x0001__x0002_,_x0003__x0001__x0001_-_x0003__x0001__x0001_._x0003__x0001__x0001_/_x0003__x0001__x0001_0_x0003__x0001__x0001_1_x0003__x0001__x0001_2_x0003__x0001__x0001_3_x0003__x0001__x0001_4_x0003__x0001__x0001_5_x0003__x0001__x0001_6_x0003__x0001__x0001_7_x0003__x0001__x0001_8_x0003__x0001__x0001_9_x0003__x0001__x0001_:_x0003__x0001__x0001_;_x0003__x0001__x0001_&lt;_x0003__x0001__x0001_=_x0003__x0001__x0001_&gt;_x0003__x0001__x0001_?_x0003__x0001__x0001_@_x0003__x0001__x0001_A_x0003__x0001__x0001_B_x0003__x0001__x0001_C_x0003__x0001__x0001_D_x0003__x0001__x0001_E_x0003__x0001__x0001_F_x0003__x0001__x0001_G_x0003__x0001__x0001_H_x0003__x0001__x0001_I_x0003__x0001__x0001_J_x0003__x0001__x0001_K_x0003__x0001__x0001_L_x0003__x0001__x0001_M_x0003__x0001__x0001_N_x0003__x0001__x0001_O_x0003__x0001__x0001_P_x0003__x0001__x0001_Q_x0003__x0001__x0001_R_x0003__x0001__x0001_S_x0003__x0001__x0001_T_x0003__x0001__x0001_U_x0003__x0001__x0001_V_x0003__x0001__x0001_W_x0003__x0001__x0001_X_x0003__x0001__x0001_Y_x0003__x0001__x0001_Z_x0003__x0001__x0001_[_x0003__x0001__x0001_\_x0003__x0001__x0001_]_x0003__x0001__x0001_^_x0003__x0001__x0001___x0003__x0001__x0001_`_x0003__x0001__x0001_a_x0003__x0001__x0001_b_x0003__x0001__x0001_c_x0003__x0001__x0001_d_x0003__x0001__x0001_e_x0003__x0001__x0001_f_x0003__x0001__x0001_g_x0003__x0001__x0001_h_x0003__x0001__x0001_i_x0003__x0001__x0001_j_x0003__x0001__x0001__x0005__x0006_k_x0003__x0005__x0005_l_x0003__x0005__x0005_m_x0003__x0005__x0005_n_x0003__x0005__x0005_o_x0003__x0005__x0005_p_x0003__x0005__x0005_q_x0003__x0005__x0005_r_x0003__x0005__x0005_s_x0003__x0005__x0005_t_x0003__x0005__x0005_u_x0003__x0005__x0005_v_x0003__x0005__x0005_w_x0003__x0005__x0005_x_x0003__x0005__x0005_y_x0003__x0005__x0005_z_x0003__x0005__x0005_{_x0003__x0005__x0005_|_x0003__x0005__x0005_}_x0003__x0005__x0005_~_x0003__x0005__x0005__x0003__x0005__x0005__x0003__x0005__x0005__x0001__x0005__x0005__x0007__x0005__x0005__x0005__x0005__x0005__x0001__x0005__x0005__x0005__x0001__x0005__x0005__x0005_PÃ_x0005__x0005_PÃ_x0005__x0005_PÃ_x0005__x0005__x0003__x0005__x0005__x0005__x0002__x0005__x0005__x0005__x0004__x0005__x0005__x0005__x0005__x0005__x0005__x0005__x0004__x0005__x0005__x0005__x0001__x0005__x0005__x0005__x0002__x0005__x0005__x0001__x0005__x0005__x0005__x0005__x0005__x0005__x0005__x0005__x0005__x0005__x0005_*_x0008_[ô_x000B_ô?_x000B_«_x001F_òñ?4&amp;ßØrê?_x001A_îZHÓ_x000C_ç?é,_ãþð?B±@É9_x0014_ö?¼K?v×ûò?*æ]Q8Xó?H5?Ò}1ã?¥o_x0010_z½õ?_x0003__x0006_B_x000B_kõ?Æ³ö_x0003__x0001__x0003_4õ?p_x0008_?¸_x000E_í?a`_x000D__x0001_é?îæ_x001D__x0002_&amp;é?e4E`rbñ?º_x001C_Càð?Y_x0019_XQi0õ?'Qºèò?¯-_x000C_ì$ô?ÏÆ{k_x0008_-ò?_x001A_uó­0í?_x0017_øb¥ó? Jº"A2ô?_x0018_GIHAô?í¹z^_x0001_ô?9}ø.{ó?u_x000F_Åò?_x0018_'CBàvð?ÕVm¯ó?V_x000D__x0006__x001E_3Hñ?_x000E_w*@Øí?ó	!¨t½ò?ª$zo4ï?DË;FLüð?AV/Ðî?øQC'@ô?¡#§õ?_x000C_ù¬xØDò?¤_x0017_Ü¸íò?  _x0002__x0018_aò?Dõí¥\ñ?ªÀõu_x001B_ð?_x0001__x0004_èú~ôê?_x0006_tª©}üö?A_x0007__x0004_H·ð?_x001E_ËÃ{ßï? l!f_x0014_æó?_x0017_ºé½»¬ð?F2Àô?_x001D_è8Ìó?,Î3¨¼+ð?s¤öõ(ð?[ô_x000D_\9î?ÿh_x0019_\ëð?f_x001A_,7ê?3_x0013_Lº»_x0015_ð?fqNì?ô?]®ó¡ybë?LU_x0007_B|ó?q_x0017_Ä)&lt;ãï?W_x001B_$Zdõ?\iþX_x0017_ô?µ4_x0015_ÊDð?V¿ìøy&amp;í?\?_x001D_Ub¬ò?^³2Á_x0010_ô?¼=_x0003_|ì?_x0004_L×yçaè?(ï_x0002_¿~#ê?OUV_x0014_ó?_x000D_o(âë?¥ÿºáå?,ýouÓê?âÛ%®_x0002__x0003_ô?ã S·Aùð?ñ	c¾ï?½È?¬ñ?e_x0006_·¸o{ñ?}	SEÈ&gt;ð?á±Ãçò?w¾¸øñ?WW]Áiñ?ö_x0019_dU¸õ?o.Ô¿_x0016_ñ?À_x001A_)&amp;Õ¦ô?&lt;ØÁò?M)&amp;ótõ?õ!_x000E_¿.sô?_x001C_íÉ¤tð?1_x000C_©rÞ_x001E_ð?(ó_x0017_î?ÁtÛ÷fí?Ê_x0015_J÷_x0018_»ð?à_x0016_Õ_x0015_ÿ ì?Ùryf_x0019_@ñ?ëÛojëò?_x0001_D6&amp;ßö?_x0002_)_x0006_çÆò?Zë¶x_x0015_tî? _x001F_¿ô?üÒVÔ_x0006_ô?¶{@î§_x0012_ç?G_x0019_/åõ?Gå®-)çñ?Ù_x0001_.k&lt;¯ì?_x0004__x000B_&amp;_x0001__x0008_"_x0019_#ó?_x0007_Ó_x0005_ôï?_x0010_Zr({_x0019_ó?êA8[ò?0_x0019_+Úýò?_x0018_ë¬_x0004_í?ù_x0005_Å]Ùñ?_x0002_ý_x001E__x0016_÷?¨LpºÙë?Ó&lt;&gt;_x0003_J2ò?q¶ÃSñ?-×çëT_x001D_ô?_x001C_êÚ»ì?ðèñm{±ô?|ïpÆ# ï?4ÔÁ¸Åò?+_x001E_#á@ô?ÌÊ~¡Üé?ª&amp;A¶Éìì?ï_x001E_ô;kç?6{+7íré?_x001C_r[*[Çò?ÒÙ&lt;yàWð?ª	a)øô?¤61iÐuí?ugº²÷é?_x0005__x0010_Ðåh¬ï?_x0015_a=uÜ×ñ?©_x0004_7»9dõ?q _x0006__x0011_¹¡ð?§=_x000F_pô?¶_x001A_T_x0002__x0007__x0004_æ?_x0001_8_x001A_a¬¢ì?HK¡_x0013_½ò?ôb6{h¶ï?Ú_x0004__x0017__x001D_lJñ?_x0011_ÎlÐ÷ë?Ð¿Õd5_x000C_ó?ÀJ_î_x0002_ò?_x0018_u½ñ?_x001E_GeOIò?"_x000B_@¦4ì?:Ë 'ô?_x0016_Ñ=®²ö?ElÛï?hÙ½í?_x0006_ï_x000D_ÏjIù?ÎÑo_x000C_Zø?ü°&gt;1[ê?¡Ôr_x0012_4ñ?_x000C_Eµ*èµè?fæûÂ_x001D_Åï?àÐ¹_x000D_Rèí?Î^_x0003_F?ð?æ%ì7çó?ÔE.,T÷?_x0005_©~N_x0019_ñ?HøëN¢ç?ÙÜoEj_î?R¤Æ_x0012_mBð?Á(È%!ó?_x0015_Óå×Bó?b_x0015_ù_x001A_ï?_x0001__x0004_¿Ö_x000C_J÷Ùð?f$Íò_x001C_ò?¢HÇzYø?1¿ÞÍÃô?$zö?ÌàzzÐó?^îO¾ï?*_x000E_Sîñ?Æ¿óÄe,ð?)x_x001D_À©ï?Z]?Lÿò?\³¶Î¼ï?1çáÚÚ_x0018_÷?*í@rùó?¢ÀÁÍ=Lð?Òâqe}ð?ØÒyû!ñ?ð_n_x0018_ô?_x0003_ßÔ`Æ_x0012_ô? 6ØÃPô?1ÌVpô?vÆÑõ·;ö?Z­5Öë?× a_x0002_ò?«ú_x001F_í_x000C_©í?Ü_x0013_!A0è?¥ð_x0004_Á_x001D_é?ÿýÉìJí?/_x0011_¶­°7÷?m«îQÇð?pÞ¹lbè?Ô	Ê_x0002__x0006_FCï?&amp;_x0016_/ëÜ@î?uEi&lt;tÉà?­`ãÔ1ùõ?¾U­âæ?éÆ:¹ð?¶D_x0001_.}¹ó?òJ14Áê?_x0003_¬×fT.ò?ÉYMô_x0005__x0017_ì?jÅÔöQõ?D3 ð,÷?¬_x0004_Î_x001A_÷ñ?kÂî_x0007__x000D_@ð?öi,_x0002_ó?b_x001D_v_x000E_Kò?¸íKÕj_x0010_ô?¦_x0005_b`kö?äV~:#î?sm^­ÆIó?_x0006__x000F_K»Lô?_x0017_¶Oñ?_x000F_hõïb_x001C_ð?²ÊyO_x0013_ÿé?§6_x0007_ó?_x000E_ºe.Ô÷?·ÿÚ_x000D_`ï?²ÏÞÁº£ì?¯xL\Ì3÷?_x000E_[qmìî?[_x0019_!g_x0008_!ó?&amp;Xñ_x0005__x0019_é?_x0001__x0002_Vº)çE(ï?Öz$6ÿì?ÏÁ§Èë?uêÀÙ=ì?R_x0008_Q41ì?SôüJ Dð?#_x000B_è_x0004_Hï?*(¾áMí?Uo_x0005_Ôñ?;.Óïçíï?x¯nÌXò?©c¤(!Kö?ÅWãö_x0014_¦÷?h¥¤Só?è(Xc"ô?_x0018_à""	ó?aMÂåTó?+ÑÁåÇjø?¼òû]}¼ô?öLÚ_x0018_üõ?¯B_x001A__x000E_¦ì?9È_x0016_ÎRø?Â3½_x0012_öÂô?Å+ï¡m×ò?ij7kUô?_x0018_úÜ@ï?ã!Ïª_x001B_õ?»U)å_x0010_ê?~:ãú÷ó?­{þ)÷ñ?3;WáÈZò?_x0015_.&gt;K_x0001__x0004_ _x0016_î?¦ùÓèN_x000C_í?ü_x0014_Û­½»ð?@LxoÅõ?þ[úÄÛæ?fäa;	mñ??üó_x000B_ù?~¦f_x000C__x0011_¾è?ào¯4Wò?=¨~Oó?É_x0014_µ!7ó?d_x0006_P0¬ô?PUð?|_x0002_Á@·é?_x001E_gç¬\â?í'¿óx_x0008_ð?ï[½FÏrñ? 3X_x000F_ízô?m§¿_x0016_»tñ?¼!7_x0004_Såó?4Z_x0003_y^ªë?p_x0019_Õö?¥.à_x0006_ðæö?É$Æ9î?TPòà õ?{ËÖüÌñ?_x0010__x0018_Ög¡æ?.¶Eî´Äó?\½§_x0016_~¸ò?ÏI	Ý¯hî?¢i`K_x001D_ãç?£LíV»ð?_x0004__x0006_bÇ_x0011_É_x000D_ó?÷a_x0012__x0019_ó?òÌL_x000C_ð?¬ÝÍð?¿«c_x0007_Në?ò_x0013_wHÖA÷?cáÄÏÀò?`'gAÃ÷?0E_x0016_î_x0002_î?E¬_x001E_·%ö?Z¤Æ_x0003_µJê?¬¦³&gt;ó?Uv'lVðð?s¢Ú¾\õ?Ê#ysî?$I:;ð?xAÆ_x000D_Íï?4ÉÖiìöñ?0_x0015_Ï-m§ð?Õr-|ñ?Ê_x0003_hÑPWç?õ»±c;î?_x0017_öNÈÇcî?è]Î@ÀØò?èû_x0014_Yqè?á¥,¬+nö?â_x0005_­R_x001E_ë?VE_x0001_o_x0007_ö?÷ØzF.bö?_x0012_Cý_x0013_²_x0002_ñ?3ãËÏ êî?J_x0006_èv_x0001__x0003_{Eô?ûÂäÈeûò?&amp;5ù_x0019_©í?{OäEó?$_x000F_Ôómó?]_x0003_^_x001A__x0004_Tð?¥Ã(	æñ?øV×WLï?kö\Xïò? QÈ_x001E_1ñ?i8P¾_x001F_ó?o_x0002_TÒrî?P6AB/ö?N'Ã7ºõ?ßÂU_x0002_ð?_x000B_áÀð?_x0002_a|#ð?ÜjfJðé?X_x0001_Ï_x0012_ñ?½ôÐgè£ï?Õ3_x0015_~ñ?¨ïò2kUõ?Jï§o_x0006_ä?åèXG	ò?6¶²Ôí?~½R!ò?è_x0006_!_x0018__x0006__î?î_x0014__x000C_x_x001B_ò?_x0011__x001E_çÿq_x001A_õ?d#l_x001B_Z9ö?Sã)âDë?Î.Z1ð?_x0003__x0006_Állèô?Â½_x0004_ÚÚÏÔ?â|½ý»õ?0¹Æ{+õ? t8Êó?¹68æ_x0005_ø?=¸ÏÜ,_x000D_ò?_x0001__x001B_È~6$ð?ï´7ýKð?9+Ï0k¯ñ?¦áLj±tï?æ_x0014_j,¦í?_x0007_¯6Ýâõ?y}K4_x0010_õ?_x0002__x0014_FV\+ò?ºídð°ò?ÈÞ_x001B_Ë_x001D_ò?o f_x001B_ôí?sºEÞçýï?÷M_x000F_¯iàñ?¢©B_x0002_ËÓî??_x000C__x001E_ìtð?¦åT_x000F_»è?ÚCÍ\ûó?íÐ`ÁÂNé?X×¨Çí@ô?´_x001A_3Cë?ÐÂW&amp;_x0016_õ?¨BEZ_x001D_ñ? @_x001E_Só?\µ3_x0006_ª_x0001_ò?_x0003_¼l_x0001__x0003__x0003_÷?f_x000C_ÐËüHô?YÊÎünõ?£ÔÈ¨¼öí?Hq'~nhí?©ðÇ©ú?ÎñC Øò?5¿;|ìÍó?»¡¼Jrø?&amp;¸sxoó?Wyn{Ýáð?£.ùLö?ü&amp;&lt;+Sô?Òè_x000E_ç2Ñö?`çé¶Íò?_x001E_S1 ÍBê?ÉÝc%]zó?j4RQþõ?,ø_x000D_;Á ÷?ï_x001B_4ÚV.ô?#oÈ2sÚõ?_x0018_ÂmGA^ø?M_x0003_üD¶ô?Å)^þ¢Âé?RÍPJÏ-é?¸¤$dq_x0002_è?¤_x0017_úTWï?òã9í?ÒÖí¹0_x0013_ó?J¦So£ñî?°i-(C¯î?ë¨Þò&amp;ó?_x0003__x0005_âpÔ_x0006_Q¡õ?_x000F_ ïvÊNò?õ¶}¿ê2ô?æIëIÁñ?¥_x001D_a_x0018_´ï?¸¸K$dö?f_x0014_,_x0014_&lt;ò?6-íÌ¼xï?_x0005_&lt;¶èñ?_x000E_T_x0006_À6_x001F_è?d¿ÿ ï?_x0014_öúà_x0006_Tø?°ICbýCõ?¨ÇD_x001C_+_x0015_ó?sQ_x000D_7_x000C__x0017_ð?ïD_x0011_äë?	_x0008_¦z8ö?ò²W8äüï?éµ¶Vö&gt;ó?#_x000F_va_x0002_!ò?_x0001_äìHÓê?Î¤_x0003_S&lt;Ëî?èè$¡Lø?_x000E_r5ó?Þùnj¬Ãï?!×ÞÓy5í?¯@ißrñ?/7_x001D_Èñ?²R(_x0004__x0005_î?_x000E_óÏè_x001D_ò?X	ìÃÚ¹ö?_x001A_ç-_x0002__x0004_Þõ?Ü}7¶Bð?¨ë_x0013__x000B_Øó?ø_x001C_«_x001B_ÉTó?I§_x0018_¦Æï?¡é:Såæñ?£U¾!?:ó?cÂ§_x0016_Úfó?_x0016_¯7U_x0012_Jî?_x0001_åÂîð?ùÐõgÖñ?®_x0019_¹z	´ã?jìq"Ëuó?F._x0014_Uï?XyA&lt;î?Ìµ*×óç?J|©¸ì?ömÖ¥ñ?&amp;.)k¡ó?A_x0010_Aâ_x000C__x0001_ó?N4Õ]03õ?(_x0011_Izy'ó?{¯_x0016__x0007_í½ð?Ù_x001B__x0019_ïí÷ð?ë×loØ;ñ?Ûîäfxó?üîøö¯_x000C_ì?'z_x0004_gâÆñ?z=suøñð?_x0003_00lZló?ÐÃ·³_x000C_ô?J«_x0019_ihó?_x0001__x0005_çÊXÙó?Øý¸_x0013_&lt;Xò?×#!ö?=I]eo÷?*Ç¯à_x0015_ð?¸©¼ÎhÞñ?ê'R_x0008_·_x0004_î?âo×úKò?ì]_x0011_D_x0010_­ð?_x0015_Ít´~ð?äy³º+_x0003_ð?Õ_x0011_BVõ?è«½æÞ?¿öOÍÿmñ?_x0002_,_x0019_.7ò?_x001F_ì+:ñ?Í;ç "ó?zx=1ãMð?µ¨ZÒî?Îb¥¿ÎÝï?èYF'èmð?²^ú]Ïð?F_x0013_Í4ìò?NyAw¸ðñ?_x0005_·:ØÞ&lt;ö?,}så_x0003_ô?zóÿA¯ê?4ÅËhIÝã?­_x0007_zs7aó?MÍèDË^õ?@°$Bùé?¿_x000E_ '_x0004__x0005_áð?ÃÞ8wó+ë?I¾ÜyHó?_x0010_R_x0016_"±÷?I÷`}çnõ?ö_x0001_Þ#»Eñ?RTÔ_x001A_ê?âe¡­só?:_x001F_Íã^ó?ÂÃ_x0012_ÉÃié?¤CYþ]_x001F_ï?åNº°_x0017_ò?;$n3_x0014_½õ?jÈh_x0011_ñ?'_x0001_d'(Qò?ÝTÀìÛ_x0017_è? Úm`fó?AF_x0010_Æê?_x0003_aa¥¦õ?&amp;C´ª_x0004_î?n5_x0010_øU?÷?¦]R½qò?÷Ç¶¡8_x0011_õ?h¨Ê_x0002__x0016_Tö?_x0013_i{¡_x0007_/æ?ëI9?&gt;ò?E_x0015_^P¿£ó?á=(¢ò?/Ûó_x0006_	¦ð?ÆÀü;5ð?C_x0002_2Æ;¨ò?y@Ã²î?_x0002__x0003_R·Jr¼cñ?¥'ÿéò?àÜDôzî?¾V­w¸&gt;ó?^ÂñÝuFÜ?²ch²Eõ?iÍó?_x001A_­_x0016_CÙò?_x0010_`B¼=_x0017_ò?_x0012_O¦Hø.ê?ëAV_x0008_î?§tÃ¤2ñ?à)×)×ñ?BÔFô«í?þNý@×ð?Úáz_x0016_ò?À|8_¯î?ÅIFTôî?_x0006_mi²Tyú?¿¥áºã?íFKñýÅñ?O_x0001__x000E_Ëï?Èèëì¤é?P°ï tØð?¸®ÒÐwñ?_x001F__x0012_ ô»ñ?ÓôóL_x000E_[ì?É |Mkñ?Lû6Ç¬ó?×MÀ&amp;ûë?";QÈÙ_x0008_÷?þcg?_x0004__x0006_-ñ?85°a« ó?M$¶_x0007_Êõ?Ll_x0017_j|î?VíÞGßÐé?yßÃ5õ?÷_x0016_þÀKï?¯m-¬'ô?ZÍWªñ?Ú¤_x0001_Ü_x0016_ö?l_x001B_rýê?ÎO¼#_x001C_ê?)_x0006_øºÔñ?sa_x0003_ë#ø?î«E1ô?_x0018_j V_çå?¸ÑpWï?!$É	í?_x0003__x0005_ù_x000C_kÓ÷?ãOq;ß{ò?8uèCF¯ö?Z#0ÏÊö?ú_x0005_b_x000F_ ë?â¹æùÝ_x000E_ï?¢tFK_x001D_´ó?ü_x0002_¯_x0016_ÒLô?$­¿G¬_x0002_ö?Zié6Ç¼ñ?³ú_x001C_%â_x001F_ó?Êâú_x0004_ÈLö?Õ¸åÒÓaõ?Eµxbçõ?_x0004__x0006_Üý±7gô?û¬1³ãõ?"T¯Ü2Bô?²ó_x001C_º_x0001_$ô?_x001C_Rô¼ÞSè?ÆÙêà_x0018_ï?g¨­¯ñ?_x0006_vr;'ð?â¹4Ç{¹ë?@æ_x0006_ëÙµç?sÕ#báñ?_x0010_[_x0011_¦f$õ?F_x0012_P+p)ö?_x000B_ðA1ô?¨FÓ/®ö?)~(j@ó?Hg ñsoö?½Á;î¤Ôð?é_âÓð?üíÈo+ð?jÚ_x0005_»í?²í§ó?º @æTó?éì_x0003_B«`õ?*7òÌPÙé?&gt;û/_x001B_'ì?Añ\_x000F_Ëðñ?_x001E_z_x000C_/Z¸ë?ögqÔúò?"ð_x000F__x0007__x0002_Fò?ð£_x001A_xîßñ?ü?®_x0006__x0004__x0005_k"ó?|²­¢Mî?¤Ô_x001D_¦_x0014_ó?Ï4SÞ7Kî?Y.m­_ð?_x0016_lÂÍÊEð?àF£_x000D_Ìê?1±PèÂö?·¤ÀÏ}Nõ?ëR{Ô_x0016_ô?_x0004_çs_x0001_ó?ñMZbÔ0ô?_x000D__x0012_YÿDWî?ÆZ,J)8ö?ÇÜÛD¹w÷?@^ÛDIë?T;fÅñ?	_x0003_FLØNò?F'ïíËKí?rçà&gt;_x001A_ì?#¾_x0002_Ö_x0018_ó?ß¯¤ôq	ò?zDð?OÍ8ÑpMð?´ø·ÞBî?]_x0014_6=ê_x0006_÷?gÊ;ró?_x0015_Ó_x0003_³ð?_x0010__x0008_Mßg_x0004_õ?¿sÇoGõå?Ü¦nV¿å?ÿ_x0001_Ö	]ñ?_x0002__x0005__x0001_Ý8Õ/(õ?ãø`_x0003_´ð?õr«=]ì?á_x000C_+®sÊó?D¬	_x000C_Ðì?n¨1øº_x0016_õ?ÚSXªÅì?rç¢ÑÒò?_x001D_W_x0008_vÑ1é?_x0004_ª_x0018_fqù?_x0002_f*Iñ?-ÊÑî¤_x0003_õ?X_x0012_/êÛûô?^_x000B_Ö{_x0013_õ?¢0¾_x001B_ª_x0018_ó?_x0003_ð_x001B__x001B_Jiñ?ò_x0006_ÂäIDé?²$3~õûî?AåBñ?³ñ_x000B_-_x001C_Çò?_x0006_ÿAý#kî?ÔKL\í?_x0001_\¬{Ø,ï?°_x001E_©ÝyÙæ?_x001F_'ÀN¤ò?Qz_x0004_4ðç?Ùú£#º»ñ?_x0005_©¯_x0008__x0002_Øï?&amp;°aÜÊò?_x0015_d_x000E_Æ'ð?_x000D_&gt;® Pð?.@_x000C_È_x0003__x0006_5ò?`ë?_x0001_ï_x000C__x001B_²7ê?¸r8¡*Oç?åÑìõ?Rg©±oð?jÓ4Bx_x0013_ë?7ZU¦ô?Û_x0002_DT£¡ò?jÏ8{ñ?å_x0018_ Üò?uçO¼ò?z·Ù%ó?ß¨_x0005_ÿ&amp;Õò?WC½HZó?ò9Û´-î?³U©Vô?Ø³y]èò?dl01Ôò?êÒ¨·Ômñ?`âñ×¦oè?¶_x0010__x0019_ùñ_ö?_x001F_N_x0004_ålð?ê3©zVZ÷?-Î7&amp;.ó?GoÁ¨`í?ÞÍÂ;ð?_x0011_ûòÈõõ?_x000C_Î_x0010__x0001_²_x0019_ì?æëës,5ï?·{"ú_x0007_Dò?`zÀÕN÷?_x0002__x0006_dd¦«(Wó?¢j-õÁôî?=\É6jµò?è¤^ìréé?Þg_x000D_YGáí?2îkïð?_x0003_8_x0007_I¿ð?VúÄ·;õ?ÅØYT_x0005_ô?ö¯ë_x001E_¼á?Üb_x0004_ÿ¹ßï?Èiû°kCå?æOk9Hö?þ³Ëé°«ó?tg¢"«áð?îQ_x001B_Dé[í?_x0005_zóÏLï?,ÿzëwô?¼LÑï?a~{.Lýê?_x001E__x0008_^Â}÷?àÚÒsËq÷?¤Ìé_x000E_Âñ?´_x0006_HIó?Ä_x0001_eLò?ùCd_x001A__x0013_ñ?o:ò?ü8ëÑUÉù?¾ÑVë¬ñ?_x001B_ÅUn3ì?ÏÝA_x001E_½ñ?ÂBtª_x0007__x000B_° ï?_x0005_Ý¿Dø÷?_x000F_§ó	î?¨p]*{Àó?\Òr¢ó?u_x0013__x0017_ó?pñÊÞ	Qò?/"|_x000E_ñï?H_x0003_¯Ø_x0003_Âã?dÀ'ð?ü_x0008_õãò?_x0013_f!?_x0015_ó?¶øðbù7ó?_x0007_P_x0006_µ©äå?uøÜó?_x001F_Ù×!Fó?e_x0015__x0010_7¾½ð?«ú{_x000D_Öìó?_x000D_}_x0002_	í?òµiá_x001B_²ò?íû}_x0004__x0005_¹ð?S_x0001_Eî_x0007_ºò?&amp;bB«B ø?_x0007_¡¶Âßø?q_x0004_Ú­zõ?_x000E_°3_x001D_[V÷? 0ìßvñ?°¥Ð¿J÷?4K_·F_x0003_ó?º_x0002_Õ_x001E_ ï?4ÎàÐù¼ö?v¹æl£ø?_x0001__x0003_¼MíñgNñ?ïò¥Jzó?È_x0007__x0013_·ßâ?Þ¤_x000E_ê?Ðßù_x0013_»±ð?P¨zuèæ?_x001D_\Ù¾è?R:óT/_x0018_õ?æ_x0016_Ù^_x001C__x000C_ó?_x0018_VâÅ´jñ?n@ZíÆö?,@¿xðò?ª,ï{qîè? _x000D_äù_x0001_ªõ?_x000E_H÷(õ?vë?³(ê?ôÇwØô?pºÂ4Ðç?ëõK·rGñ?sF_x0001_|ÐVò?7§Ö7ô?DH|å©ô?ÿ±_x0010__x0007__x0002_ó?Q¤f_x0002_¡_x000E_í?(bª_x001B_EÎñ?vÁÈ©_x0017_èç?_x0019_»½OÛtð?½]û=×õ?H]CxoÆð?úÚá¾õ?)½ø`_x001B__x000D_ñ?ÇÝÝ_x000F__x0001__x0003__x0007_?ñ?¨_x0004_3Lö?ª6?`¼ï?4}£½fé?¦Íp@ºúð?î]µ_x0017_µûñ?iâÎ&gt;çð?j_x0006_¡Îzð?&amp;bÊÙä°í?¯b}=tfó?í(kBãð?È¬zí¯,ò?¾¸Ñæ¯ì?Ütgó?¤_x0011_Ç÷ë?:ùú_x001B_Éhø?_x001C_voOHõ?@õø¤_x0002_ó?MbÖPçtê?ðôL31÷?ÕB_¸ò?i|_x001F_$fï?Ñºªìø?_x001E_z³Áµ¡ó?_x0011_}"-ªó?hCZJÌô?$s¦Ex|ø?(Ç,*ÎÔô?¾²°9_x0006_®ë?ò_x0006_j©iæ?nÂ¿Ç7ñ?Ãøåzõò?_x0002__x0004_ç3FÛö?&gt;_x001C_ë_x0006_Âò?Úø_x0018_I]_x001B_ö?¯ú5O¨Jô?äÍ* _x0012_åë?rRø )_x0003_ö?¾N¤_x0017_Hê?*ÙÖTEOó?_x000E_Ú7u°,æ?Õ_x0013_Ë¿IQó?VÂ©±_x001D_ï?Èlììñò?ªÿBù[Tñ?_x0012_¼_x001B_Eóð?cJÉXð?Ðm``ó?£saÌÛäñ?W_x000F_eR¸ò?#9~PHø?(Ý_x0005_wV\õ? É£Sõqõ?_x001A_äÒórñ?è³,_x0002_cð?i\¿¸\õ?C|VÀaìð?I\Cr¿ñ?hìuWÁDð?£gõ@¿ð?_x0001_a¹XÃeð?ëÔ88lñ?O&amp;K_x001C_ï?=LËS_x0001__x0002_­ò?º_x0006_t2¡Óë?Ö_x0007_2ã_x0002_­ñ?Ò¸h_	+ð?VrÔò?w_x001C__x0003_1eûñ?eX2_x0016_(&lt;ô?µc	U_x001F_|õ?¤}ÏÏwå?&gt;¯«ÈHò?_x0005__x001F_èåô?G~¸´³_x0013_ñ?Èu_x000B_N\fñ?øR¾&amp;Ò»ñ?1	¨_x000D_ð?ÚÛ6¾?õ?K_x000C_ÑfÒ_x0016_î?_x0012_S_x0003_ìñ?¶Í	gë?×õ9Ùò?Ê¥_x000F_*zó?ÓÜF2û?ëeã¦ò?ó­$+ñ?°6·kÝ_x001B_ç?Ò^i_x0019_·Öñ?pUyÉíñ?ø.`5Acñ?]&gt;ÓñæÄð?Ì-;_x0019_7jï?ô ëu_x0018_ó?_x0016_ýÙõÛ6ð?_x0001__x0003__x000F_ÖÓ_x0007_ö_x0002_ì?Uô_x001E_n(®ô?¿ë_x0018_y*î?BÃÔ9ï?Áüiïõ?ZË2éê?_x0003_R_x001D_ßî,ó?Ê&amp;Þ_x0015_;ôñ?È~ìiô?_x001B_R_x001D__x001F_oZõ?U},p dç?ï@_x0004_ÂÛýê?_x0004_ª U_x0005_õ?Ý_x0004_Gó? ,gÞö?bØÿ¨_x0010_úõ?¬y°?|ì?4_x001A_v_x000B_ñ?q² _x0005__x0014_ºô?;¨y_x0015_0iô?_x001D_ô/í?_x0003_êD"¥ò?¬_x0006_&amp;Ô_x0004_Jö?Q«cÔR+ô?W6æà¾ªñ?®¢Cë*9ù?Þ­îðüï?Ï_x0005_£ ¤ò?Õ_x001E__x0002_Ê0_x001A_ë?éøÉ¶Õò?Fn­ùïhð?_x0004_m5ñ_x0003__x0005_í+ð?N_x0001_Ê EÅó?ÿn-Ïõëõ?JÓBPõ?._x0013_ÃáÎ÷ô?À_x0003_/xÒqð?ÍDü©L&amp;ô?_x0016_k×°¼]ö?Dß U_x0010_Âî?Ä¾có?¦D_x000E_qpðå?_x0010_Uå:fó?a³e_x001A_[ñ?f¢_x0010_ªRê?`Í_x000C_r¹ðð?a¸/¦ú_x001F_ö?Nâïö_x0018_¥ï?fM&lt;:÷?h _x001B_é?J_x0001_-_x0004_ó?÷_x000F__x0002_×ù_x0002_ö?ìàf_x000D__x0004__x001D_ç?:%&amp;Kð?_x0013_Ô_x0011_$O_x001B_æ?^s_x0004_xsòó?QAo*ò?Q,úæ_x001C_÷?¶ _x0019__x0003_ñ?Åù*+Oö?ï={_x0007_úô?ÕÔ;èq4ð?¤s­D¬ø?_x0001__x0002_´:&gt;7Ñsó?©È/ùÊö?_x001E_½ \gRñ?æì"Nçmõ?h£*¦&lt;ôò?_x0015_Ï_x0011_É_x000B_õ?|¹»¼­ñ?ÞÃðIó/ô?¿L,{ò?^' ó]ï?.¢W·Æò?óÙ33£ìð?_x001C_Ýetî?_x0019_N¡J4×ó?_x001A_ü¯ñ?¢ªëû|ç?|oAò?_x0016_ùÄ©÷?¿ø|Èù2ñ?'Hr´¸ø?:l_x0011__x0014_µ}é?¸Ï{Þ°	ó?9·%¹Y¯ò?$kÛü_x0011_ì?înµäYï?Í6[ô?8ì,=uó?M_x0003_IE=õò?oø¢¾ð?*÷ûcëï?FÃÜ/Xñ?¯ßc_x0001__x0006_Ü_x001B_õ?¬_x000D_@#±ê?ZÆÊ©µ_x0018_ö?êk_x0001_mç?&gt;t§_x0016_Ëð?¬.`9ìØñ?ÄÐr_x0016_fò?æ,´ìMñò?¢Í@_x0004_2ì? À~ÐÛë?¦ôZüî?ÅôQÕÁÝí?&lt;n¯¯è?Ç_x000D_Ä¥Êï?Q¶|cÕqò?³L_x000E__x0016_Kó?_x001B_Kã_x001E_Pí?¢\]?+yö?Æ_x0013_i	áWñ?ñÂQ±¾&lt;ñ?­h__x0003_ô?þ´~#ê?EÏòDð?zF}1À\ê?_x0008_n_íëò?_x0002_Y¼°çõð?_x0004_k_x0014__x0005_c#æ?¾á_x0011_;2ï?nÂ¡«#_x0006_ñ?B8_x0017_{´ð?Þó_x0012_û·Oñ?þ¦¶\_x0011_ò?_x0003__x0004_?_x0001_\\ú_x001F_ô?_x001A_ê_x0006_?_x000C_ç?ú_x0013_T©Qø?×a}é;õ?ÇY÷&lt;Åô?°rjr(ó?ó-PQOýð?áeèáÀ¸ó?fvº#_x0015_ø?G¥&amp;pELã?¬÷ë|ñ?_x0019_VîyQí?Ât×_Ó!ò?[I_x001B_±7_x001D_ö?÷Êý_x0005_B¸ð?j_x0004__x0002__x0014_WÑù?êÙûÏñé?¾@ó°_x0008_í?&amp;!¢_¡½ö?¡²#Ê­_x0006_ò?_x0001_EàS;­ó?pØAý4uô?Î_x0016_u}±ø?2_x0006__x001E_¦m_x000F_è?³iUÈHö?ëÄ:_x001F__x0016_ã?ÁÌí_x0019_f/ñ?Õûâ_x0008_L°õ?.Æ°èµ7ò?ÏSºhDò?ykâòåÏò?;OAÝ_x0001__x0002__x0010_Íï?Ø±vçîð?éû·ôì?T_x000E_mÐfÃð?[Q³/Ëô?ó_x001F_Ø_x000D__x0014_ó?Ì×P]_x0013_hê?ÃÄ_x0002_»Éó?£lôÖVVô?[4"x_x000B_ñ?_x000E__x0008__ô?ÿ·:_x000B_õ?u^0M_x001D_ò?¿ß»±ãí?_x0011_j_x0017_FG£ó?Ç_x0014_§}³äó?nBÜÿ¸Sî?_x0016_ÖXì?Ðñ?áÖ_x0013_mò?_x001A_Ñè_x0004_®Ïì?-H×Î$ô?)=o­ø?zuÛ×tM÷?}èi_Ùô?I,íú¥7ò?ØêòÄ?#í?Ø¾_x0012_{_x0001_÷?í8Ë_x0006_5Öé?¶òÔ_x0017__x0003_Ið?äÅÜÎë?ð_x0019__x001B_Àê?(f\ vl÷?_x0001__x0003_T/ÜC´î?WtÍ¿î?p[_x0005_Pð?m¨7Á¹ô?ÿ8¼Ä'(ñ?*ç^ó%ô?îìC÷ua÷?t_x001E_à}ÖÌõ?Ð`eô?§!_x000D_8_x0015_Áò?þà_x0008_ö%ï?ª£ÀèÏê?0´lÈï_x0007_÷?¨,tÅÖ°ó?_x0006_Ú¤_x0019_ù_x0010_ñ?¾%RÕîô?]_x000F_f¥iõ?R_x0019_(ý#üí?Ø%=Éí7ø?ïl_x001E_R-«î?rç¤¹_x0018_ñ?èØÝ_x0013_S#ù?Ú9±¶£è?ÝÁX';ò?Ü&lt;Û_x000E_sö?ì9 Ëwô?fQQHcnð?`tZR_x000C_8ñ?0_x0005_º_x0018_;ï?_x0002_÷^Â~ð?×&gt;Í4Åó?Ú_x0011_ìH_x0002__x0003_Ë&amp;ô?&lt;J5f&gt;Rë?µ4£²bó?qñ_x000D_¦+ò?Ø;@´Wó?à¦Ûs8ó?$ò?_x0008_Fb÷?£mF°\·õ?&gt;áxîãð?%Pï_x0012_&gt;ó?î_x001A__x000B_Ümí?_x0010_å_x0016__x001B_@Tó?ô¾pÊé?¦õO~Ø_x000C_ñ?ãã_x0017_;wñ?;ùAñ¾Zð?#h: :ð?{CÒ2÷?ãW~öñ?uX²ð?j\Ys¶ñ?ú(|o_x000C__x0006_ö?Ö­B¦_x001E_*å?[-.u4ó?ÝÛÅ_x001D_ñ?-¼Ãè§þô?&amp;£¹_x0017_¯bâ?ý	_x0001_*ZÁâ?_x0006_nkKò?|ÂÄ´_x001D_ó?_x0016__x0012__x000B_ôló?0_x0005_6ln·õ?_x0004__x0005_Ëi4_x001F__x000D__ó?Q¤)Þ~ï?¡Ö_x0001_ýã½ó?á¬âu_x000F_ð?_x000D_ýå#÷?×ÿ5Éï'ó?_x0017_£wfcò?_x0012_]åÑÌEï?}Àîùäè?_x0013_¾©+D_x0008_ð?Ä_x0006_ÈG7jð?\'¤ýü*ð? ËÚE_x0004_î?4_x001D__x0017_rBö?è_x0003_ÆttÙõ?¥¢_x0004_Vò?¥XíKëmð?B¢Rò$î?£â_x0017_7áÕî?ÁK×ô|_x0002_ñ?pë{3_x0008_8ñ?ygiÂ_x0005_¸ò?_x000B_´T_x0005_ûÏñ?Õí_x0012_ODUñ?}¢+æðô?Þ:î1ð?¬_x000C_{Öé é?khwLµô?±ukmÂð?þM`_x001C_[ô?'@4yXð?ÿ_x0018_8þ_x0001__x0004_Ã[ð?¶_x0010_ß_x001D_jé?_x0007_¿ÑP]©ñ?Í²¨Þ÷ô?hnz¥ð?f]Ø_x0013_¤´÷?.Ú~µ/_x0003_è?Edòø±ô?P&lt;h±_x0008_ò?_x0004_ß)"àò?hÅZõ3ð?Q_x0017_q¬¤øô?õüT_x0004__û?&amp;_x0019__x001C_N¶¼ð?(_x000B_Íò?N3è¦ãö?]ÛÙÙi_x001C_ó?p¾"_x0019_^æë?&gt;_x0015_Þ .7ô?ëEÊ&gt;üõ?_x0001_À±gýdé?Xz°­¾ä?ù_x000B_i_x001F__x0008_&lt;ñ?E_x0002_ÞÜ#¯î?´5 mXð?rËÐç_x001C_éì?¶ÞÕê#ô?öJ°GV ï?@_x001E_ÿ¥[ó?Ðà+_x0015_xð?_x001F_¥ ýâç?_x0008_	Dù?_x0002__x0003_klÙì{ßð?K­tKUiì?~Y·âÂÞø?D,?_x0019_=ò?`\GÜë-ï?sÐº­Ñô?¥C~°/Ãö?[î:}ó?:óhØ^ì?í¿Ò:_x001D_ó?&lt;=±_x0007_Æö?_x0006_&lt;Oªüò?ÿU_x0019_ãw÷ó?MKû?Î ð?_x0007_2	&gt;nö?_x0001_SV_x0019_õ?Tõ¼4¬è?&lt;ÔêEKñ?,%O°_x0014_õ?ÄË×}£cì?8sëàVð?¸_x0012_÷_x0001__x0019_ð?d÷ª	]0ï?§3$»Røö?8&lt;_x001A_=]õ?ã;º»çÊô?¹%_x0005_ÃÁ|ð?å¤G¡Ïó?ÍKê_x0001_Àò?\'º,G_ð?V8ÕzÐÿî?äh_x000B_¾_x0001__x0004_Dó?fçÔâ÷?ï«¢t_x000B_ñ?¶î_x0008_L¾í?¬:»þ_x0018_öå?ô*@Ü´µð?¶ Xñ?­Ó_x0008_,ü[ñ?¬[_x0019_§^í?¢vØ Óì?¨á§_x0008_ø&amp;ò?ËDvþõó?4±8®:/î?¦gæ_x0011_ãñ?¾«î¶õ?_x000F_½°|æ?îåÍ§Ëé?_x001A_ù _x0001_Í_x000F_ð?k5{#f)ï?]ý¬MÍó?a_x000B_ü_x000E_Ñóä?4p_x0004__x0002_nó?zç_x0003_5ð?cÞ0Õ¢ð?´_x000C_ÏÉî®ò?n_ð_x000B_îô?ç¬Ñ_x000F_]äð?V7t¥_x0005_ö?(_x0017_i÷_x0004_Mò?d£ 4ò?_x0002_ë~	_x0007_iç?:+.ëþï?_x0002__x0003__x0005_HÍ\sCõ?³×²_x001A_ï?)_x000B_Qn_x001A_[ð?«ÌMi_x0005_Èó?ißE&amp;¿ñ?y_x000B_;zðö?ÒME%ãö?:R_x000D__x000B_@±ñ?Ô¤_x0012__x0001_õ?P1¾AN	ì?ýFFWð?ª§_ÎÜÌì?Ú1´¾ú_x000E_é?½®i]¤ê?î4©_x000C_§¼ð?ÕV_x0007_,/ð?_þF5eó?¿	UÄÆjó?xALÜ	ñ?Æ·1p.åî?:äHßcð?Þ` îUë?Á¶á__x0015_õ?cÂÅ_x001B_ã_x001A_ò?_x001B_Z¯O·ê?w±Þhîó?ÑÓË[_x0018_ ù?F¡0L®ò?R×_x0010_Nõ?¦!ÃÀó?Ç/_x000D__x0003_jò?GÛ_x0001__x0002_òðò?Þ¶h»Ýµñ?s_x000E__x0014_Îëó?4¯¶À_x0003_Úó?X¨òá\\ó?y)h°¨~õ?¨hô9ñ_x001B_ô?ÒP*Ò_x0006_Pò?ÂÍ_x0002_r¹ñ?8Ï%*îÛí?TcrÔ%¶ì?âD_x0006__x0019_Ïò?QXN_7Õñ?`H	®1'ô?¾_x0010_ì'ò?d_x0014_É:_x000E_ô?_x0018_mÎWOð?*^[qaYô?ÀÂºý&gt;ø?»Oõ?\_x001B_c_x0006__x001B_ñò?Ýj_x001F_V´ô?JÓÏ9D_x0016_ñ?s(ò°cò?_x000F_©q_x000B_1Èå?Hðß×Fä?õ_x000F__x0013_åã	ë?? ±A_x0001_Óë?G}üùàò?\TÄ¨Üõ?¢ç[_x0010_~vì?m±_x0015__x0014_Õð?_x0002__x0003_^Þ·ªë?3__x0014_$¡ó?Ò±foÃò?_x0001_ê¿å{Gñ?¸¦Ìýyð?÷_x0015_$&lt;ºò?_x0018_'_x001C_Oð?¬âjÔò?ûA_x000B_/_x001D_.ð?G¹§d_x001B__x0005_ð?_x0010__x001A__Óì?_x0018_ø¨Yó?ÔÛûKù?_x0013_9Á=_x001A_ò?_x0016_VõS_x001C_ýñ?·Ê,(9ºñ?Ëú_x0012_itó?_x0012_Ô®¾_x0019_ö?V¢Í~FËò?_x000C_l_x0019_´0õ?St	ª¡í?â\áuéò?_x0017_°â~ô?¶¦±q_x001E_Èø?îÓÅøCð?«_x0007__x0019_Úõè?_x0006_qz_x0001_¶üé?X_x001E_p_x0012_¦@ò?Ü_x0015_o/Ýë?Ë=ô_x0017_Ònð?éßîvêò?ý_x0010_éT_x0002__x0003_¿{ì?j$­¸=Öè?**ñ_x001D_é?¹#{s._x0001_ò?DKlJtæ?=ÿ1Kð?ïÞH*Eð?×)®yp/ó?5á_x0016_á2 õ?Ó¥{_x001C_õ?s³;?]ýð?¢¦_x0002_Øò?Ö?cå|_x0011_ø?Ê¤âË_x0001_rò?8)©úï?ÌETfzõ? bMDeñ?0duØÉ_x0012_ò?zA¤?Eð?07_x0012_f_x0018_¨ì?ö±eÌûî?SC§hÿ_x000B_ð?{ÀAG_ñ?¸ñv_x0001_4ßì?ï_x0006_­¤æð?# °m¥Òï?Àý»_x0010_­Áê?à_x000E__x000C_îð\ð?õ_x0006_a_x0007_¸ñ?¸è_x000C_Z _x0019_ë?R=[_x0007_ð?%IYóÊð?_x0001__x0003_¯	ÙwNåò?S:Çf¸¿ð?8c4¼ëîó?ùr=Y_x0005__x0015_ó?â¦rØ£Pí?·Xº_x000F_+Uô?_x001C_Ì8-è?úØXÔñö?[®nªOô?»Ì6Î]Èò?X_x0008__x001A_2Eó?+Õyò?æU¢¡ëõ?_x0019_¾2Z£|÷?ç#ê_x001C_Üö?ÀO¦]Bð?_x0005_Þc¬ð?ÆT3ªè_x0006_ñ?õÙÎM@±ð?v_x0004__x001F_È_x0017_`ñ?PÐVÌ!ï?¤_x0013_4¦Ðò?ÑmÌ÷?S]mø_x0002_&lt;ö?üyVÔ_x001F_îõ?Új=_x0007_iø?È*&gt;Ýÿò?Vl_x0018_è%#ö?/ÄþBZò?w~ØåÃpó?Ó ÓVáÊî?ì)u±_x0001__x0008_yò?à&gt;¬'ìð?{Å¯¬¾Rï?hÓ7·ºËð?ÚÙÒJ¶ò?J_x000F_DÔ¶¦ï?Ý&gt;_x0010__x0006_ó_x0011_í?zk4_x0002_Ulö?_x0006_Ò_x0004_Øïí?ìï&amp;Õô?â_x0003_:á?í?¶ÄþùÿYñ?]_x0008_ÿ¬ì±î?0_x0019_st_x0006_´ö?Õi_x000D_ñoð?&lt;_x0012_Â@5ô?èt_x0005_[{_x0016_ñ?_x0008_Èñ?_x0016__x000B_úÖÙüô?ZM7Tºë?à_x000D_­×ì?ì^°wOËñ?_x0019_WÍáú?¼mÈ÷y:ç?ç_x0005_Ù1}ì?ë_x000E_ï._x0007_ó?_x001B__x0001_¨Ýp5î?`¡_x0008_P`õ?¯^Ð±¤Úï?©_x000D_(&lt;/¬ó?_x001A_Uà5É&amp;ì?J8/¶è#í?_x0003__x0006_	¾ý3Úò?FøÔ&gt;,Ëí?d_x0004_!c_x001A_á?_x0007_Ò¾ç_x0003_î?KÛ	[ù?ó ¯q] ò?_x000C_MFÎò?HòPO¯uð?º_x0011_Hä¡ñ?Bd_x001A_jAù?_x0002_×_x0005_¾_x001F_Aò?yBCác_x0004_ò??_x0005_c&amp;¨ö?ÿøÒ_x0015_ûaö?`_x0013_W³¦é?£ÞÈu2ð?°5Ú¼bó?TNDpàîò?,í³í?5_x001C__x0018_¿Oó?»ö_x000E_Ó7ò?_x001C_,N²ºñ?&amp;¶_x000F__x0012_ðµë?Æ]ÔÉ*æ?ÅÊ3¾-ò?à³í»Ø÷ó?¡«_x0001_ïò?'²~?p$ï?C Hûíô?äÚ_x000D_þl_x0003_ó?¦ìÛª_x000E_ç?þæ_x001D_¸_x0001__x0003_Ø_x001F_ñ?×_x001C__x0008_¾Ü|ô?_x001A_[p+yò?¶ Íßð?éÂúx^ì?_x001B_EA$]Øõ?_x0016_ÀÿQØeô?Ç ¡³_x0018_¶ò?«ìLÕ$Pì?¨£R_x0006_ðô?¶_x0013_ZÞ¿Fô?©.Ù£Áð?²_x001E_]Xyæí?qà*_x000F_ñ?TÇZM,àí?_x001A_øòù_x0007_[ð?_x0015_ïoWñ?wÉÂì?F~_x0019_k¹ì?ªUX¿ ð?mÐ_x000E_92õ?_x001A__x0002_MÿÛàï?f_x0003_®ª¿aó?XCÛWó?Ü_x0015_¼)kÿõ?Ü¬ã`[Æî?7;_x0011_Mzõ?þJ_x000F_ú÷?P$èãeÝë?ü_x0016_@Iö#ò?+'Pª-ó?ôO¿RD÷?_x0001__x0003_ònyÂií?¦JTF¹î?ÍaMiï?¾S_x001E__x0016_r-ð?GhÁ?ö?¬ (*ïó?_x001E_%\e¥ð?A¯¢²õ?3Ï_x000C_¿Oïð?M£_x000E_öÐñ?ÿûú°(åò?BSùøð? ÎÈj_x000C_ñ?s_x001E_ùì_x0012_ð?ÿl_x0002_?xÔì?mìÐaô?³&lt;!_x001A_|Bì?Ó;_x001B_D=ó?¡A"r$â?_x0019_§"_x0017_÷ó?,úø¿Fê?W®·¤d_x0005_ñ?Ú­Ìs'.ó?pÑ*µÔø?Â_x0011__x000D_´í?Yª&amp;_x0008__x000D__x0005_ð?MÈ/p÷ð?³&lt;_x0018__x000F_mô?áa+_x001A_Ñ£ò?æ_x001B_¿úð?¯_x0016_Vî_x001D_ð?&amp;¢Jâ_x0003__x0004_9Üû?&amp;rWÓ¯ë?_x000B_%ëÎøð?qdTìñè?¤6Ð¥_x0010_Åæ?i~a_¤µõ?ò_x001B_Å¨î]î?sÇ¾_x0014__x0002_ñ?idù_x0015_\õ?DµÇË_x001C_Äð?b_x0017_ºA_x0001_¹ò?6¡b&gt;_x001F_Hð?	£Ð\P/õ?Qx8_x000C_¼_x0005_ò?Â_x0007_æéÄô?&gt;«ÝgÏõ?ø¦»Õ_x001F_qì?_x0010__x0012_E+=_x0019_ò?_x001D_é'WÑõ?÷«I'&lt;ô?y=ïÎìò?4­	²Ï_x001F_æ?_x001B_ßòñ?Õ«ÅèÙkð?Óæ=lµtò?sßgÊð?wÃº÷?Ìtd¶¨;ð?0Îy³3ó?ÙÏ}q&amp;ð?ÖÄ©_x0016_îò?_x0008_ÖÚH£ö?_x0001__x0003_e_x001A_ÿ_x000C_ú_x0004_ñ?ý_Ý¬_x0002_"õ?Ñ®4r$Æë?}¨Ý'_x001C_ò?2c9¨õxí?_x0004_DßH&lt;ò?_x0019_ydùuñ?_x001D_5·_x0006_ÿö?+%£®\¼ó?1íÛ_x0008__x000D_æñ?rQFèuxñ?¢{©ãVö?Sª&gt;xe:ó?_x000E_=_x0017_Tô?ÀaÕ²-ö?Ô·Æ{ô?ò?ó¹EÕ*Mî?²_x0001_¨0Éê?_x0004_Ë¦nnò?c_x0017_Oèë?'6Ëª&amp;_x000E_ï?ºj&amp;¨ûè?b_x0003__x0019_ÊNÿí?a¯Êö?ôºïY{ÿð?_x0004_xäRÆxð?`_x0018_Jgð?kvÎ)èñ?J/OÍá!ë?h¦qöÊõ?âµ¾¯@7ì?¼_x000E_Æ_x0002__x0003_Ò¼ö?^ùö?YtUáËQí?È_x0010__x0012_&amp;Ðò?·Â.íFqô?ýè¬_x0013_\ó?_x0014_×¼rÃó?Úa?îs÷?&gt;à3èÃ_x0016_ö?æe*_x0019_Ô_x0019_ð?_x0018__x0001_]_x000D_ùï?¦ÖXF°|ô?°,#ýlð?øv=tø?¡pþÐ6ñ?b_x001D_Qr_x0008_ô?ß½_x0017_l_x001B_ð?ÎÜzå_x0013_õ?%ìÝ"ï?,&lt;oÂÎò?û¸OYGî?Ëæ5_øjî?®êÍheì?_x000F__x0001_ÐêúÑù?_x0018_EFªò?$V{g_x0015_í?Öf×w;8ó?"èaÄÉé?Ð~gXî_x000C_ô?þÛ_x0012_Í÷Tñ?VpËöø)ö?«ÂkSÆ&lt;ó?_x0001__x0002_:¼çbL_x0014_î?Úð[2Úñ?Âb_x0018_¥õ?Dp_x001E_4aè?xRÊÜ6!ô?húUTç_x0006_ï?Ë2_x0004_Ù4ø?^_x0015_¹páÓô?_x0016_Q_x001D_1´ó?Î:ä_x0010_é?¿S°à.ð?×bÿ_x0011_mï?_x001C_·íú_x0005_Ôö?Ê;ú_x000C_3ð?×RÖGPò?´­À£&lt;ò?9Dr_x0008_Fò?ÚB¿*õ?&amp;#a|6å÷?iÌO(S7÷?Ê_x0001_û µó?Jp­¼Iï?r&lt;àd_x0016_í?_x0005__x001B_hØæó?CYX1ö?5¡ë^(õô?_x001D_qK$íë?îÍ@üù?+­È%[@ô?ºi%@²Cè?¸Úw|î?z"!_x0005__x0006_ë?*Yå[Ëî?6Pn@7)î?YX³aFIø?K °;Tò?ÅÕ¦êLxí?SÎ_x0018_&lt;eï?	¾Ì.J³ò?_x001C_{­Ö~Ìò?_x0005_Þ/3_x001C_éó?È8?Õ_x0006_è?E_x0014_H0'jñ?uÐ_x0018_ì_x0014_ù?L×n½|yó?_x0005_£Þ_x0002_cð?l_x0001_3_x000D_.ï?a×_x0003_¥©_x0004_ò?r¬+Fê[õ?"Iâ?ÈrÄ"Öxò?_x001F_ç8d@4õ?£¬iËvï?öbÑ_x001F_ãî?e3ËÝ{ñ?S_x0011__x0018_tê?a/_x0012_ø× ó?X'Ç_x001B_b¢ñ?ò5àn7bï?;PèìØïï? rIÚìð?Pêj_x000F_kü?ê/Xé?_x0001__x0002_æväá1Åð?_x0006_à#ÿýTð?K1_x0019_Æqú?_x0006_ä½Çûî?,èê+3Hó?b©$ê¦Só?´k~gñ?6ÐÌª©êó?ïvHµ¯õ?dR£ísú?FByÞzë?_x0016_~5¦_x0012_ñ?R³T°Rä?_x001E_µ¿ör#õ?nP NL÷é?àZ$²ëó?íz©ÖE_x0011_ñ?F_x000F_oÙ(Dæ? `m_x001D_p_x001B_î?yapé£_x0005_ó?_x0011__x0019_sBèÿñ?wÒ?Lõ?5K3_x0013_¶Nð?zê;õR}õ?wÃË_x001A_@_x0006_ó?_x000B__x0003_U_x0008_ç?;dîÌü´ç?VZ©0ò?Z6u,òjò?ÒÃÎÙ~ô?_x0017_ç_x001F_(&amp;ïï?ôã¼â_x0004__x0005_ _x0019_æ?ý_x0010_UÌö?_x000D_A[õ¢éð?«ô_x001E__x0001__x0012_$ó?$ÕN_x001D_4ì?ú_x000B_ô§Ý¾ô?¯_x001E_\Ï¶ñ?V÷ÞÄzñ?Õ³6wkñ?Ù?íø_x0002_^ö?&gt;g0î»ð?Ba?óõð?]Û9_x0003__x000C_¿í?ñ¨_x000C_Le¿í?±Â¶a0õ?ôvÏî¥}ñ?b «Oáýñ?³6¼_x0007__x001B_uñ?_x000B_Bk*kwô?ò¦_x000B_r3é?¤9¬îM_x001E_ì?Û±Ö:ï?2j]JõÓæ?P£Ìø	íê?^Å1âqñ?_x001C_´àðó?^ÏaÏ_x0013_Óò?2_x0003_"»:,õ?#dJñ#&gt;ò?4þ_x001B_âU_x0011_ö?ío3ËAoñ?f_x0012_«·ìï?_x0001__x0002_Ê­¡ë³é?äÖ³Jç?)ù á?Íþ:?a_x0003_ñ?d©Ã_x000F_¹Ðò?Ôúë0â¢ó?9¿_x0002_õ»óð?UQÉæ'ô?_x0004_,¤ijö?g_x0015__x000C_§OVñ?Oà;µ_x0007__x0018_ø?s_x001D_ü_x000C_´ñ?ÜtãD&amp;Õð?-qÕ&amp;¢í?=ÕÞ]ð?_x0017_lç_x0019_½½ð?¢Ø¬&lt;Xg÷?	¥¹,þ_x0016_þ?+ËDû_x000F_{ø?ñ=³4A^ñ?ú0hpó?)ü¸¹,ñ?5°@ãó?=_x001D_æ2Mcò?ç¿»÷Íö?Ã""í6¸ò?¶ÆÝ	Èñ?^_x0012_Ò_x000B_éõ?ÃtË@ó?&gt;§þVñ?z¿N_x0016_G:ô?.X86_x0001__x0003_í¦æ?÷Ø :_x0019_Äñ?î_x0010__x0002_*ð?E¼ÚYâBö?j:1À½9ï?j®_x001D_×oºó?uÇ¬ø^§ñ?$qÙé_x001D_ô?ÁgÁa¼_x001D_ó?êAd¼Zô?é×_x0012__x001D_;_x0002_õ?6Efò_x0005__x0017_õ?Uõ _x0018_èø?)_x0008_Ö_x001A_|í?(Ï¤ÑT_x001B_õ?oPo@)'ó?'_x0003_¤¡_x000D_ö?èá3ó?!ÓÐ_x0003_7]ó?èë´ÑÝé? m«¸;ò?âý_x001E_©¤ñ?&lt;Ö"`µ*÷?ìÌxèn;ð?ÌSQ_x000E_5ð?Õ!%JÃîó?_x0012_ß×C_x000E__x0006_ó?+¼¦ÚA_x0017_÷?ÎÂj¢l_x001E_ô?ÑiÊ|µò?ðâY2®_x0002_ð?&lt;_x001A__x000E_ñYé?_x0001__x0002_æ_x001C_5RÀ_x0003_õ?ÎðüÄÉî?ñK¡³_x0007_¤ñ?b¿î=¨ó?¶m3.Z­ô?0_x001D_ñ(çî?YJ­Ù7dñ?H%hÜè?o¯K½À±ñ?`õQ_x001B_Ôô?AÃ¶Vñ?ýÛ?_x0002_,ô?ÑCemò?, ¢èð?ð½9FÝ¦ð?l°|zãò?Ëß_x0017_ôfÞí?}»0úáþõ?_x0006_¡Ç`[(î?ºíñ*©¶î?´HEkê?Ì&gt;vò?À_x0011_jüûò?X_x0015_Ø8$àñ?+&gt;Î*¡wî?Òÿúº2ð?ø´$¸z\ð?¨î_x000D_Ze¼ó?7:q¤ñ?3ðÉÛÞ­õ?~;}$_x001C_ô?Ì«k_x0001__x0001__x0003_×;ï?P_x0013_ô_x000E_²ñ?uN-çöfõ?¿½_x0017__x0010_¦³ô?n_x001C_&lt;_x001A_-øô?_x001A_s5õ_x0016_ù?&gt;AÁìÜ±ô?h°¬y×ô?Þb_x001C_#zÛð?H§¹ùA_x001C_ó?ç+û5[»ò?-kÆÚ:ñ?) Büî?àó¢h1/õ?_x0016_K7ì	Ðõ?WågÃró?_x0017_bÛáÉó?T_x001E_(wËå?_x0002_K_x0014_±uò?_x001A_fH²ô?y_x0005_U.Ï6é?è_Äi ê?Ñ_x0014_u_;ió?©Vq»_x0010__x0008_ó?%_x0015_qrÊ÷?BÛI[i_x001D_ñ?ß&gt; Òlè?_x001B_ø_x0001_Ìò?G@0"¡Ïø?ü'_x0004_³Unñ?IÌ_x0012_¥_x0018_÷?»ÑJ±n½ó?_x0002__x0003_"PË!ê?__x0002_orÑ°õ?(_x001F_I_x0001_æ$ñ?Õ}xí§ýð?_x001C_¬XeÛñ?ljô¼yô?_x000B_¶¼§j_x0002_ò?_x0015_Äd¿_x001A_Âë?J_x000B_°H~Þõ??¤yì/÷?»ú_x0014_J!¼ì??a¾_x001E_ê?º :h=ò?$_x0014_zâMñ?uxÔH7~ó?_x0013_	_x0002__x0010_½Àó?_x001A_£kÒ.Öç?U_x0014_CýHì?n%ï²_x0014_î?&amp;e_x0019_$Æcó?¢R_x0017_vî?y½=íd_x0003_ñ?R ß}Íþï?kiY¸ìð?õô_x0001_¬ó?%Î(þÍî?¡°_x0015_qò?rù°Âö?Ñ_x001B__x000C_Ú_x0001_­ñ?:G_x001A_Ñ}ï?tºùb²*ó?Ö]·_x0004__x0001__x0002_^Mñ?7syÎ~å?Â_x0001_¾/|ð?ÀnRcibñ?B_x0013_Éå_x0014_Uö?_x0019__x001E_¨ó?AxßïÝ-ð?mk_x001B_³T_x001F_õ?J_x0011_£Ñ_x0006__x0016_õ?ÉFÜùÍ«õ?ªlm2_x0015__x0005_õ?³_x0006_ jV´ñ?4x_x0005_3í?_x0006_ò_x0018_&gt;Íð?e¬ïÜñ?«í¤_x0001_}ð?¶_x0017_¬_x001A_Ûî?NüÝ)_x001A_ò?_x0006_üyËò?#(¿2+í?gè5h_x001F_ó?²Ð_x0010__x0008_¥ð?x)_x0014_í?ï@ÃÂ+ë?Hu³_x001D_qí?°dâÚõqí?¼ækB_x0012_ó?Ã_x001A_;YNò?[+aëð?»Ïèàgåï?Âlsm:ò?:{ÿÛz7ú?_x0001__x0002__x0002_²vx åñ?ýi¿_x001B_`ð?ø§ÀÏfï?û¿¼hýwñ?ò¦ÌóÿP÷?å0CV^ï?û³c9Ùó?ª!é¨_x0007_ëð?­£Qõ_x0005_yì?úãu÷ø?t÷_x0013_Azsò?b©!Åh-ö?¦°çYÁ_x0017_ó?¡À»/ê=õ?öyC7¯ñ?»¥Z"fRô?ãoZ(°ó?_x0017__x0016__x0018__x0011_¶ñ?_x0008_E¢_x000B_Àò?_x0008_S!¿ßîð?ñ_x0003_zë|ï?F·_x000C_£&lt;Pð?P¿K_x0014__x0010_ð?_x001B_¾/æêkó?70W¼÷Ïô?Uô··vð?Î8t¾ñ?ÇàTJg?ó?%N¥¦_x000D_õ?$5¥Vø?_x000E_±£T_x001E_ó?P&gt;Æü_x0001__x0002_íóñ?vµ~21ó?-_x000F_"1^o÷?r_x001E_jMÅrï?ÈýIóò?}_x0012_Ò¨¤ó?ôª|v»´ê?_x0015_&amp;_x0003_wÞù?i9Ù_x001C_sñ?&lt;_x000C_Â®_x0006_ï?}V°xù»ó?H%ª§Þoò?u(º_x000E_©¥ö?_x0003_|ÙU_x0017_æ?Ã¢^/èÛò?Î9sa:õ?ÅgK!_x0005_Ôò?t'6²¦Lñ?û0D)\ð?vå_x000F_ïó?Úñàòëñ?¿_x0019__x001D_Ë_x0015_Ûí?Î__x000F_ë?PÆ-ðVô?XF©_x001B__x0004__x0005_ò?ac"ñ_x000B_ó?zµú»Ä©õ?ß¦:Iò?ÊIú×ì?áäõÑ_x0010_»ò?¢Cjuªbö?³_x001E_pCõ?_x0002__x0006_½5²§½Ûñ?ô7o_x001C_££ë?_x0004__x0018_ýöÊñ?f¼üé?º×_x0004_ÍDð?Éë/ÀAè?oÅQr2Oñ?*$~_x0001_øð?Wåi@ó?2£x¾4ò?_x000C_d0Á*_x001C_ò?ò÷\|!_ñ?¬8Ô´æ?¶X Ð_x000D_ñ?_x001D_ØaCçø?Ù_x0003_êåÌvì?$õÎ_x0005_¸Áð??)á¯R³ò?:º:qHñ?0_x0005_DF÷?Í _x0006_öÓ_x0003_ò?_x001D__x0014_)+Cï?:_x001E_#FÖQñ?Uü!×&gt;ýô?{_x0015_NÖ¸uö?Ý§_x0016_lð?	)Ä²Z"ö?j_x001A_¯×ó?âûÅ(X+î?Á¶¢ª_x0002_ð?_x0016__x0011_¼$_x000C_ò?,'ü_x0001__x0002_:÷ð?ßÿ5sá7ë?eüºZ_x0016_Êï?xûû6ô?±Cÿßqö?_x0016_-´_x0016_îáð?YQ³Í:ù?¾Påíøî?ï_x0004_{E¥ï?) :¦ç¢õ?8îvÁSò?ê`ú5Ãè÷?ÅôR5½ð?lÂÖi°î?£ï_x001C_eÙ_x0011_ò?VLq~	ùò?É»NtÙ.ò?Î%û®õõ?±¨W$&lt;èð?Í±¼Oï?Îu/Êñ?x¯Dfiø?c0BÅ_x0012_ì?8©úå_x0016_ñ?Ì_x000D_X6ñ? ·îMY_ô?tíc}^Eì?§_Çê"@ï?:M¹¾·K÷?P_x0016__x000E_#)Qê?®ØCÿ.ò?	_x001F_uÙE5ë?_x0002__x0003_Üz±¦Oú?t_x0005_Çhò?cÕ0]ñ?{\l^ò?ºøô}: ò??ðj+&lt;_x000E_ñ?;p_x0003_¯_íó?¦ó_x0001_ßLVï?åÃRÿÉ9ñ?'H4õí?^ÑP­¦ô?_x0018_¦Ymº_x0013_ò?ØÈ_x001B_ÕªSñ?_x0008_Nvõó?æ_x0004_mkvÖç?É(ôNð?M´mÎÏð?í9òÇ¡õ?&gt;_x0006_Y65÷ò?no´®ÿé?þZ»|²Hé?T¡Eì#Oë?`{p_x0011_Ýéë?ÐÆ¹÷ò?°G,Fd2ô?UNByló?æ¹:D_x0014_Ïó?ù·à÷%Ñð?VcAd÷?À&amp;Òõ5ï?ÿ.5g¼ñ?Ax_x001F_ß_x0001__x0003_Wä?¹T÷¡_x0011_Sö?_x0018__x001B_¹0¾ò?\ºM__x001F_Þ÷?m æ¾¶Áñ?Ï_x0016__x0012_ùñÆñ?_x0016__x001F__x0013_Çw³ô? ;åß_x0014_gò?Â®Ö×Íò?ô²0 ¶å?*M_x000F_?wí?¼ûùbî?Y++_x000B_xó?ýF_x0016_Sâñ?_x0015_2¡¨ì?_x0018_·ùp8Hô? cwS_x001C_åò?1TÖ¦gï?HL¸è$õ?¯öàñTõ?¹_x000F_¬õñì?_x0005__x000E_Ô·p_x0002_ö?Ò¦ûG&gt;ñ?3ö_x001E_ú_x0011_ ñ?c2_x001A_9ãò?SJ_x0010_hdø?îhÎ®	ä?_x0006_CæRvDò?00Î&gt;zmä?&gt;ü/¥À$ô?l_x0006_ôç»Wõ?÷iº+áEë?_x0002__x0004_oh_x001D_kí?&lt;6_x0004__x0001__x000C__x0016_î?`b_x0019_,ùRö?îÄ_x0002_äï?þ©¶&lt;ô?_x0013_×}_x0008_þñ?¾ù7FÖê?_x001A__x0013_®/Ø%õ?JéB$PØú?;ü´bî:ó?5Õ)ÈØWð?j61ÀÔñ?_x000E_HâU_ð?_x0002_*áØÜKê?êÊÖ1øñ?wU_x000D_vøô?_x0003_KZYð|ô?·x&lt;_x0019_î?VÁùZ_x0016_ô?X²IöûÊí?¡°?N4)ò? JUùgö?S_x000C_.Oê?_x0008_k"=&amp;±ö?_x000B_ÛÅnP_ñ?êJ%Gñúí?nËã°ýÒñ?_Ý§Ùbõ?_x0012_õLNIö?_x0019_ý2·Öô?õöÒþrßñ?$Qà§_x0001__x0004_ò?A¤Øµ»ì?©+Tô?¤{_x0018_±é?J=îÞô?Ô_x0008_vøeó?_x000B_åU¬_x0001_ï?_x0001_|F¶pëñ?þ\»|Â_x0010_ñ?Bëôøaøñ?ü?NÉö?)_x0003_Ïzbèó?dù_x001B_Ók.î?%é¢$U.ó?\Cé÷íYñ?C_x0001_ã*_x000F_°ö?EÉyçXî?_x001F_OÇÄI ÷?$_x0005_gÂô?µîHð?_x0010_ìf&lt;Iô?_x0019_/_x0014__x0002_ó?Ûãï_x0018_ë?_x0008_óóØyð?97]ö?.Z(3 ÷?ÝºËlQiö?á_x001F_¨ZØì?òÔÖy_x001F_õ?_x0002_­Õi¾Yô?³@4Fð?ýöæU\ì?_x0001__x0002_~@b_x0001_È±ñ?Úå¿=ðï?ú¯9iÞö?ÌRz[i[ñ?F	&amp;%Ó\ò?_x000B_Þá_x0006_¨kô?sýNuý*ñ?×ÇLlô?¶§ò*Ã¶ð?zÍúï[nê?_x0016_é®®_x0014_ó?ÅÈÌ îäð?££ÍT?íó?æi¼_x001C__x0007_å?Ò#Ãß½þî?¾&lt;««ûí?ÄªÁ_ð?_x0003_Ê}ü-Bî?_x0002_Ý_x0010_§÷ð?_x000B_fLË¡ð?@ñâáWó?ö[¬mþôô?t)D0©ç?Dg6ð?½Ú_x0001_Jÿð?µÌ!Â_x0002_Hø?RðBcÑï?ÏÈ&gt;ð?¼6_x0001_$_x0007_ö?Àmðv·@ö?Ú­ÌÊPó?`×Ss_x0003__x0006_"ð?w~ryimî?íÂ©ð±6ó?ôÖÛ_x000D_ð?K&amp;_x0004_vaÓú?QçÕh¦Ùó?]&amp;*Àõ?ªP£_x001E_Aõ?úpÞº&lt;_x0005_ð?úUôýí?å_x001D_Ì9ä?]ÑàæÁÄë?ð6ö§÷áí?=éjH_x0014_6ó?xÏ ~h_x0003_ó?FZû¬_x001C_:î?yë9ôkð?ÕHÆcî2ñ?êwbC£î?·ÿ×1vÃì?A Cé^í?ÃÝÛÃ%ì?U'0.Eôò?=_x0001_Þ_x0002_yÞê?~	_x0006__x0011__x001B_+ô?_x001D_ä9æê?G¨K_x001F_¢ò?i8fºª÷ò?øIÆ_x0002__x0006_:ð?¶E*°4{ò?°¯°6ðó?Ì_x001A__x001A_=ãõò?_x0007__x0008_ïöûò?$_x0015_û©@ô?´¸ûrD!ñ??ßW®ºð?Ìï«õXö?ZX|_x0006_ ùô?_x000D_4P_x0019_ò?hJØ_x0016_é9ë?f¥sÉ³ñ?YqkJô?v_x000C_ø_x0010_øî?Õ vÔÝñ?Øxºõqì?Æ_x001B_?·3í?ª_x0018_.«}ï?I] _x0008_©ò?@Pîiß_x0003_î?_x0014_ì$g°ê?S¨"_x0001__x0005_Êñ?._x0002_¿Ï(ãð?öÞù·ø?nüHq?ï?=0 ÷õ?_x0017_tÃ)m«ò?¥K¿Dlñ?â í¡_x0014_Äö?À½R îé?ÏWÚîöHñ?_x001F__x0006_³¤c¡ð?_x0015_?Ò0ó?_x0004__x0004_Fûð?2T¬_x0001__x0002_ýCö?'Ðp_x000D_	ñ?Ç_x0012_ÞÈó?âQ_x0011__x0013_é?_x0012_O_x0006_3_x001E_ö?øþûªËþñ?.|/_x0013__x0004_ó??K";*ñ?Ò°ÈBò?Ì_x0004__Á&amp;è?(_x0012_³R#½ó?Gjþs÷ó?~ºÃÅ8ë?*·lg]í?É³qï? ñéN?Pô?»Sñ»ê?¢Ê_x0012_»í?9­5ö?&gt;Vl9Ïù?,×{Ñ_x001A_ð?^{voï?ON`´Ûô?V á_x001B_ÊSô?¨FÀ_x0002_n´ë?xÍ_x0019_ëhô?_x001B_N+Y_x001C_èô?(È+Æ®ë?°Å_x0002_©Dî?Ë;«uBµò??gÁ_x000B_Ýï?ª_x0004_÷Èæó?_x0002__x0003__x0001_Ç`·ý+î?&gt;¦cuÞó?PQl9{qñ?¦K¡Mäó?P·5Þjªõ?úµñY`_x0008_÷?_x001C_Þ_x0015_[¨®î?æR·._x0001_pö?²FQªñ?ZS_x0008_va_x0013_ô?F_x0019_pçóGò?¥þôòù_x0010_ð?_x001F_Øé«Éì?_x000E_À0*ó?®ÿ÷æB_x0006_è?ì»_x001E_æ/|ì?BHôQ î?~gR-_x0017_Íð?a%9a_x001C_ÿð?	_x001B_jd¢Cê?f~Î+âö?`_x001C_MñØ2ï?|\Qi_x001B_Ñò?T_x0001_÷ò?Ì©SÏmì?RÿÍÓ¶^ö?¡ºÛ9²¬ó?lbýþµ¾ó?}ÕãÅzÂî?_x0006_4ç¥r_x0001_ð?ÅiÄÝOï?_x0002__x0011_þ_x0002__x0004_û_x0004_ö?³_x0001_í?D.$ÁÔô?W­ b_x001B_Ãí?$1_x0012__x0003_ð?Þâ¼_x0018_![ô?Ê~o)&lt;¨ê?_x0012_KÈlö÷?%YÜ9öô?9»¥Zì?*F	(hGð?LÓtó?_x001C_:àfnî?¬oÆöð?â_x0002_0ùX ï?`Uo£_ò?òãüð?ÇkÍ_x000D_+_x000F_÷?Ë_x0005_·Ë_x0010__ñ?³7¬ð'_x0014_ð?á{üwÔõ?[ô¬})ó?_x0019__x001C_±þ*ó?C_x0016_2ÈäÌñ?Bâ_x001E_î?_x0006_eÔç¸5ó?'_x0017_(ô	}÷?@_x0019__x0014_Ï1í?±x_x0003_P¦ï?_x0012__x0011__x0002_æ×Qö?s_x0017_¡É®ó?ÛÃ-½Îð?_x0001__x0003_Ö_x0008_«HPÇì?_x001A__x0019_å_x0002_ô?âõõÈÞ¥ö?"6³¶ïñ?è$_x0004_1ë?}M÷CKí?%G_x001D__ç?n,¿_x0019_Áõ?_x0018_wðD_x000D_ë?mj£ Õå?~Ö_x001C_R_x001C_ê?y_þ·=Qô?ª	§æë?ÖHô½	ð?!-]_x0005_Øô?ÀÆE_x0001_Èò?R¶¼ÇàØñ?ne_x0019_Ãñ?_x0008_ß&amp;lF¨ö?t¦Zé¸ì?Ý¶{Ïñ?È_x001D__x0006_ümô?¥_x0013__x0013_©Hñ?_x0005_Í¬_x0001_×.ñ?ïaà] è?U$_x0019_¡·î?7¦AÛ[ö?ðiÏ]ñÁð?_x000C_o_x0007_gWò?cWÞp__x0002_ô?ÍXÓpçòñ?_x001D_°`Ñ_x0002__x0003_¸/ó?Ç_x0013_	ñj_x0017_ô?_x0006_Ð[î\Lé?_x0018_÷¢E§Íî?qè	þ!%ô?_x0001_Ò{[_x0013_ºõ?]ãã­_x0004_nñ?ø³~î/õô?&lt;9|;_x0016_«ð?Hãòbi_x001B_ø?¶Ï_x0014_8_x000B_Íó?ÅÑÍÍNnç?w)_x0001_Îbî?É©_x0008_G¾ù?`#QV»ï?¥,s@¬Jô?	J.×Ïð?1YÒ_x000F_Ëcô?SDIß_x0004_Ûô?ÁYJìP´ë?qü-ª/_x0005_ø?W»Ó84_x0011_é?~_x0004_¯5:õ?Çâ+?Ñìð?Öè/Ä°7õ?pt_x0019_bëQó?P_x001B_ÎA³ô?_x0010_n_x0006_~ ð?xLî_x000F_pð?»ºì§nÄò?û=_x000B_¿0ê?S_x0019_u_x0018_ß÷?_x0002__x0003_ìB_x0001_eÂÇñ? °g_x000F_ð¶í?ÕU±&amp;E7õ?V_x000B_GÓ}å?&lt;1'tlä?î_x000B_õåØ±í?_x001A_ëõy±Æó?²rÌX7hô?ÐXáïé?Z£°tAö?_x0010_ã|³B©ò?þÖù_x0015_¶î?¦q7 UEð?¼GÈ_x0006_N;ñ?"A_x0017_Sbñ?Øë§Cí?&lt;VÚø_x001F_ñ?Aq£á ô?z%Þb)ë?_x001C_¶d$_x0015_î?HÆh6õ?_x0015_ûÈ_x0011_î?_x001E_ý%î3ñ?z_x001D__ðjÂî?«®¶ýy1è?íÌvÙòñ?X_x0007_ íó?ATÆt_x0006_iï?MdàH¦Oó?,õ½|¾gø?l#_x0005__x0007_ë?¦_x0014_uM_x0004__x0005_Ì©ô?ÒÎ76¸@ò?¼òb_x0014_Ññ?iU8¬Å=ð?OÉÃÚþOñ?_x0004_c¡F­·ó?0Í%sýê?vb_x0012_Xsnð?M|-õLêï?_x001C_0Ê_x001C_J_x0002_õ?7^_x0018__x0005_Aö?D_x0016_Å VÇç?®\Z¡H¸ö?«£_x0003_ðåêñ?_x001D_¼´$(4õ?ÙÓ_x0006_Ãçâ?AAHYò$ò?_x0007_çÿTnì?&gt;ÚüîÖî?_x0001__x001A_Sa[ó?ÞßaEkû?¹ÊõöËYí?u_x000F_N¼Mõ?ækÎ«_x0014_ö?×Z_x0011_T´xî?¾_x0012_ó_x000B_	\ò?Ã_x0018_¦ñ¾ô?_x000E_µrª[3ó?ñ_x001C__x000F_UZî?JBv7cí?ÏÚ_x0002_weýô?Ûþw³½ë?_x0001__x0002_ê_x0014_«Üýò?Wã_x001A_Âúö?h¾çþ_x000F_ê?â_x001B_ÂÈËñ?`ð_x000C_}Cæ?¡cmÉÖñ?K½`Õ1éñ?_k4â(ó?à[ü3!iö?D¨_x0004_3Y_x001D_è?y_x0013_o#=ò?®J_x0011_	Ëô?îÉx*õ?9ëðuÈô?_x001E_Ðµ[_x0004_ó?_x0014_áÿ§îO÷?Û_x000D_Hvñ?ç_x0007_ãJÚ&amp;ð?:$ Hoyð?×?å}Zêô?HOâðdñ?Jdi}Ïô?ÐÇpo_x0003_÷?JÐ¸CYî?ð¦Êr ë?sÅ;²#ð?d_x001B_h_x0019_ðí?_x001A__x0011__x0010_¼0ò?õÈçSññ?_x0015_kdW/ó?Zqø_x0002__x000F_ã?Ñù¡&gt;_x0001__x0002_D_x001A_ì?Ä_ö§Aò?fvHÒ=©õ?_x001F_MåÌ¤Ûï?TV]_x0010__x001A_ñ?!Êºwãbî?_x000C_M	ñ?å7_x0002_Üð?*_x001A_L_x0011_,!÷?4§,¦_ñ?½Ýl_x0005_mãï?½5_x001B_´_x000C_ñ?jç_x0011_Eóï?0z_x001E__x0001_±_x001D_î?Bu0´N¶ò?xkJ(ëù?JSß¤ºó?~Îäª_x001B_ñ?ì&lt;9ë°*î?PõûÊô?¥òï«hó?Q!"_x0013_;5÷?ó_x000E_ªHð?_x0004_E«q'âð?_x0011_à@§$_x0008_è?_x0017_a_x001E_-Ýò?]ïï¬	ð?ð¼Wá_x0003_ó?w/Í`!÷?¶Dbô?M#6'uî?[¸ñÎi_x001F_ó?_x0005__x0006_oG6]3h÷?û¦»=ó?í þ%_x0014_ï?e_x000F_-=ñLó?å_x0017_"%Ðó?Õ_x0011_uE_x0005_­õ?9*_x0008_}°×ò?ËboÝ\ï?~ëZ_x000D_ó?R_x001B_'_x0015_öòé?üÈ½jO=ø?ºþ;Ú#â÷?~â%Bô?_x0006_IuÍåõ?_x0004_*èÈ®¯ì?Ê¾ª·Øð?ëÎHøNEñ?_op_x0015_­_x000D_ñ?_x0004_ß9·Âô?YtöÎfwè?`.¸Y?Iñ?üBiAl_x0001_ê?'¬ñ;sT÷?Åô;Àò?Ásköæí?7èñûFò?__x0012_Â­öò?¢÷3ìtð?_x0007__x0003_VÐsð?ä£ÔJ­ù?	Z_x0002_.´î?x`wf_x0001__x0002_û_x0002_ô?_x000F__x0004__x000E_¸q_x0011_ï?¤'ÞZm_ó?ÚºÂG©õ?_x000D_HÚÆéô?;Aî_x0003_º ó?_ ú)àö?yÔ#ú?È¼·¼_x0013_Uñ?ý)ý_x001E_Wõ?þV÷×õ?'=²+ïð?Gäc4þò?âx·y&amp;&amp;î?³6"³í?¨º"Um¦ó?á®zv+ð?ñãÍÿHö?MCZ?_¿ò?êÕ^cº÷?#%_x0016_âÜÕô?ªs+íMî?`ë_x0017_=tð?Zu÷_x001F_Kó?_x001D_ç´_x000C_-ö?ï%alÅ$ð?ô_x0018_Á_x0013_Ôë?üéà_x001D_%fï?z Ùv®)ó?8xO@®?ù?_x0005_Z¶´_x0019_Îò?vvN÷Éô?_x0002__x0004_#_x0004_MÅûô?_x0018_xè3ø?®Ìøz¬õ?*_x0015_ÞªM_x000F_ò?_x0014_þ´~_x0012_Zð?Y_x0002_.¶¦6ô?£ûßÖrñî?C_x0006_ú[_x0003_ó?kI|_x0007_ýð?æG_x0003_Á,ó?¾_x0007_XÄ°^ó?ïÝë!Bêô?£A_x0019_-ð?Ñ1¯_x001A_BIð?@d_x0011_ÆTò?övr)½âô?h^Úêºí?SÒ÷ÛPðñ?y[²n[ò?Ð_x001F_#3ò?_x001F__x0001_÷MÎ?ù?Ï_x001D_1RnÇé?é8æs¡a÷?ÅO_x000D_-÷?yAA_x0003_ó«ò?¶CR¯ýì?_x0018_¶³¸_x0002_yæ?_x0015_+K_x000D_Äô?_x000B_eÒÏVó?z¿V\Lñ?´vÏPOï?_x000C_[_x000E__x0003__x0007_uÙï?è+=¡Î&amp;ö?l,D17Çò?¶Ðp`¦`ï?aÑ\ð?&amp;&amp;_x0014_Jåð?$n±ÿ`Yò?ó_x0008_vÜÓî?_x0006_l-û_x0010_Vô?Yó_x001A_­Fò?):ÈO¹¯î?qòq§yqó?RTä\:cî?¯ÿ¶ÄKñ?Ð# AUñ?_x0001_JÛ_x000C_1ê?üSÇ_åâ÷?;wª:·î?,£¡_x0015_ô?\ûD_x0017_*ò?xê_x0008_5Ãì?ï5_x000F_ð?Ç|_x0012_bSÝ÷?(S._x000E_8é?XBj*¹¯ë?_x0007_áz²_x0012_¿ñ?8'è_x0005_µYæ?_x000C__x001D_U_x000B_1ô?&amp;_x001B_q}Î	õ?½_x0002__x0004_¤_x000D_ï?´ò6½-ÿô?}c_x001B_-aó?_x0001__x0003_à·MÕûã?*/¦£ í?e»­8ìó?\¹KÖ_x001D_Õö?É*{&lt;;ó?_x0005_ï%¬]ô?¿_x0019_ª_x000C_ô?ºq~_x0011_Nè?rç_x0003_®-_x0017_ò?_x0001_ñHíkMî?.ÕÚô?°ò_Pa¿ë?_x0016_X_x0019_K_x0016_ñ?_x0006_4&lt;¶ªµí?_x0001_a²'¯té?aâ¿lÖ_x0004_ò?A_x0001_Ë_x0001_3éõ?N9ÀÎö?^_x001B_À8Gô?º_x0005_4g2î?ÀNò´uê?«Â_x000B__x0005_éÄò?Æ°3:Îï?p_x000C_g©·_x000D_ï?$y_x0008_»¿ó?±oÝø	÷?þ¹_x0019__x001B__x0013_ö?¿øoÃ§_x0002_ò?8þ~Ð"ô?öær3°õ?Pçè£Ê	÷?Lp¡_x0006_	ÿ,ó?øò&amp;drÝó?jõ=&lt;ðô?_x0005_V_x0018_äñ?-Aø±.ð?·è5âì?Ö"P_x0015_ð?h¼@kjnì?ÔÓU_x0010_áó?üA]ê6ô?À¼_x0004_¼àõ?7Êµ73ð?*dîxzYù?!ûØHmñ?!MÜZyî?_x0008_)e©½õ?¾çÜã§Eß?®yñy¼_x0016_í?ê&lt;_x0007_|(cò?_x0003_H_x0015_¦Ã½ñ?öÙòÜ/÷?{]_x001B__x0018_9_x0017_ð?ÉïúD÷?1eûfð}ò?	ydþrgø?_x0002_*Kìâó?9óm_x0008_&gt;÷?ø8_x0001_3±5ñ?¾ê¯¤Ìê?¸²k&gt;9ñ?CÎºôó?ì}ðö?_x0002__x0003__x0002_Q_x000C__x0011_yï?hÓíâò?¢ç³_x0015_ö?y*g¥6ì?Íð&amp;ó?_x0005_öØ?ñWò?lâ`sr¦ö?±ÌIùô?Î¹_x0016_ëòñ?_x000B_¿Ú(ì_ð?|NBßâNæ?_x0008_rj£ñ_x0005_õ?U|ô¼:ç?vj,xÒô?µ¢$Æ¨ð?D"5Óò?üÖ79sKð?Ú_x0010_µÕó?_x0012_®Æ¾Rõ?àL$ù í?®ä_x0013_]'ï?[ÇÑC_x000B_Þñ?µò_x0001_Ø@Dò?½ÚÜ4ò?ÜúìûÉî?9+_x0016_¥_x0003_5ò?_x0008_)Æ}yÙö?ÆÌ°Äö?Í_x0016_/®Ûé?`ÃðÙò?|êÙK¤&amp;ú?|_x0015_º³_x0006__x0007_Ã]ï?ãä_x001A_ ò?_x000C_ê0Õaí?Ì'_x0016__x0001_ñ?N&amp;ã~÷?$Ë_x000F_oAäô?»Îí_x0011_q_x000F_ò?L£mü_x0001_&amp;ð?_x001B_p_x0011__x0016_åêð?_x000C_8öÁÜGô?¹cXU9ð?©Úí	ô?u=_x001A_öó?_x0007__x0004_&gt;vö?õ +_x0002_-ð?*_x0016_9Â_x0002_ßò?ª?h°?õ?j+cì´ð?_x0015_C¿zÐ_x0014_õ?} ;Ôé?j¶#Iihò?®ÁKGcð?¦¯âpÖeò?&gt;iC_x000E_ò?_x0005_åË$À6ñ?%*nÛkÎí?|_x0012_úeÖêò?«Û_x0003_qàø?,y°\$tê?IY@&lt;ãô?_x001E_x]"Ëð?öÞITHhø?_x0001__x0003_xWxô÷ï?ÉãÑdJcï?Y_x0002__x0006_?;5ô?Ñ%ÏÔ8ìî?$ô:0Ñô?úÅåãpñ?ÑËE(Yì?ùHï_x0005_&amp;æ?_x000C_¶FÕ'_x001B_õ?~Ø_x0015_`Èí?¤Ö#èY_x0010_ò?&gt;Xô.¶÷õ?cØ1Ýeø? N/¡æ#ó?_x0002_»F¶îzð?Ù+=¹V`ñ?Ê®CfrJí?Z_ßÏÓö?_x0019__x0019_ç7©ñ?ð_x001B_Ì8 Fó?_x001E_ªü3_x001F_ìò?ê_x001B_ê`¥í?ª_x001E_ïák ô?Ùµ_x001D_Éó?ØÊ_x0006__x000C_Úõ?ÞÖkó	ö?MòBl_x0001_âæ?H§ï!Ç1ë?J«®µñ?_x0013_"!~Óò?t_x001A_#úËì?_x001E_9+_x0003__x0004_§ùò?_x0018_`Ñ_x001F_B(ø?JkÒgÍõ?xd^ñ_x0010_÷?C]£æÀ ì?_x0002__x0007_ô*Xì?L`Ï~gxò?Q+Ù_x001C_aõ?s_x001B__x0008_JóÑò?·_x0007_ËGTñ?I©_x0001_MIõ?=ÁZïô?Ð×ÛY. ò?ÙHØå¨ð?°7®«®jð?/Q¥(_x000F_î?üh¡fðä?_x001A_\7O_x0006_õ?GA_î?_x001C_³à}u_x000D_õ?ûoº_x0011_aô?çØû eõ?ßÆÏê_x0005_ãó?ñÑëk_x001C_ñ?K÷C	ð?G_x0010_I~@mô?Oa'´rö?Þ*ðá_x001A_ó?ÚKËÁRrõ?ò¿¹Z§ð?°y_x0012_ÚÁéñ?Á¡×eò&gt;ñ?_x0002__x0004__x001B_©Êb_x001D_÷ò?Â_x000E_¤aæö?äÝòí]1ö?OÖ³ÿí?pÚÆ&lt;_x0001_ ñ?xOû#H×ù?ù¡«î_x0017_ô?7ëRöõÉñ?«_x0002_;:n}ô?ÁºSëÇáô?êeÕô?_x001D_bn÷?ýÇ*uð?/§_x0002_blä÷?ØÚ§çËå?Ç_x001E_·âÿò?ÈBj_x0010_,ï?Â_x0002_¡¢6qô?¥!E_x0007_ô?°]*2ð?6_x0014_ZQï?÷5ÜäIï?)ÝZb_x0017_ð?_x0002_{:5ò?_x0003_ioó·_x0001_ñ?ÇÙõÁ¿ñ?ùW±éUSà?¦æ_x0017_T&amp;Ïû?ääÀ_ûäê?¨·ýî¸	ñ?+.`ÁêRú?:ßõ¿_x0004__x0007_pzô?1½wüô?_x0017_ÏçA?¹ñ?÷Y@¢Û_x0013_ï?i_x0013__x0005_7r±ï?nÊø+È_x000E_ò?õx;_x0014_[ö?{J_x0004_nGÏè?A¼_x0007_ËH_x000D_ñ?_x0016_òDã¶Âê?.Ãó¢Òò?h¬rNÒð?°ò_x0003_Ælí?Ó&lt;ÁBô?1/?Þ?ó?_x001C_aÆ`ï?é%_x0010__x0013_ò?º_x0006_!ÿ_x0018_Kî?_x001F_(¸5¨ð?"_x0011_L6ñ?¼(NrÜtî?¨Ñò_x001D__x0010_ó?_x0019_i¼_x001C_ùDï?¥_x0001__x0012_KÁÌñ?_x0006_õúô_x0002_ô?&amp;R_x000C_¨ó_x000E_ó?"cª«°&amp;ø?Úm_x0019_ÃÚ_x0015_ò?2Ô¢ì:ÿð?Z_x000B_Ârõ?WK50æ?º¨{;Ïô?_x0002__x0003_I_x0014_4U_x0017_¾ò?|_x001B_±Y§üó?, lÒ_x0002_÷?_x0016_Jð²_x0006_)ò?òÊ]ÿó?6uÕÉ))ö?PYÌÝhú?_jêc·ñ?­ÍzÏ!9ì?O|u¶Bò?(&gt;[_x0007_×ð?¾7ý_x0001_Qpø?ñfA,ïXì?XßzjHÔê? _x000C_cÜ\Qí?R¥_x0019_a#ýò?ºT_x0017_é)çó?S_x0019__x0003_¼×ð?ØÑ4ø_x001A_ç?_x001C_ì³Wª=õ?lJIÅ_x0005_î?Ã7=×Óí?¦_x0013__x000C_Ã_x0003_ò?þbjMJöò?m­&lt;_x0012_ïó?_x000B__x0019_*@òªñ?æw³w£að?j_x001B_?A¹¾ô?ESü¹×ë?ím{,_x0019_Çõ?î|±2ægð?þ=_x0004__x0005_|½ï?j»´Á_x0017_õ?$E §_x001A_ð?»c¯_x001D_Nñ?BÄ¹_x0006_iñ?¨Õü%v	õ?ÚPïºÉñ?iÍÇVã?t_x000F_GÒ?)ð?w_x001A__x0017__x0002_öñ?È´Vÿ¿õ?_x0008_¼aM_x0001_	õ?d:âpæ«ç?!Æ¨SNiò?õÐ_x0001_±%ñ?I_x0011_5Y_x0003_ò?wô_x0007_ëTô?ôr]ò?_x001E_÷®¦U¯õ?ÖJR;·=í?q°´ïÌó?mÂSueí?Èì XÀ_x0002_ó?:Ulªp´ð?v¼_x000F_Ç`îô?lâßxzó?õ¬ã_x0001_A_ô?ý±R{Rõ?n^Úü9ò?&gt;ø¤_x000F_¬_x000B_ñ?_x001A_K.éÌñ?Ýqähî_x001F_é?_x0002__x0003_ï¤gÆ­í?_x0015_¸ÆyÝuñ?à/axú_x000F_ò?bjoÿ&lt;æ?$©SÒßò?7Î_x0018_R)xò?:dsõ?ö`ÆìsÞ?ª_x001C_Íhð?ðBû9	Öó?#_x001A_Á§ò?6:þÒ7_x0012_ì?Æñ3&gt;kÛô?ï_x000B__x000E_¦&lt;ñ?slz^pæð?_x0006_ùÌ_x0006_;ð?]2Aó?{S£QDë?%Øì»!ð?;ÿ!_x0012_=rñ?_x0011__x001D_Yþ8.ñ?îUOøû_x0001_ô?.Ä}_x0017_`î?gÍ+é	ç?ú?û8&amp;ò?¢ÔDCe³ö?èd´b´ñ?ã[rìòð?®§ ÿ&gt;ï?´æÚÇÛñ?9V	Êñ?_x0012__x0001__x0004_±_x0018_ã?_x0002__x001E_7Xúñ?vçZï§ñ?	e¶_x0018_¬1ó?ù_x0016_0üö?_x0004__x0018_*Ö&gt;Òë?§[»ák$ó?7×N`&lt;_x000B_ò?Cäp&amp;Lñ?Z	_x0007_CÏÜî?«ò?#_x001F_épñ?i°¶'ïÊï? z_x0015_¯Ãñ?vÞOÜî?è_x0011_Ø±ôöò?_x000E_,eã[êî?âGÜW í?2_x001D__x000F_Æî?®_x0019__x0002_ ñ?	?êQC_x0018_ì?&gt;ÆN_x0003_ò?_,¸_x000F_Aó?_x001C_b&amp;Ûb²ó?dv_x001C_bþüò?T§Ä¥íéð?ÙNCºk÷?9}_x001A_M*_x0002_ò?_x000C_âv©~Pö?i¼iR3Hõ?Ï _x001F_«{?ò?,_x0012_=×d\ô?_x0001__x0004_i_x0002_:öÚí?_x001B_¦_x000F_L_x001B_ëð?a5àT¤ò?¨+gHÉì?_x0019_l\¬¶Uô?d¯ÉÃ_x0018_ó?]òA{ó?.ÏFKéí?_x000C__x0006_h%Ú´í?øD_x0003_FÝÿó?lê¬*þ_x0001_ù?¢ô_x0018_D¢ð?ÿöi¬?.ó?ýèú7tÂò?}$ÍF_x000C_³ò??Ëb4T_x000B_ô?Ý¶_x0002_Eé?YÓ_x0016_áµÛæ?-úú­Ïë?J#NÂùõ?¹Â19Eê?ãßð5$ó?åàüõ]_x001E_ò?bRe©tð?bÇå;MBø?´?/r}ì?._x000C_yl8ìï?`ílï}Ãð?@}ãº_x0011_ù?_x0015_[|²`ó?¯{_x001A_[y+í?¸E`Ç_x0001__x0002_Õ_x000F_õ?:Ûd¸z{ò?ò]*Dô?:á¶ê:bó?k'_x0004_±_x0011_àò?ÒÔµYæ_x0003_ð?lIó-)õ?½A4k/Kò?âa}o2ò?Û4&gt;°¹ñ?s0Wù&amp;õ?¥5tl_x0001__x0013_ï?8E&gt;ÖÞö?_x0014__x0018_lÀ}ò?:dêr ¨ô?ÄÑîÿ_x0017_ð?_x0013_äÃäÉ_x000E_õ?Zñ'_x0012_õßé?_x0014_ª¡	8ù?6¥ìG_x0015_ù?2ÎìFÙñ?Dp©¹tí?÷ý_x000B_©Fô?(ÙÝ2_ó?÷ìªê.Mñ?z%_x0003__x001E_b#ô?¸òå	n_õ?ÇË_x001F_èÿgò?$ÌFwDó?1Ô­Õ0¥ó?_x0011_}»_x0013_z_x000E_ì?#O_x001E_Ïoâ?_x0001__x0002__x001D_{&gt;L°Æê?á,t[TÂð?_x001E_*å%_x0011_ç?ò_x0001_ôë²æñ?_x001B_ÙÄÊÝö?+8Oåó_x000E_ô?_x0006_­_x0005_]±uî?¼ðã_x0012_Úñ?Ë)¡´Øeó?_x001F_=&amp;ÂÔò?¾¼)µï?µmåzd,ô?i°/_x0013_¬Çë?N_x0010_ãëÓé?PT9ÅÃò?O]}S_x0001_0ó?êÞ¡í?«'^äç?ä[_x000D_ûlð?$Êtýâ×ë?^_x000C_yîm%í?r»5±_x000B_­ò?Öqlù_x001B_ï?½_x0007_4_x000C_'ñ?±yã_x0016_`÷?d¢vrSñ?@_x0019_m=vô?îZû&gt;Sö?_x0014__x0010__x0016_2qÁñ?_x0014_ó¬_x0016_zé?._Q_x0002__x001D_çì?Ý¥WÒ_x0001__x0005_j'ò?'÷]¶¶³ó?¼Ü2n?Nõ?^BÒñ?¼ø_x000F_Onsô?_x0019__x0002_É_x0004_¶ñ?Þå_x000D_ñ_x001C_û?öMÀxï¼õ?·¼öv÷ð?_x0003_À_x000F_;Eû?_x001F_X-Cî?NÞB0ð? ð_x0010_W_x000D_ñ?Fð_x0016_ì?0%fÂ$ù?Êì_x000D__x0007_;_x0011_ò?â¡(ñ?ÆnAðö?_x0003_øo_x0006__x0010_ô?v/$Ëó?×wãÈ iî?-ÊÊ;ò?¯çPMìÇñ?ø&amp;pÙJ_x001D_ð?,|Ó^Vñ?´¾_x001C_8oüæ?B4ç$Þñ?¾2Éø±ô?­_x000C__x0001_®ûîï?_x0008_/º_x001C_ó?_x0016_HrKß_x0018_ð?uxa0Rêð?_x0001__x0003_*cSþað?_x000F_ëÿ¶¤£á?/?¨µø2ó?ê_x0004_Q_x0015_Árð?öæ_x001A_±Bó?æ5	½ÿ¬ï?¯n=2®÷?J9M#®õ?±xÁêìó?ã¾}#Nö?_x0002_5ÎPññ?b'.{÷?²G­SUñ?X7­Ou_x0014_ñ?#_x0008_{_x000D_Cô?XHòkpó?®PUò;í?Í3ç/¿ï?	_x0017_¦Üxð?,­®µó?ÃßYÎr`ò?ÿ_x0014_ONñ?_x000D_Ê&gt;_x0016_*ó?þù_x0002_¥[sð?_x0014_4,!¥ãð?ÙV7½xí?0X&lt;µ÷?ßGóq_x000D_Nö?î!_x001A__x0014_ÓPð?Bõ|µ_x0007_÷î?x_x0008_`rñ?%&lt;$_x001C__x0002__x0004_s_x0001_÷?ÐäÐ2}÷?¬î_x0002_;$ò?_x001F_l_x001A_XßKõ?i»¿ªÇµò?"WN:uò?M_x0018_?	Ôñ?i_x0006_tkª]ö?Öåø&amp;Ãßð?8´ñq4ñ?ÝeOî?qneþGö?¸wc|ñ?À° -:{ó?0¾_x0010_µ4ñ?õûÁÈ-_x000F_ó?¡è""~ô?_x001B_Îýì?®_x0001_¥½?ö?ÿéê£Øò?ã®ã_x0003_Áð?N¢_x0007_¬®ë?ÑkKS!ïí?%]ÄlÕó?õ¤&gt;Æò?yyÈRáç?¹iÖð?âÕÔ;¾±ï?®_x0004_gØLö?a_x0016_ä_x000F_ùë?&gt;ç©_x0019_ÞVñ?óaçÞô?</t>
  </si>
  <si>
    <t>8d1aecbf43d51d1255814d00820bbdbe_x0003__x0008_ ¸?W#_x0004_ð?Z(©_x001B_È;ô?\±_x0011__x0010_iô?MúY¦5Êô?Zí.&gt;Yë?Ü_x0002_|_x0005_ð½ó?_x001E__x001F__&gt; {ó?ÿQ_x0001__x0008_ó?¦_x0006_cæ5_x000E_÷?Õ_x001E__x0012_Ñ§ò?æÎbÙn¼é?_x0016__x0003_àAdïó?Ýô4¯Çò?c_x001C_ìbm;ñ?ç?Wúî?íÍ_x0002_=&lt;ò?ytyc|^ò?W_x000B_e¶Éò?Þ£~aÎ°ê?²?{"_x001A_ßô?êþ^Ê®è?Qf8î?_x0003_DrÉ4ñ?F¡Þ_x0005_~ñ?q4Züùyõ?©qy#ò?ÇðR_x0007_¢»ô?Ä-ji@8ô?/_x001D_)0_x0012_·ñ?Þ_x0008_Î¡fæó?AºÓåò?f_x001F_.ç_x0005_	ÁPð?p_x001A__x001F_ñ?ãLúpGò?ª0öéRð?$à°G*ì?Xµ&amp;_x0017_«ï?_x001D_+âtbó?½G_x0001_Ç*ó?_x0017__x0003_Uàô?µVP«_x0017_ñ?å®MHÝañ?ëYy_¼Gì?ºò±ïCÍò?´[Mô»Ûè?_x0008_2%Ôócæ?u°ýH_x0015_¾ô?&amp;ÈIJÍëö?;ºj_x001C_pò?&lt;{ÙsD×é?HÕ»ëÛðõ?r­Á5Ùî?¶ñÝ	é?j_x0019_Û¤ð?ôG2_x000F_,±ó?f«_x0004_	è?_x0012_òôøEî?f_x0006_y_x0002_qPñ?z]X/z¸é?·XYªywó?D÷®D_x0007_ó?%}àè?#Öq¢äó?_x0004__x0008_z§$CMOð?À×:aÙ_x001F_ì?Næ7 íËé?ãvIó?_x0005__x001E__x0008_Éó?º_x0001_Wû¥Lê?ÔÙ«Ùò?jÿxáïò?.½'øæÖñ?ÁC_x001E_³^î?ºwzÂ;µï?Þø9õ_x0011__x0002_û?&gt;mªtOò?È_x001C_w#anó?£ïþcýå?úªìÝþã?6¿º¿ï?åZÍó?j_x001F_s?_x0003_Ûö?_x0014_Û_x000F_ãTó?Ð_x001D_@&lt;¥ø?!S©x_x000E_:ó??Ñ(_x0016_ñ?#½aÒñ?Ñ»2cøé?g´Ô´ØYñ?îÅ¹_x0015_Ó¿ì?mÿÙCò?®_x0007_Ó__x0006_ð?¢ã9ëò?ä_x0019_4Yêð?r_Âj_x0001__x0002_Â_x0013_÷?_x0018_Éïiëä?_x0013_Mny»(ú?0¬_x000B_rvÙó?V±Á_x0005_zñ?¢ÍUÊð?± ´{aî?ú©_x0005_±í?Ði¼_x0019_èýó?v~}_x0015_büï?º$ê'®ñ?B`Txgò?F_x0004_«tõ?À_x0005_TÆ¥øö?Ý¹«;1ñ?SÞ_x000C_FAð?Ù_x0005_Ö_x0004_§ó?\2i¦s×ë?0Ó_x0011_±lö?Ö_x001F_Jäô?Ö_x0014_Ûlð?ìÄÔ_c÷?Þ_x001D_@g?ó?_x0001_ã_x001E__x000C_.í?ú1Åsï?°Jgò?W_x0012_À&amp;¿ò?Ì_x0006_¨7L&amp;ð?IÈ0¢3ì?kV79ú¾ð?÷\¨Á#ó?_x0014_dÕ_x0019_)'æ?_x0001__x0002_¢¤®_x001E_Yñ?_x0005_ðt_x0017_93ô?ü_x0011_o»ó?17#ê\×í?V_x001B_ 	_x0005__x0019_ò?\@SÜçê?tÉöÊ×;ó?æ½éàUXô?_x0012_;på_x0013_¡ð?é®IÒò?^Ð]  ò?M]~/gÈî?6o_aHð?KkÜççð?ö_x0015_^«_x000D_wØ?C¦¡õÉó?³Î*s_x0001_Üñ?ÞkØ	gýâ?Ti|ö¯ð?s_x0007__x000C_ò?__x000F_$(Ì%ê?XÞ_x0007_ÞÎÉó?:py_x0018_Ù·ì?Ýµ_x0006_*Îõ?Ú(¢çÔì?²¾0_x0002_T­ö?ÉÿaÎ_x0006_ò?aÈ¼´_x000B_è?Yz_x000D_±ð?-wI_x0019_Æ©ï?ó_x001E_LÂD»õ?°Ø6_x0018__x0005__x000B_:í?¹[ñ¨¬_x0004_ð?±À£/Ð_x0006_ð?;è&lt;¥Ðï?|òsì¢ä÷?Ã¹a@&gt;ñ?­_x000C_®ïÛ_x0001_î?¾ÿ_x001F_'ØÉö?§Õ.ô?V³_x0007_í¯ºé?¹¯gïÖåñ?D]q_wî?lÏâ&lt;_x0015_ö?ùú_x0004_õ?	´îÐó?ÿ¢uÔ¢_x000D_ñ?Ôç¬°ö·ì?Ö_x0006_ 85_x0008_ñ?AÖíòõ?³àô?_x0005_\c×_x0013_÷?¯_x0016_Ñ«æ@ò?Áà§úmùò?ÕáÛÈGúò?ä¯$SN_x0010_ç?Có_x0002_çHò?Ù)LEFó?þÀâ§]&lt;ò?¨_x001A_Ó_x0013_MÚë?Áh©þ_x0012__x0014_÷?óÓ­lË8ô?/_x0003_éèó?_x0003__x0004_DªÈßjô?µ½Ê~_x0001_ô?â:×¡M·ê?O´½ë_x0015_ú?ÆÉ_x0010_Ïyö?ÁNæ½¡_x0012_ò?M_G_x000B__x000C_Ãö?¶²ó_x001A_WÛñ?àue_x0015_¿Ké?iÛè@|ë?!_x0001_,/|Èç?E_x001B_UA(ï?õ0ùWõ?_x000D_å÷ýõó?~Äò½)cê?_x001F_¦Ö±hð?_x000D_b=Eså?4nWvQ.õ?Ncu2úÜñ?.é	1ó?n[g»aOë?Ë]ðM_x0010_ò?\ÁGêð?@E_x000C_ìæ?ôÛA¡ð?M_x0017__x001D_oåñ?*~´U_x0002_{ñ?MÈø_x0006_=Jó?në_x0006_{ªò?ÃÇ_x0001_9Tè?iø²CÓcð?¹çv_x0002__x0003_¨ï?Þ_x0019__x0014_Üñ?x_x0012_QÂû_x001C_õ?&lt;8Uô?»|cëó?Ú{6ñ? _x001F_Õ']$è?`.·ïEÉô?äæ_x0006_ÆVú?ÌÂpâ·_x0019_ó?i²Çáýð?_x0004_ÝþW÷ó?&lt;&gt;»roí?Ðs¡SþÓõ?5_x0005_¦'å_ò?P¨Á_x001A_}ò??¹|á°ô?ùü×ª_x0013_ïì?1X¨N_x0015_ô?ÏA@otö?ºNDù{ð?øóµ_x001B_²¸ö?_x0010_÷Ù7	Gò?Üf_x000B__x0014_Jí?f³_x000D_Ò°å?_x000E_ÖÖ_x0016_Qó?%ÔºüQì?¦_x001C_û_x0001_ôì?^îR´ýûò?æÎ%ö_x0016_ö?ÂØ_x000F_g_x0002_ô?(È§(ë?_x0001__x0003_ã_x0018_Ôk·_x0011_ò?_x0006_eL÷_x0001_ñ?VJ©»_x0011_ò?=p%	_x0017_ñ?íà*~ù9ñ?_x0007_U4³Õô?8àlë?O&lt;_x0007__x0002_{7ó?_x001E_9ª¼Záõ?ô_x000F_´xî?_x0008__x0002_É6dqï?N¿:½J6ñ?_x0006_@1p2_x000D_ó?©$ï7q&lt;ð?ðÍ_x001F_äò?0I(ü_x001C_0ò?f§em_x0011_ò?¦ U²_x0019_ò?·T¤DLó?Í~_x0014_ùÁõ? $îç_x001C_ö?Ì`â_x0001_üj÷?;«*Ûcñ?h_x001D_"ÞÖ ò?\Ö¼Øî?:³L0;ï?ð_x0013_uåð?aË³ãí?B ÝmFõ?É_x000C__x0017_Âo÷?Î_x001B_Q¡_x0018_õ?Ö²Þ_x0001__x0002_cç?±~^G"Ôæ?Z_x0011__x001B_Jñ?ÆV{H-ì?ì÷*_x001C_õ?P=±üì?ST£ÿo;ö?©_x0002_&lt;]~èö?aö÷åê?¬ØÌõÕeñ?¨vÍbJò?¨_x0004_-ð?_x0005_ì´JAó?®æ¤SE]ó? Ë_x001B_1³âë?+ î_x0012_þó?(78Æ,ñ?êApò_x001B_l÷?Åp³¤¬ô?_x0019_zÓFò?IV´OËó?àôÓ0Ö.ï?_x001A_6Q5èç?X½ÏPâ?$_x0005__x0013_G_x000C_ð?Ê_x001A_©ü[âé?r@=â_x0012_zë?_x0012_ï&lt;¤_x0005_pô?2ú_x0006_6@ô?xQÿÈ_x0001_ð?ØxC@ó? ªZð?_x0003__x0006_À÷÷_x000C_&gt;dó?_x000D_ùÆß²õ?g*ðwZ_x0007_ô?À.kÄõô? À_x0002_ióÐò?V?TÀ³ñó?(1Í¶-î?ðå_x000B_Nð?ÇdvØ_x0012_í?¯Ú[mà_x0006_ø?ÒýÎX¢âð?|X..uð?_x0005_ãÍn\_x0015_ð?Ê¶_x0016_­,ó?^¥_x0016__x0014_ë?Vo_x0001_µÇì?_áªd¶ó?û] ðvñ?²NÉ±¬ð?Ç_x0010__x001B_Ú§ò?³k_x0008_Ø÷ææ?_x0014_â,_x0006_¯äò?WV_x000E__x001F_ÿ_x0004_ð?û%&amp;»_x0019_Àñ?K_x0001_òFHCñ?Lkã_x0010_ô?à_x0004_µ³è?Ø3yøùò?0réWûô?_x001B__x001D_Ý\ýbð?7ÔæôY=ö?®³_x0002__x0001__x0002_ÍWô?þj_x0010_Å­¹î?_x0019_°#T_x0015_í?1C~ëÓÜæ?_x0006_ïb¤ñ?ÉK|ÜèVñ?ÄÕQ»mî?Ç³ÿGE,ï?_x0002_O;Fx_x0004_ï?s_x000C_Ö_x000F__x0010_ñ?Õ¹Tëyô?ø-`íÍô?¤L_x001F_Ðéñ?à_x0008_,_x0014_Õì?Zý	 [ãð?¼_x0019_l®®ô?ÊËw _x0017_ç?jl÷@§§ï?{;46«õ?Ú_x0019_ÐG¼_x0013_ó?½/,BFö?eç|dÒõ?ª_x0013_Þ/Èì?ÅS_x0014_dlíò?Q_x0012_VõÝò?_x0011_F©Fð?£_x0016_èâï?Òdà »ö?ä_x001F_°w(ö?_x0016__Õkùì?Û1¾«ò?Ûi²qkæò?_x0001__x0003_`ð¯5Dpð?çs³?¶ò?tB©&amp;ñð?¾}g¦óGñ?7~Ý"Óò?SôTUîñ?_x0013__x0019__x0001_ñ-bô?¸¸_x001A_ö×î?ðÀ9.Iñ?Åºµ¿Þé?¼uôõ?ûëY"Y$ò?ýQkeÎïí?;_x000C_Ö~Òð?+î_x0004_Óä?«¸Õç_x0003_uõ?õ_x0019_{¸ñ?³	Ûâ}ó?_x0008_YÍ=vê?+Ý_x0011_çB%ô?/_x0018__x0003_I_x0002_ñ?X5_x0004_ì¹å?8	&gt;)ò*ô?"_x0003_¦_x001F_ó?2¡H _x0004_ð?b.aÒõ?kÁðéòô?EstK«Wò?rµ6IÜñ?oßá_x0005_ñ?2_x0005_øc|tõ?¨D_x000F_\_x0002__x0005_6«î?Ä Æ&amp;_x0016_1ö?xÑ®n¼å?Úú_x001D__x000C_ñ?ôL&lt;°õñ?¬­^Pîóô?~ ß. èî?~3HA»ì?Ì_x001E_Öw_x0003_ò?_x000B_§àh_x000E_?ò?_øÀ]vð?üPh&gt;_x0001_qó?^Ùèäüí?2rgyZë?7ÿ÷ibð?ê6Ò5ò?Ú ïôM_x001A_ñ?_x001B_ËÎxõ?`¥¹_x001C__x0012_ñ?ÑÒôÄ¹õ?ÉÓîß´ð?´ákçF¼ó?Wûôº}ç?_x0019_1A¯_x0008_Ìñ?,:¿ÅMó?_x001C_Õ_x001A_ìïFò?_x001B_ËÑ_x0003_ð?ÉÝ*ÒMñ?sNÊ¢¨ê?¹Aþ&amp;ãî?	¹ïÄY¾ð?;_x0005_]_x0004_òsó?_x0003__x0006_ökQ²àì?BÊ&lt;(ò?¤_x0005__x0017_Xó?_x0014_å¢îMê?Ê"_x000B_8Syð?_x000B_¾g_x0003_¢çò?}×_x0019__x0014_=ø?_x0002__x0005_³ôêð?4«_x0001_	_x0014_í?©m¸äO:ñ?"`_x0003_ËRó?_x000C_]_x0014_hëÜñ?øâÅt}äó?KE_x0012_ê)ê?¾Wã_x0004_Îñ?S_x0017_Lô·ô?HNÞ|å_x0008_ï?ò_x0003__x001A_eí`ø?á7G"©»ç?o_x0018_â_x0017_Úð?òòÚgÍñ?E÷×BÝ5õ?_x0001_\½ü_x0006_°ð?_x001C__x0017_4p5ð?Õ_x0010__x0003__x0017__x0014_"ñ?_x0007_¦ú%«ÿæ?èâÂì_x000D_ö?ªÇ_x000D_w_x0015_ô?ûrûÑ©ýï?¨'É+_x0006_ð?!~øûô?¨2S_x0003__x0004_zÞò?Å_x0016__x0006_¼\ô?3è¨S«Þô?0kQ²Qôõ?6_x0013_[×5(í?ú_x001C_Ñ,ë?Û_x0016__x0007__x0017_ñ?ön_x0015_J!2ð?^¶ÙéÜ·ô??C_x0003_ð?À,i |ñ?Ê,R°ºuð?ö_x001B__x0004_Bð?x°_x001B_Àî?­écÇJî?ÏGrû\9ï?_x0004_g%_x001A_c+õ?	_x0008_AÆyò?O_x0002__x0019_Ä_x000B__x001A_ô?0 _x0008_èÅå?Ø;2g_x001D_õ?èÚ°æ8ôð?_x0004_37ò?&amp;kºÇ_x001E_!ò?Ü\¢Ó+ú?b a_x000E_.ò?!q®1_x000D_ô?æ('÷yî?Ôð _x0002_ð?&lt;¨	³ñ?WÓ÷¾Åkí?ê]0_x000E_+_x0001_è?_x0004__x0006_ÍÅ÷ð5Òð?«ÅqKKò?~Óc_x000D__x000F_ô?_x000C_ôù¢ò£ñ?î%_x000B_*(Sñ?l-Ê"_x0004_ìí?#M¿,cBñ?ÑÉ÷ñ?Ùä_x0007__x0013_÷?ÎµÝ_x0014_kÎõ?Ùl_Æà÷?°_x000D__x0008_³ò_x000E_ø?£öY)B¶ë?_x000E_D_x0019_{¨ê?_x001C_Ë2^`Qê?W*ä£&amp;_x0006_ô?2_x000C_oV_x000C_¦ô?ç]_x0006_Ë9¤î?ç@_x001C_Ñ44ñ?vF¦ y¨ó?«zµÕKê?Ö¤Áßqó?ª!|áó?øY_x0005_IÌËó?òxÍ_x0004_&lt;Ëó?jÎKtÀò?Æ@_x0004_;_x0003_Sê?&amp;J_x000E_Áë?Æ_x0001_!µ_x001D_áñ?ÁTÌ_x0019_#õ?ÈJ\Â_x0003__x0002_ø?Ð¬_x000E_Ö_x0004__x0005_sdî?¦Á(Ðþõ?_x001C_$ªõnð?&gt;_x0017_Ëð?¡Lyå§þö?Eè5ý1¡ñ?{Òlêí?_x0014_!ï_x0002_õ?ÊFÄ26ñ?v÷ýNXeô?_x0008_§Ü;_x0003_oô?e}ù³*_x000B_ë?ÊÖ6_x0019_ô_x001C_æ?÷À,ñèñ?álhò?~WÝ¼^ô?Ý@¶­²õ?C2zP_x0010_í?È+è_x0008__x0001_Ôê?Ùí[v_Qó?Ð"f×Áé?\äkÖð?ó¥Dñ?5Cëd_x001E_Ùð?ûC_x001E__x001C_£ä?Ú,_x0012_¶í-õ?¼%Z_x0012_çì?NÐJdø¤ñ?_x001B_VÉ\ï?÷÷ÿ_x0012_"Rò?~u¯Öø?ÔO_x0010_â³æ?_x0006__x000C_÷_x0005_eP÷?\;~ëf_x001E_ð?â8o_x0007_vó?@	aZé¾ç?¹Ð§þ/hò?³â\íè?âR2Ü_x000C__x001F_ç?ÉØ×_x000D__x0001_ì?a_x0003_t_x0012__x0008_ð?_x0002_h¯6&amp;ò?2â_x000B_³vô?Ï¶ìÏÁgã?´_x0018_Í/Þñ?_x0003_ÂÕó?)'o¤Ruò?_x000C__x000D_úë¾é?÷Uèð?¿_x000F_Y&amp;PZõ?j_x0007_Á_x0016_øØð?_x0017__x0001_Jô?w¹Ç"Zó?¢gx_x0010_ bç?Û³À*.ð?'wÅV-oö?_x0011_Ë¾_x0004_Áï?2¹åíÊ_x0015_ñ??ÂÝ	2¸î?ÍÉ]î¤{ð?d _x0019__x0019_ø?³q_x0004_¼íî?Ïn£_x0011_ò?gw_x0001_W_x0002__x0003_¸9õ?¹Ø*:Ñkñ?:uV3Rè?!;B1_x0004_ô?_x0011_ïf_x0001_n[ð?\aÐª_x001E_ç?%§Qê°îí?tT²_x0017_4ò?Á_x0014_¸½3Ôó?æ(¿3Xí?_x0006_6g¨ð?ØñnFLkí?æt	1dñ?i¤ïZÑñ? i³j|îç?ó_x001E_§%ñ?7_x0005_é¾ì?Btñ_x0011_×ê?Ù_x0014_½·Xô?Sl;Wìô?à_x0014_~Çªåí?[¿jo_x0004_ôô?jÖÔÜï?çH]:ï?q3NkøHó?i¬%æFé?©Ø8ò?ü@cZ,ó?æê_x0014_Õìö?&gt;@U_x0007_èÍê?/§û·_x0013_7õ?Iª¸¬\ð?_x0001__x0005_|ðÞìè?_x0001_³Ã¨Ã_x000E_ô?ÅZ_x001A_¢{ï?Ñ7Ò8±ëó?J_x0002_zhXï?_x000D_ñÛ_x001C_cë?&lt;ºËþ=ñ?Áçj²_x000E_ñ?sÏ_x001D_ Ìí?_x001B_ÊÄ½Ôõñ?³p_x0004_ó¸ï?×µ¹a"ì?ÿÜ0Bhó?_x0011_ºñ/Û_x001E_ó?`¦_x000C_@þñ?Ü_x0001_{Õªó?`zäÒ_x0016_Þò?e_x0013_'Gõ¦ò?í6Ìc¯¥é?zðß]¥_x000E_ò?á_x0003_üüè?¿ÿ(pÞøð?©÷Ì¯Qï?¡»H*O_x0007_ø?_x0001_Ø*_x0004_üñ?­ýÕ®Û_x0007_ñ?ø_x0010_¾~_x000C_.ö?ËÆF¢7ø?Ö#u¯Ôõ?|Ç&amp;åõïø?_x0001_Dw¹àò?Vúá_x0001__x0005__x0003_oò?ä1iþ&amp;í?_x001A_zÙP_x0013_4ô?ÖK#Ç³!ï?_x0019_&lt;ïÖÛkò?zÒµÃ-§î?óÕ´Tjò?¥AíþU_x0018_æ?_x0006__x001B__x001E_óò?_x0015_ýÛèõ?Y?7ê?Z_x0004_!.Í¡í?Ü_x001D_ýôlï?SÚ4|_x001D_Üå?Ù,·Yy÷?C´?ÆMñ?,ª~þð?@}\_x001A_ô?I#åÊ_x001D_µï?¯Û:©ô? º08ñJô?Rz_x001B_1Ì`è?#.¤Jð?®f_x001D_\«ô?¢\L$c6ú?bq[ßRnæ?.Í.=õ(ñ?_x000E_Ý¶_x0002_[ô?a;PN¹uó?-^6·QÕï?¤xÚzWñ?hÖûgúó?_x0004__x0005_FÉW_x0010_¥_x001F_ò?g6óú_x0015__x001E_ð?Ä»ªmð?FaCó?7ê_x0001_ñ_x0017_õ?¢ðµÿoï?ÐÁ°ëmæ?;¢_x0018_2Ç¦ô?j¹Dÿ¡ê?&lt;Y\_x0005_Ã¹ð?_x0010_Ì°ãï?£rìîSsï?Ãéï_x0015_åð?ê	Õáõ_x0001_÷?_x0018_@,¥Tô?û_x000F_8j¹Íõ?W#(_x001A_uõï?ÞÓAÁ_x0004_#ú?_x0002_°`Øýð?KâäV½æç?Ì_x001E_s½¾_õ?5f³Ä÷4ó?_x001B_Ü¹XQ_x0013_ð?Xêß"_x0018__ù?_x0002_cº_x0016_Ìê?~êÙèë?_x0006_*mÉãó?%.Oð?Ê¶_x0004_LÜãï?_x0003_ü³lñ?o_x0010_iZò?	,ìï_x0001__x0002_F_x001E_é?_x001C_ËX_~ð?ìL¾dÚò?_x0014_1mið?æ©2EÃ_x0008_ò?L°6 tóà?ùü{ùxîô?(b¹á_x001B_ð?:dqÖ î?«%1{ªÕí?¦|ý_x0016_î?Ä`_x0012_®ñ(ç?ý¡!_x0003_¹ö?\ûÅVçñ?â'Ä4Ãñ?´Óùc6ò?èÂv¶7Ëù?m¼û_x0001_2ö?Y_x0001_5¤ô?,+øm_x0006_,ô?&gt;_x0007_©üQñ?O Ç_x0001_ý_x000E_ñ?§²¸f_x0012_çó?\fôy¿_x001D_ô?ÒöX_x0015_Jhæ?i]Å·ªFò?²µS.¢î?ÝÿT/Þø?XãnÙ_x0016_ø?&lt;ó0_x0019_õ?`F_x001E__x001F__x0013_é?u.÷Byó?_x0001__x0006_Q_x0018_eñ?Ë_x0004_ùR[ õ?_x0012_Wª§Àæ?Ý´_x0002_F_x0015_Òñ?=õ_x0007_¸Tñ?_x000F_C)_x0006_ü_x001A_ô?LgáË=_x0016_í?²&lt;\Wª_x0005_õ?Ój¼·ô?TngÐB½ó?ïÇ_x001E_ö)Nð?ÅÂ7=º¿è?eô«¨_x0014_Ñï?óe[ì?ÅÆ('õùô?6j}P¡¶ñ?_x0013_\nàÆõ?3_x0004__x001E_¨ÎGâ?I÷?!_x001E_çï?½´ôi¶ñ?x´Ú£w_x0003_ë?óuï!Ï(ð?¼£EJy_x0007_ë?k)pÀ¶zï?^þÞ ð?j_x0010_­çNî?_x0002_!@h#ó?_x0004_QCn_x0014_}æ?_x0018_³¼6ÿø?t D_öì?b½§ëyî?²_x000E__x000F__x0002__x0003_Ãuë?¨tÿtÛ÷?p){(*õ?ÿnq¢üNï?_x0013_«G?äó?_x0007_Mê8¸	í?_'z_x0001_»î?+ÜåÍ¸ð?ÇØA_x000C_Æ:ö?ò?¼»Åå?óý¾6[ñô?þí Å£ñ?²Dwt¢í?8¹þHjä?²Ï_x000D_Ið ï?x¸q§öì?fàý_x001A_&amp;&amp;ê?e}$4ô?nßv¯ö?/_x001B__x0006_$÷?ë¼³Òg&gt;î?ÑSàù?úó?a ¶ÿÝ÷?ÿ?5»ÁUõ?~þªúÔò? _x000F_RÎ_x000E__x0001_ò?_x0004_HÝ%\ò?ÀZ_x0011_Û3ö?î`Á¦!õ? #_x001A__x0014_	ö? :$}Rcõ?  Ï¾ò?_x0001__x0002_n_x000D_ÕÖ-ò?Ôu¯_x001A_ðõ?ìµm |Pð?î_x000C_UD_x0004_4ì?_x0005_²è_x001A_Ü5ô?-(Nò?Ä´ÄQ¶_x0019_ð?¯ªáª_x000F_ñ?Ùq×ñè?P'1\_x000E_©ñ?%'àËhô?ßy½é'"î?ÿþ_x000B_Aö?H_x0003_:Ðôð?æÂR´ôqî?_x0015_t_x0004_ükã?_Ö¢@î?²àê³§õ?ÍKÍ]´Vî??`¹¯]½ñ?ä¶^_x001D_Pë?gQlÐâ&amp;ô?ßÊ²&lt;6ìë?Vf{È.ô?FÆ åJð?À_x0019_èÚ¬Ëï?¬ú?2¿\ð?ã/p_x0006_¥rð?&amp;PÊ­øWù?Î_x0010__x0011_P¨ç?CðüÛÔÏó?âÈ_x0001__x0004_ºÝò?_x0006_Þ_x0019_C¿Ûî?&amp;ì@GZñ?h+%Ské?_Ò»I_x0013__x000F_ó?¢±,U_x0019_iô?4ögô é?-A(.Mò?_x000B_ÙK_x000C_U±î?ÁÿV½"ò?L÷³_x000E_1\ñ?=ÉS"«ñ?Ü$µ;Kó?fdkþ©ð?gÈ`_sEö?èY7&amp;ÆYò?ßnþÛ¥ç?2 5»®*ð?¿$Ó±_x0003_ð?Äá²'_x0003__x0002_ô?òG5Ó)ó?G_x0007_&gt;móPã?­1_x0015_%wí?_x0002_,_x0011_ÏÒÖî?ÿùlb5¼ñ?Æ$C¹×ô?_x0017_µøF=ò?¨}qió?_x001E_ñº÷ô?$$&amp;_x001E_ÿçð?ãPcêï?âÉ~_x0008_`ê?_x0005__x0007__x000B__x0014_EkJî?®Ù_x0003_|~ð?¾ãIU_x0003_±ð?_x000E_\TÒå³ô?ë	Ó_x0018_?ó?y£8äþ_x001A_ñ?p_x0014_Örò?·v3ì?"oäv^_x0012_ó?ÚºG_x0006__x0002_è?[³­#_Ñó?÷_x001D_)|»zñ?_x0018_x_x0013_¾tð?Ïc±ÌÂ_x0004_ð?xN@Äæ@ù?u±®Yê?Üpõ/_x0002_pó?bJ- Ôú?_x000D_¶Ïôõð?_x001D_ó]$ñ?6_x0008_¿ô_eñ?_x0004_cP¶Í@ï?Òõ.,_x000D_Üõ?§_x001C_Æ+=0õ?N_x0016_ô_x0011_é¹ñ?Ä;Ä_x000F_xð?ü_x001B_$×³ì?Sãð_x0001_fåå?£6Yjô?Þ1±Gô?UV_x001A_å*Aö?¹~_x0004__x0006_`lõ?À(×$)ë?$p"D°_x001A_ô?.õåXZï?&gt;ò*ñ"óô?t_x001B_¹_x0002_ÙËö?Q_x0004_E£Æ_x0001_õ?&gt;ùa[ò? Àþ_x0002_ô?¤ÄÍpW]õ?&lt;!P-ò?Ð^p&amp;_x0010_ñ?CJ/a_x0003_8ô?_x0018_¦_x0004__x001D__x001B_®ñ?eO_x0005_IAñ?2Ä¶ÔÝñ?*_x0008_x(qé?_x001A_¢/Îdá?:ÞG\¤øñ?Z¯Ý&lt;ë?ý=_x0006_¨OÈô?_x0017_p×¯:ú?VvÒ_x0014_-}å?Õ¬3Tóò?çOâ_x001D__x000D_ô?ÍÆâÐùñ?Fû@çëô?Lñ?jA_x0001_ù?]zp_x000D_[ö?¢ââb_x0011_í?RP_x000F_ö?Wª_x0010_ñ%ò?_x0002__x0003__x0006_ãàC²_x0007_ò?àÚ6'(ò?ÁðKzÃó?Õq}9N9ó?Åç_x0001_gñ?â_x001E_õùÀ6í?lTÑaç?äcÃ¥Ñûé?×f#	}ó?dô_x0013_éôå?g¥_x0007_Í­´ô?_x0006_=*w¨¦ð?ô¼~_x000B_ÝLó?~+'ém¾ö?4cOËñ¦í?Ô R¼-éî?¬_x0002_0x7øç?_x0013_÷µH²&lt;ð?_x0011_b¿_x001B_%ð?xËOê?Pdõ)_x0006_\ö?®@WÁÙò?1_x0013_bbíWô?_x0018_JÞRcó?Ù/É(ò?o³_x000D_gýë?_x001C_=²1^ð?æ%_x0001_ñ?î§ü_x0016_³ò?_x000B_üÜêð?±_x0004_#¿|ó?§_x001C__x0003__x0005_ áñ?¬_x000B_Ë_x0005_n0õ?_x0006__x0018_9_x000B_8ô?ÝÊ®_x000C_:û?9ÃB_x001D_ªÊò?=_x000B_?_x0002_Yò?åÎeÿ_x0019_áô?JI1_x0001_¡ë?°0_x000E_âÔÌñ?_x0008_±r°Ö_x0002_õ?H)]Ò_x0015_Zó?1Ê)*ò?_x0004_3&gt; *¼ô?=&lt;£ííò?ÞfõÎ÷?@TÔª"eò?ãðöi&gt;,ò?mËáð?d+ü×æè?JÌ¥ÒKÕñ?_x0012_fçw¬Bí?ZÀ_x0012_q»/î?Ûz&lt;Âñ?c¶'âùì?½¹VAò?h¸ªl¾Û÷?¼ÞF_x0015_Ýþñ?@Pô\Ç_x0007_ë?_x0015_!Mÿp_x0017_ð?¿Úï%gî?a_x0012_a½	ò?Ýí'Ôª­ó?_x0002__x0004_¿ô3WÍ_x0002_ó?á³_x0007_O_x0005_Bð?è'ªÑ?õ?þÑF_x0018__x0002_'÷?_x0004_#q_x0008_ðMò?óU×ËÊì?\ÓÏsÓó?åïK)ï?®Oz÷Ãò?&lt;_x001F_t&gt;®ï?ÈLVz?"ï?_x000E__x0016_úè¼ãò?§(/Õ¨î?ÂÖÈ¦-ñ?n_x0014_R_x0015_{å?V_x000D_êíãSì?\U&amp;+wùç?ß%3X©·õ?ÜÀ=_x0013_"É÷?ª_x001D_äü_x0010_ò?ký9}+ê?.	¦©É_x001A_ø?Ù¾Iãg9î?Àf3SÑeè?òï_x0017_è?AãF¯éñ?²_x000C__x0001_vZ8ñ?L^Ýg_x0008_rõ?ì¨ÀË&amp;3ð?ó¢ù%ë?_x000E_cå_x0015_´ð?_x0003_:8_x0001__x0002__x001F_ñ?K_x0016_=Ãqð?¾}LVì?ï¿ÎE¸ó?C_x0011_s!êñ?©4)I_x0014_í?èéÙæe}õ?¹Vnîèö?^~o6ò?{":_x0003_Mð?õñ©AUð?Ñ_x0012__x0004_x2qñ?øµ#_x000B_üó?ü³ÎLæ?KÚ_x0017_Ñô?ÇÍÈnö?#ÇB_x001C_Wì?ßVJò?2ìÌVÖ·ñ?ìX 5Ôö?HI;¬ärô?ÃÜ_x0003_bs_x0002_ó?s2ÿÅ"õ?_x000F_ë­¨¸õ?,_³ø?ú[#_x001F_£=ó?É0oFó?Hê_x0016_8ºÓò?_x0003_°_x0014_ð?É¾n_x0014_C:ñ?E BWë?æ !ñô?_x0002__x0003_B÷IÂï?ïT»âd	ñ?É--^(zò?_O¡Îñ?_x000F_£¥ïGó?oqó·Ú_x001D_ò?ÃH³K6R÷?w!ºd_x001F_³ð?älN+_x0016_å?À_x0001_EZâHô?õd_x0010_qEó?-jôSbó?_x001B_¦_x0012_ÒªÙì?0`_x000D_Ìõî?Kq_x0015_f·ð?wßÓ3_x001B_Bò?åÇYQeõ?²puÈ-øò?:_x0016__x0005_ ¥²ô?Å_x000F_d_x001A_§ñô?{{û7Ñ+ó?~_x001B_(~»î?_x0017_Q5_x0006_wjõ?ì¦zõØhó?,¸:!ò?É;_x000F_Mmì?28]Mb¡ò?ºâcÖiOó?×%¡lôò?`oxªÖñ?$fò2Dð?z&gt;B_x0008__x0002__x0004__x0003_©ç?ì@@Vóp÷?Â^6_x000C__x000D_Qô?sÚÄ_x0001_ßíã?_x0003_A_x0005__x0017_?ò?Q:i_x000D_üí?¿SÆñÔQó?L*üÛì?ìÆêöGè?¨v»_x001B_Jõ?d/_x0005_Þ3æ?_x0003_Ø%_x0015_¶îð?_x0004_WkÎ]_x0005_ò?_x001A_·÷ÛÓbñ?_(Týò?QN_x0016_þò?J_x0005_®³®ð?6_x0012_ fëð?´_x0019_£¡Áùì?§kVÇð?½&gt;¦_x0003_Ñó?&gt;_x000F__x0004_/Z_x001C_î?o	ÖËÕò?í3_x0005_u#í?_x001C__x0019_m\_x0019_øñ?_x000E_;_Ìs_x001B_ó?_x000B_¼Û¼_x0014_ò?&amp;ä^¨æ?8Õ&amp;¤?÷?ù_x000D_Fk_x0006_ò?z6O_x0016_Ýè?Iq:ñ?_x0002__x0004__x0001_WØ¡T_x0014_ð?¨RÃlúç?êÌÍÚ;ö?û­×ò?×_x0016_OÐó?K&lt;·_x001A_~ç?¢¦_x0003_b¡ô?W¢2t!ó?û_x000D_4R_x0019_î?§ÜT¯Óõ?DUó?h[]½_x0010_zñ?ú~ö_x001A_W(ñ?_x001C__x0019_ùê?_x0001_øo%õ?²_x0018_Òì?ÞsPX"{ï?Dª,ð)úò?½Y7_x0019_ï?&lt;Rï&gt;8Áð?x¨óWàYó?QòIÀåî?Bµ{áEqñ?!IB_x0016_kò?Úõ/×&amp;-î?ÄLrEFñ?¬õîâõ?yg_x000D__x0015_ó?×ù¼kuë?Z .I&amp;Hó?KcYÀTWò?$Nû_x0003__x0004_d_x0008_ð?_x000E_%/½'ç?_x0011_M&amp;n\ó?0ù¶_x0001_ï+ó?erì_x0004_	Rï?ÖzZ¶úó?d±·_x000D_bñ?Ò~?å(Fð?¦_x001B_?Þ_x0012_ ì?R+ÅÐ í?ÂÂÈP¸Sâ?¦P¬Iüâå?\ð:*Éwó?_x000B_3_x0012_dÿ ñ?dÔß(å?ØY_x000F__x001C_¼ñ?È_x0015_R/Ý_x0002_î?bWDÛþø?n_x001A_ÊÄé?_x0008_ë_x001E_&gt;$ºô?_x000C_è;e_x0005_pð?	6È^Íæ?á|Ïgåô?á_x0002_Î»1ï?!çª+Tñ? ÕâÙØ·õ?_x0011_¥k­_x000F_ñ?°v_x0001_A·ð?Ù_x001E_¸À_x0006_ô?ä¹.9ò?³3~t"ï?Geü¸_x000B_ð?_x0004__x0005_7_x0016_«Àíë?675©ó?Ý_x001F_5¹aï?j×þ2yô?Ðþ°_x0003_?ò?;Ç_x0017_õ_x0007_ò?\1|XÝï?_x0002_i_x0001__x001D_Ú¬ñ?1ºÁÚõ?Â{Á_x001F_Úsò?vÐ·ð¯Hó?HJF\¶_x0007_ï?xª_x000C_±¨ô?^òWÝ_Fñ?d©÷u_x001C_ñ?*T®ã´aò?+_x000C_çûÌ_x0007_ò?ÐIÀ¨Ìó?o­MdáIð?pt.1Jò?!|È£_x0012_=ò?UQËd_x0016__x0017_ò?_x0019_ÇÒ°î?'ØA@úuð?w¹S6ßô?HEå3_x001A_ñ?Mgqö¿²ó?9rö÷@Æð?zGâ@cõ?qõyG_x0008_mí?_x0002_tWó?Q¬¹}_x0002__x0003_UBö?_x0005_Nm×²î?ÁV¹ÖÆëó?w_x001F_6Êe_x000F_õ?¤_x0015_Õªæ?jÙ»óþó?_x0001_^¿­õ?_x0002_èµ´Ç¦è?ô_x000F__¼çò?É@Êá$ö?&gt;Ðz]ö?±ß»ìÿ#ñ?K	¾`)ô?_x0019_ÅþÁW£ð?¢_x0018_$ªÞî?Ó.ÔdqIí?¸¶_x001C_ì?^Ã`jh_x0013_ñ?/ë_x0005_¸6dò?ñ«íA_x001D_ñ?uLï¡í?Z_x000E_Ðàö¦ó?&lt;Ýix1Áë?Õ0±^ð?·ç×øÍ·ö?¨Íínûb÷?xÈs_x0001_7ò?!n| _x001E_ð?TnU&amp;bì?¡ý1-ñ?¨a[n9ó?c¦ÞIô?_x0001__x0004_´£JJ_x0016_ö?c!/_x0015_uÝô?|+j,ó?Î_x000C_õ&gt;õ?§u¾ðö?u¬Z¬Ò÷?ðÜ¤Ãùó?YSÄ¯dàô?åS_x0006_ïÞó?Øâãu	_x0003_ò?0KGþ§ð?í}Ä£-æ?_x0010_Á#fáò?òÚSTÞõ?óâÆcð?n`bKµÚñ?h&lt;_x001E_0õ?ô3Û&amp;Àè?¿Ále¡Íñ?IÃ_x000D__x0002_ñ?nã¼ßñ?MÑûÕåó?-ÀaùãMó?_x0005_$_x0007_ª¡ô?F_x0001_¸Ðô?_x0004_½ÓÖÏð?[WÃÑjò?)£O«ÁXç?¤f\_x0010_«Nô?_x0012_1»×_x001D_íç?_x0010_«_x0017_\ZÝ? r_x0010_!_x0003__x0005_w¬ò?årÈÓ_x0012_ýì?_x001C_ÜØ_x0004_Qê?t&lt;õDí?à&amp;Z_x0012_Q½ô?_x001C_î¢_x0013_ç_x0011_ö?_x001C_z_x0019_$soó?pñÅíÃÉð?_x0018_]_x0015_s_x0004_ñ?\d«9ô?_x000F_;ÒOj=í?;¡~{ê?ÆÒ$àâÂð?©Y_x000F_2ì?faxsdìï?_x0002_W9_x001D_å?d~Z]!bñ?|*ÃºÇô?ÿ_x0001__x001C_DÞ|õ?ìpÓØ_x0004_ó?MgHé\ñ?æ9ÉÏê?ÙÁW¸_x000F_Âð?¢_x0014_ÅÚî?_x000C_§~@¹eï?Ø¬T%D-ö?¼&gt;ÑDî?ì®']/fò?&gt;kÛLó?_x0016__x0011_ÉØ#ô?Xª&gt;ÙÕë?:Â¹Yí?_x0003__x0004_T_x0012_î¢í?_x0017_ø¾}3Rî?Æ_x0012_ªÜï?Pä_x0002_{_x001C_ù?0rR§_x0018_Îî?9û³?_x001B_(ó?A#±_x0013_xò?¥qïòõ?Áv,l¸¯ê?¼/_x0005_Ç_x001F_æ?uð2Ö¨_ñ?ò_x0005_ôxðê?_x0005_^T5­ñ?ø±Ö0._x0004_ì?¾©_x0012_Ç[!ð?GÍ¯7¢_x0012_é?k3+(rè?e@Á|Ó³ñ?bb!Õ¾ï?c_x0007_Öçyð?ù_x0013_C,Áí?·ºÖr_x0016_ç?_x001E_ðUa_x0002_2ó?´ñ$õ¼_x0006_ò?i5lU_x001C_bó?±£'_x001B_L_x000B_ð?WM[;uú?É:Õî?&lt;î¶$dO÷?°¦èS_x0001_ò÷?úçyØH_x001E_ø?Ñ_x0010__x0005__x0002__x0003_¨¿ó?Þ_x0004_ooî?¤74vÅHó?xþ6ÔØö?)I6ZîZõ?p²¹¤_x0003_ê?Cµ?k\Çö?îÂ\u_x000D__x0016_ó?'ãÑA_x0010_é?_x0010__x000F__x0016_&gt;Ê_x0011_õ?_x0013_e§îñ?ÙP×øxSø?_x0001_¸ÅòÜºò?_x0012__x0014_ä_x0001__x0018__x0010_î?n[y_x000C_¹ô?2h÷_x0003_pñ?_x0002_.LÞDëè?þVr[Hî?W_x001F_©^¬ó?P__x0013_N?õó?½Dbv"~ñ?9$_x0008_%õ?|&gt;_x0005_¼`ï?tÍk_x0018_Çú?Å_z·ù?¸pÑ"Èõ? IÕ¶8Zö?y#yrÎì?¡IÜ_x0015_-ô?2úr_x0016_è?R%Fò?JÇè_x0010_6£ò?_x0001__x0002_L_x000B_käzwõ?ß_x001E_ÕiÅ$ó?Ü_x0013_1_x0012_rYñ?r_x0015_{&gt;¤Qõ?ê ÂØ_x0013_í?fÿíã_x000B_õ?+ÒãdÆýë?Z | sAê?BOÐêÌ_x001A_å?«ß¨ó_x0019_tï?©ÅMÓÐÙð?*_x0005_pjÈ£õ?_x000F_æÍ?-Së?_x0005_`_x0010_¥(ò?â´b¥è?¢q÷ê¸î?_x001E_ ó*X~ì?_x0015_SØ®_x0015_ò?ï8Ä_x0017__x000F_$ò?U½ä]è?L!Ç_x000F_©bð?ÃQÇ0µyð?·Ó×_x0018_ "ò?IÄ«õxø?Pâ$_x000C_o_x0006_õ?- 	ôäò?l}Â¦Óáê?òÏ8«!ò?ïú×&gt;&lt;ô?äU$_x0019_ÿ$ó?È$²!ö?ä?À_x0007__x0001__x0005_h®ð?ûß¹g³¶ó?_x0004_QBAE÷?êöA:Wñ?_x0003_»ìQ¿$ó?_x0017_kn*S_x001B_ñ?L¡Bð?8WãeCô?Ð_x0004_¬¬;ðò?jù y_x0001_sñ?\X;_x0016_ùñ?_x001E_òtL_x000D_é?.µ¢èoêó?9»i_x000D_]¥ò?Ä³&gt;n`hë?6C°dð?êC}Çìð?Í;g3cð?ú&lt;+ÿÀì?Ã3NåÔÙï?&lt;zÌNçè?!Ñ_x0005_Ø_x0002_(ê?|ÌH6æ?f[å_x0004_½æö?pÉJe¤ä?µpköO_x0015_ò?Ê(×e_x001D_°ñ?NØ_x000C_wÿï?FÙ8Ö¡Üô?ouFë)5ò?_x000B_u_x000B_H¤ô?~áZ±è?_x0003__x0006_6õÍ6:Áó?±m_x000C_õ?:Ô¹^¿õ?Ip²¾ï_x001F_ð?º9H_x001D_&amp;ó?S÷_x0001_g_x0003_Bñ?@þ_x0005_-Êõ?!û7åÙó?l&amp;á)_x0004_ð?Ó[ÿ»ûÀñ?¦Qêñ?ûmÕ!Lö?M_x0012_Ê(Áô?í/÷È¨¡ó?¬V_x001F_{ó?//M_x001B__x0011_ò?ên5Çî?+Ö¡E¢cõ?ö"b"Ïó?ìYÆa_x000F_xõ?K_x0016__x0001_§_x001E_õ?Gp_x0005_0£¹ð?Æ&lt;W(îñ?_x001D_ENñÕ$ó?2§_x000C_æÍMì?_x0018_\®t¿Áï?÷¯_x001F_ñ?°_x0002_w_x000C_ñ?),/Àå·ò?Ïz1×ïÕð?xöSRBð?_x000E_Ók_x0018__x0003__x0005_Ïÿï?h¸®uzô?óÜ)0e~ð?_x0016_"ò9aë?:¹·_x0017_fó?9ø©£¶ø?«-zgô?7_x0010__x001A__x0011_íë?_x0002_Íg£í?BÕÿò?Ïí3æð?ÿ©¡¸_x0006_êî?®µGr0è?]eËýsð?õó_x0018_,ãvó?¾zÓ,oð?_x0015_v$Å3ð?_x0008_UÀ/*Âï?dýnëiö?§yô_x0018__x0017_9ô?,Tv_x001D_§jã?0_x000B_Ìí=ò?_x0001_V °.ñ?N[áT_x0004_ñ?G{æ&amp;qõ?_x0006__x001B_[øsíð?ñùËûÃÞï?u_x0013_Û¹bð?0¢,Ç_x001B_4î?GÞ_x0013_d8ò?DJ»5ï?O¬I_x001F_lPô?_x0001__x0003_Jx£Çè?¤»z~Çñ?%~hËÐò?Ú-Ð_x0019_Mé?kÎ'&amp;¿¿÷?_x0002_9[_x001C_Ëñ?ês2í®ó?Ûz_x0014_Ïc_x0017_õ?®3.7å_x000F_ò?Í;uf_x0018_ò?ZÄFuñ?zµ)ómñ?@rØ«ô&lt;î?Ø¶_x0011__x0001_Xð?8_x0018_eÚ|Kë?~Â_x0008_º_x0019_ä?_x0004_åð_x0018_Óòö?_x001A_X=âÚì?ÿ½ÿx"ñ?_x000F_VÒ_x0015_Ûõ?×6ñ_x0019_ºö?×ÿ_x000C_hLð?º;èé&gt;ç?_x0008_ _x001E_ù×óó?%Aæjåñ?_x0010_'£_x0013__x0016_ë?T_x0018_í÷ý^ð?òéaÞªò?,=êRVõ?È×&amp;¾êë?¿õ?_x0005_õ?Ië»_x0003__x0004_¬5ñ?îe)æÊ_x0015_ï?ÆKVÈK!ë?ò!Bãõ?8è´_x0004_Ìoõ?v¡0'ôOô?à_x0017_©_x001B_ê:ò?NÏ_x0016_é8~÷?yËX°h:ò?®¼µüª_x0016_ë?(_x000D_´³c_x0003_ï?CWuÚó?Q5õ&amp;÷Ûï?ìÕ ×|ð?CúÕ_x0001_ñ?wß#_x0002_A~ó?â{;&lt;õ"ì?Ç?=ª3·ñ?ê¸ ï?Tu_x0018_Ëñ?KÈÙb_x0011_¦ñ?_$_x0013_D_x000B_õ?÷Ò'õìAò?_x0003_Ð/ýï?ÆæVEGõ?_x0004_Ñ_x0001__x000D_rô?j_x001B_[tRó?%Êáó?á#_x0015_^]_x0008_ô?fagÖ_x0014_ô?\Ç9Ï4í?PCx^_x000B_ù?_x0001__x0002_$Ä_x0017_!Vó?RóyÓ\Ùï?tQF&lt;ÎÇñ?Ôâ:CÏð?CÜ_üñ?¢mkÛ_x001A_õ?}_x001F_Ï©3_x000B_é?f¶º­úó?ê ,×i÷?FÞj0_x0001_Çõ?_x0019_uF*#ï?MG_x0008_ð?ú_x000D_(ÿØ_x000E_ò?_x001E_Tß/_x000D_Õñ?N^N¬ªó?_x001A_Eë_x0010_ñ?_x001D_Êï^õ?F_x0016__x0011_'Õdò?VöWÀô?t¤k9ð?_x000D_Æu¢Åò?Ë`øþæü? Ê6=âò?zY\_x000C_[ìö?¢Adfö?_x001F_TÕ_­åô?_x0001_nÁ#MHü?{lÖàµªð?_x0004_ÙÖÚ»¡ñ?È lê?:èTK_x000E__x001B_ê?~ÁHç_x0002__x0005_kö?¾¨Ôôjaë?o*/Ém¢ò?íßðdgõ?®:_x0019_ìè?_x0010_irl#ö?"ß_x0010_Xjõç?²Í¯qjÑñ?_x0003_Î_x001D_bì_x0008_ñ?Åñà¬ísñ?H_x001B_¬eí?¨ÐO_x0013_C7î?¥Â1Û_x0016_ñ?^_x001C_ðNëñ?ª÷TFNò?_x0007_û_x0019_Ø®_x0011_å?ø$_x0001_¨_x0004_ß?nUk_x000F_J_x0008_ë?êm_x0001_9ð?9_x0004_ÙÖ ö?ß7Jò?Ók$Â=ð?ú®@_x000D_NMÚ?¼V_x0008_ü_x0014_þí?¬!&gt;º¯/è?_x001C_ð_x000F_õ»`ò?ÑFÊ¬Cö?¦íØÀÊìñ?x_x0001_¬ï?Ü[Þ#_x0005_ë?t6La_x001E_õ?"9*òó?_x0001__x0003_¡4GÁó?O(_x001A_m|ò?üWöï_x0010_ó?ôT_x0004_N5_x0006_î?iÇÜ_x0007_î?VPÖáßò?fëP¼Ójó?bà¨ã&lt;_x000B_ñ?×EfÁ$Dò?_x0013_Ò/*~Üò?H$Ï_x0015_Ø¸ë?=ÆGìÂ9ò?_x0005__x0015_ì?úîgGW÷? a@ò?ÀàÞÓ«þé?Ê(Àì?$_x000E_ÅÖí?|!&lt;t{ö?ß%Æ`7ó?_x000B__x001B_[_x0002_vò?È¥Ì×µ~ñ?Í¿r_x000D_YÜ÷?®³h|Ýï? Ú·k ð?±_x001D_Ý:ö?ÐÐ¥ò_x0001_ô?oö~?Âô?;Ö°¸[5ï?r_x0001_&gt;_x0014_ãð?}ðUá)ñ?_x001F__x0017_ùO_x0006__x0008_Ïñ?JT\.Oì?h@o_x000C_&amp;÷?_x0002_e_x0004_yFê?_x000F_©=ùë?x_x0005_ã&lt;Uí?lþÐ_x0002_û_x000D_õ?Ù_x0019_®2½í?Y8UEÆë?_x000C_Íà_x001F_M_x0005_î?_x0019_SÙ»Ùï?Ï½ªá0wô?GF_x0018_Q_x0005_ï?å8_x001F_ô?_x0010__x001F_ï4ò?Ni _x0001_ð?¹+ÑÜø?aMê_x001F_ø_x0002_ò?$_x0015_ÿ»Åðó?7ØZ#Åðô?º÷·õ_x0001_ð?À_x0007__x0002_8ö?9	xÄzò?Í¢öµ²ñ?&lt;Ç_x0012_¶	ö?o©-J_x0016__x0017_ô?Æ¿_x001C__x0015_Oõ?&gt;_x0011_¬¡_x0018_¶ï?JÅõÙUé?_x0014_\_x0018_W_x0003_ë?¢_x0019_!½Á_x0003_ð?'Ê*Qñó?_x0002__x0005_y¨QûR?ó?¬c©íg_x000C_ö?¥Ìð_x0001_î?±õ»,õð?Ò8_x0006_°U®í?E.Áp8íð?w_x0005_õá*­ñ?@ª¼©é?IU¼éð?_x0003_J¶oØó?¶gÝv0Hð?Ojéÿßó?_x0007__x000E_Ò-}_x0011_õ?ZEñu.óó?²¯£,Åg÷?,í6`Ü×?³0:NJô?_x0007_ò/1©ï?sDîõë?´üÜ9Êíï?w^dUó?_x0008_ó%L_x0004_dí?Oê_x0002_qï÷?V_x001A_¬óÚæ?aP_x0014_dPÔð?^N_x0006_K×Oò?SX?5_x000D_ø?9ú®A{Éï?@N³Vùð?_x000C_J¼H¨/ó?_x0016_k¹1ªô?lÁ³¸_x0003__x0004__x001F_Úé?lbÛ!Gô?&gt;ðØËh'ì?ò_x001F_Ëº_x0011_ñ?ªÄ_x0001_@ø?[Ü+Y_ð?X-nì	Þê?,Ï´@ç?üå_x0003__x001C_ò?=_x0002_Øz6ò?ãsã»ë?²$ÆÏCø?WÜÈ8[ò?J£è+QEò?_ï_x000D__x0006__x0003_'î?{_x001B_±3Xð?+Îf@^(ô?aøU»ñ?¿Aç_x0014_ÊÈî?_x000B_P_x000E__x000C_õ?_x0005_å_x0019_ñ;ï?T(|t´ô?ÀSág7_x0018_ò?Û,Rñ?æú_x001E_RHó?ÎUÿõ?æ&lt;_x001F_D_x0004_ê?, ûanøö?±Ò&gt;Ðñ?ØfFÆkÞõ?°Êÿ¼Hì??_x0003_7_x0016_Znù?_x0003__x0005_¯_x0001_?¿ªþò?=5Õ5Wûï?Kó¢_x0017_ñ?ã7}-ÓOö?¼ª_x000B_§íó?(ë&gt;é?_x000F_ _x0011_©ð?l¤S_x0005_	õ?§_x0010_°QÜï?(Î_x0010_jTFõ?È	o%"Fô?õ#øi=_x0007_ï?Â_x0013_qJ&gt;]ñ?ÌJÈ\þö?7íád_x0011_ô?®JV_x0015_æé?øÜÞK_x0006_×ö?_x0019_2Yî.ô?_x001C_ÞÏbj_x0015_ö?_x0016_R!Ñô¿ñ?'µÒ·Sð?Hîq¯ó?nZ®[ô?l°_x0007_¯Q¿ò?Ô_x0018_6þ	ê?}#»Ç_x0002_:ó?§a«Q÷Iñ?:_x0004_¼_x000C_ë?&amp;­OC[ ñ?IÈLô_x0011_xë?(úã?E²ñ?¬îh"_x0003__x0005_gø?Iwßuõ?1N_x0002_C _x000C_ø?²ZáIX²í?þGö_x000E__x0004_ñô?N½Näõ?YÜqXßÙò?nö&amp;´ë?$ÓxIºóô?öÈ&gt;JNlõ?_x0019_6S'í?^%Án_x0007__x000F_æ?×ä2ºåì?OV6äbhï?j¨ìb¤[ç?F ¢X#Cò?uÛ¦ãñ?2¼_x001D_Dk%ñ?ìd²ìÍò?_x001D_¥ÿWò?!~5T_x0001_ò?É-ìn´ï?õa_x0007_ozð?å_x0014_â_ô?Èà_x0005_¦2Üî?vãoAð?,©_x0019_0_x0003_ÿ÷?fY_x0011_Dö?[nV_x001D_í?wH¾=º$ñ?«_x0004_Nò?°~ADÁó?_x0001__x0004_&amp;êW.ò?[Þ¾|üó?¤uÎà_x0019_nð?_x0017_ò_x0012_7_x0010_ò?µ¡_x0017__x0005_õ?_x0002_áá¤9_x0004_ô??ÇºPÁQô?£_x001D_ÏP½ñ?c[#Þõí?PYËßøø?_x0012_ÌÚE}2í?ª_x0012_±ô?MC_x0014_áYSö?BiæÖ_x0004_Øç?å_x0003_íÙýñ?Ë?cÀL_ò?ðf´Aò?bE_x000C_ÈJ_x001B_ó?F&lt;_x0007_ôÔþð?_x0007_ÅAZÚ|ó?§®hô?W_x0019__x0019_-6ï?_x001B_(E¬ò?_x001B_ÄC_x000F_ÆÜò?ÄX?ÑHgì?À_x0001__x0014_tKè?y3Räï?¥ç¾GûÓ÷?îÌ_x000C_OÛ_x0016_ë?)g?ûð®ê?Ý_x0012_&gt;ó?$,4Ä_x0001__x0002__x0014_Sô?Ö#½C_x001C_Ùö?ù&lt;òûì?)9Ö/yó?úg¦Dî?L_x000F_©_x0011_Áñî?`ÛåôE÷?æ$¾_x0015_Qhö?_x0002_½ÞZÐ_x0005_í?}fPÝlªî?EzëC_x001D_Vð?W÷õN&lt;Íô? ¾C(u_x001C_é?ÉÆ&gt;Êì?Òý2|Àöø?b[eu	0ð? b(Âö?_x000F_²_x001D_Ó?þð?³Ê_x0004_5~ð?Ä1ðíH_x000C_ø?0­]ðï?_x000D_PþËlò?_x0015_N&lt;)Ã¬í?píQ%Îñ?¾È  _x001D_4ñ?@_x001A_uð`ö?áHKmdó?Þº_x001A_Qïò?yà	Õ@»ï?76óç_x0012_ð?öþsúP9õ?&gt;xöì_x001A_Óñ?_x0001__x0003_¸öøÒk_x0018_í?¬äøÖ·_x0013_ô?Zëm¨&lt;Òñ?ó_x001C_p¤ó?õ0i_x001B_í?_x0016_l_x0006__x0014_ð?¼ÉÐýÏò?áæ·|¹_x001A_ô?ã3-½ô?¤_x0016_Â.Jë?ûià¶&amp;ñ?¥ëï¬Ôûï?W3_x0006_|»_x001E_ð?¢ðÝ_x000E_A_x0001_ö?_x0006_Õû®ò?õ#«¹í?ÑÍ¶-ð?Í_x0013__x001D_T¿ò?_x0011_IñÎô?Wo¹¤éi÷?0_x001A_Ñ#÷?0_x0014_|fö?_x0004_þnï?_x0002_p¤Òy:ñ?ÔÆ¢M®tó?_x0003__x001F_«µ ¦ê?ºâ~O2ó?Ñ_x001E_½_x0013_ó?d9ç_x000F_þî?_x001A_ÎnIpÿó?ÃÇC0_x001C_zó?pr;â_x0001__x0002_Ø§ò?`ÆÝt.³ò?rz+ýpö?Ûuí{úì?_x0004_ÈVhÉ_x001B_ò?ã/´Pñ?(Hdèñ?QªÜº_x001A_í?¨²®{oð?_x0006_¹n¢Ö(÷?Ï$²þgñ?^ë_x001B_EJø?nÛùþí?\¬íÌùø?B;éÇËð?÷$ö_x0015_K_x0001_ë?Øn#_x0011_ èó?Ì &lt;Oæ_x0018_ñ?W¶°3ªñ?º«Kºåó?^×Ê{$Cö?]ôs*Äñ?Ý$1þ7_x0004_ë?U¼¹)(Öö?	Dvãûñ?_x0013_öw_x0007_Ç	ñ?_x0014__x0001_É9»rð?ûÏÄ,ó?_x001C_Ù¾èXò?7Nñgâõ?¤*_x0017_ _x0004_õ?f&gt;ÓF§ì?_x0001__x0002_c(Iÿë?½¹V_x001A_Ï¯ó?¨W_x0006_Ø4ñ?C&lt;¢£~÷?_x001A_;Ù#ò?I5Å*­ö?i"5E3_î?nNÄße_x0002_ó?çÒxöâ/ë?dd.)±Ûä?X+Ìrö?ÐcgÝÌù?7®_x0013_~$_x0019_ó?FË_x0008_Áò?A_x000D_AÔ@Fô?!H{©Æð?_x0005_«_x000D_xÆÕö?^b_x000B__x0018_+]ò?H()àEVð?GØÕ_x000E_{êô?¤l$¨J¤ñ?ù²a×_x0016_í?Øs_x0010_ í¦ó?½âL_x0019_ì?¼Fë%Ycê?J8úpñ?Ã¹ù_x0011_ð?|8ÄLOSð?_x000D_¿öô?.Zh,_x000B_ò?]ÐC&amp;«*ò?Àâ%þ_x0002__x0003_ú_x0015_ò?Ñç5&gt;Tjñ?lé0Qó?aR_x001D_Ð¼ø?_x0018_Gø¯Èè?ÖÝ_x0018__x000B_%õ?`Õ4Æêñ?FÆKÐ\é?_x000E_¦ð_x0003_/±í?Ûbw_x0011_õ?ù'mÓÊ_x0005_ñ?¢_x001B__x000F_{µô?nIã¸uí?_x001B_ü_x0002_[ª&lt;ù?ð¯ÓË%á?&amp;&amp;t1_x0008_ð?¹_x0001__x001B_²^ì?V4­qí?ú½É2ô?Ò|gÄýé?i_x001A_ë_x0008__x0003_èò?,@©#8ó?@oEm&amp;fñ?Î_x001C_SBñ?¬üCàõô?gÆSÃ+ó?Ë_x0014__x001B_éÞ_x0004_ô?Ô¡_x0001_]vàó?_x000F_eXäX¡ò?_x001E_%ÅXð?_x0013_LBKñ?_x001F_ÔÌ«Ü5ò?_x0003__x0005_SµØ}«,ñ?	÷±Í·_x0010_ñ?r_x0016_hß1í?Ýï_x0010_´Ì¾ò?ä&gt;°`|áð?_x001A_ðÈ\±dó?oWùû_x001E_ó?¢&lt;ÅÄ_x001E_ï?oEÀ¸Îqð?,i¼íËSë?Ñ8²Kkñ?ÊåÊzR_x001E_ò?Î_x000B_F ý&gt;ô?, Èöò?ZH{üÉãé?á=Ð3_x0019_tô? [S&gt;àö?_x0006__x0001_Â bî?BãuVÌÓï?ëh^k_x0004_õ?_x0019_´Öf_x0010_«é?L"	x÷?BØ(ÀPñ?ÿ_x0007_¤í[Ôð?_x000D_Gb_x0003_8õñ?PX÷¿_x000B_æð?_x0014__x0002_,ìó?&lt;Ó_x001D__x0010_\_x001F_ó?&amp;,È_x000D_,_x000D_ô?Þâ\4Iõ?üB_x0011_çbEó?eß@_x0002__x0003_Óó?²g¨Fñ?_x0001_$Ëëï?_x0007__x001D_n\ñ?Îß_x0005_ÛSô?°r@AKï?_x0003_÷Ï_x001C_\÷?'a§·ãñ?ÂÀ,ôô?ñ8:öUò?_x001F__x0016_mutð?XØN-a¨÷?ûÑÝÄk_x0001_ñ?ÞýÁösXõ??kÌn[î?_x000E_`~âýò÷?¾¦Z©kSè?_x0011__x001F_Î7ç?¯õÄ_x0004_¥&gt;ð?_x0017_r¾Èõ?_x0001_ÃõF½ì?V	LqÇ¥÷?A½©R[í?Äá_x001F_0ö? `@Ü_x0011_pî?ñ_x0006_»{Pì?Õñ¶^.Hò?!gùuáèî?äU×A.ó?©_x000E_Ênmñ?8P_x0003_ED)ñ?]_x000D__x0018_qò?_x0002__x0003_\ÿÏx_x0001_ð?§ _x000C_ÔMñ?&gt;öû­ô?¥jÔ2µò?*¥6Gõ?y~¸®_x001A_ç?Ómó!!}ð?_x0012_ì_x0011_Mnzç?_x0017_x½EÓð?®]5_x0016_¸Ìé?8À_x001E_wcHò?ô_x0018_õ?&amp;_x001D_þù_x0005_ó?Õ&lt;h¨ó?ÀâfÔ­ñ?÷ó0ûÚùã?t_x0001_Öçñ?_I_x001F_Qó?xzÀáóKô?_x0005_§A_x000B__x0007_õ?Jn+XÕï?W6*_x000F__x000E_ò?õìw¶ñ?|Æw_x0011__?ø?¿[rqCù?_x0015__x001F_u_x0017_ª&amp;ð?ãûUMbô?p&amp;ò¨Rè?üÜÔ.×ð?U$z¢göí?5*8_x001A_'ùñ?÷0à7_x0006__x0008_Mð?8éào\ñ?Bj_x0001_~Wð?qü3¬Ø¸ñ?Ê4Í¥_x0006_ñ?ó6¾ôÝò?3HÒ_x0011_¶ó?Rþ_x0017_Ë¶Ðí?ç_x0017__x000E_»Aé?@Å§(ó?Ä6ÇáÛKì?ÀÆ_x000D__Pò?B§vD_x0011_ò?_x0003_s_x001E_TS÷?O,{ÑT_x0008_õ?W»ãíW ä?¨w_x001F_8î_x0007_í?JJ_x0002_Jßéé?j]ohçò?_x0004_Ñ"uØ5ð?û7_x0017_°ñ?ùXAõ?Ö§k&lt;ñ?¡ä+#_x0014_#õ?ªõe_x0005_ñwö?CðìÃ®òò?U²G_x001E_¥å?_x001C_Ø5½_x0014_ñ?ò!ÖñªAì?ùßU¢t_x0002_ô?_x000F__x0008_Lð?bC ³)ò?_x0002__x0004_-á.ÿò_x0014_÷?_x0011_èfn-ï? T_x000D_áhï?G7Ä_x0017_Tô?_x001C__x0003_hî¼õì?&lt;ý.ßö?t_x000D_÷&lt;íø?d_x0006_"´¤õ?_x001E__x001A_2ô~Bí?¡~R^È;ñ?_x0002_&gt;1ñ_x0011__x001E_ó?=Ù_x001C_Mz_x0011_à?-{_x001E_ZIë?¬Í&amp;qÞµð?¶ÝÇç¶ßì?»_x0014_UUóÁì?ë_x0007_¶&gt;äò?;_x0017_ß_x0003_­Bö?x×Ýió?rº®Hêî?¾Ývðó?Ô[_x0005_ÿiÃô?&lt;ð%_x0007_®Dî?æúö)Ãø?ßºn_x0012_4ó?2j!kÏ8õ?ÄN_x0001__x001D_ö?æØpÉ¯Ýô?§_x0008_7àÂ_x0007_÷?qf|¼ó?-z_x001C_U_x0003_ê?Ã)_x001E_ª_x0002__x0003_Ç_x0001_ð?±[þýÊUë?²ír²­ó?Å=1²¡Äë?Á2_x0017_5~ñ?í_x000E_u±©Sõ?^õ¤«vaú?àP_x0015_.ñ?ÄØEÓ© ó?qJ_åð?QHÿ_x001B_ëø?ÉøV©Å"ð?G,tQìî?m^¬²ò?GdÐÞñ?_x0016_á¾ÞÎ&gt;ì?¢U?^Lè?,íþ_x0012_Oò?J¿]_x0003_ùì?±6a0Ú/ð?]ÆqI)ð?âF_x000D_)ñ?°?Ýäò?ÿ_x0003_äÕ_x0011_í?ËÉ Àîô?68;_x0002_,ô?3	+ÃdZü?_x0013_$¾[½Êó?l3_x0005_Síàö?§»²@Õò?6Õó"¢ø?æs,¦º£å?_x0002__x0005_çÔN_x000E_7ð?"Þ&gt;ç¢_x000C_ò?°ÜRôñ§ó?Æ?X[Ltï?;_x0003_Ì±7bð?mzüJ%Úö?°Ùßwõ?4©)$Äî?¯g â$ï?uà¿_x0001_ó?#ÒÈáÝô?¨_x0006_@þÃÈò?/¸î_x0015_èLð?DHa8ÔÝõ?Psig_x0004_Ãô? pþ_x0010_B_x0016_õ?	G¯k_x0017_Âò?ßd_x0010_/î?Â_x0002_tpñ?üæ&lt;§êô?¯_x000C__x0006_­Y_x0006_ô?%À_;'ð?kDTrù?_x0011_ôÒÀ÷_x001B_ó?"SB¡[íî?r¡O^dò?_x0012_ãq_x0017_Àð?!ìúÞwñ?¤R_x000B_Q¤Pñ?öÈýÈûú?_x001D_Ý&gt;M¨ð?/ Ò_x0002__x0004_Ö_x0003_ð?V³¸Ò­§ô?Ó_x0012_ùOyóõ?6ÞÜW(ê?:ý_x0003_EfGô?hUl6_x0013__x0003_ó?Áu¯·Èñ?òiCÐò?û_×mñ?÷R²pãó?`ÄQ¸_x0005__x000C_ì?_x0014_£|¡ú_x0017_ó?yð»CD_x0004_ó?&lt;)Càòdð?§Ð_x0005_C_x0012_ð?çüWç¦ò?"uDiöð?ºªd+Y¨ð?@_x001E_¥¿Z_x0012_ô?_x000D_F7_x001D_òî?ûÀæÒÀð?ü_x0008_ï6_x001B_ð?EM_x0011_k Éö?XTï]¯ô?kdüwÿVè?gðm_x000D_]ø?9í_x001A_h­Ïó?Ä_x000E_¢EÁî?Û8_x0001_÷+ø?&lt;Â3c¼ë?0´Ó Oó?t:_x001B__x0002_Ì#ö?_x0002__x0003_ô½']ô?ÈÀóé¤³î?ÏÁW$Ðø?°Éøó?mêLáõ?_x0018_¬ÄAuí?Z£õÐQ/ì?Z_x0007_uÀï?p¼üñ?3_x001F_`âé?ç_x0007_ÿÖö?DÙ#ø0õ?+fö©òì?tRû_x0003__x0002_6ð?z|-ò?Öâ7}©Ýñ?¾Ä_x000D_Ø_x0015_zö?ç_x001C_F_x0002_ë?¢½_x0013_£Kmö?û¹WPücñ?©ÃØÛQìì?-æòGíOò?Âo&gt; ó?R_&lt;Cbî?F¢'K5iñ?¡_x0001_=üówñ?_x0007_»uõi"÷?"ºë	óñ?à-Ù_x001F_Âkö?ª_x0007_ûSk¸ë?È	Ä-õ?³¹J@_x0001__x0003_G ò?`E_x000E__x0001_Çµë?îXØ²ñ?é_x001F_ñÉì?hÄ_x0016_MÉ!ô?4&lt;35_x0014_°ô?ºãº$sÕô?í¹8|)ò?_x0002__x0010_E¹÷?³01táõ?&lt;ÐuO"Ïö?[ÂMÑyñó?ÞçÐHì?é·ÓJÚó?_x0004_{rSÖñ?G_x0016_äÍÌ_x000D_ò?iædq_x001A_Òë?÷K_x0005_Õ{«ó?¦ZÓNçó?·ìá²U¥ô?üëç_x0001_¶*í?âfñéñï?¤%Ö%[Kô?ê_x000B_"*ö?«WÏ_x000F_.ñ?Æ[ù¹_x0002_ ó?¬r³Dð?74WÛOÚö?ôÈá#_x0014_çò?dæ&lt;Ã}7õ?Ýph_x0012__x000C_ñ?M¸Y¸÷?_x0001__x0002_Tÿí__x0007_Ðò?îsÐê)ò?xQÁºý·ó?¹ê}K{ð?×ï÷dä8ò?õ¨ká0ô?K³äý,í?&gt;]_x0014_¯àò?páÖK.tô?Ü?§."uå?_x0010_Æ7}_x0016_ò?³zmúñ?¢_x001B_D­Ørð?ô_x0015__x0019_&lt;õ?¤nj"¬Aò?Q¬ö?Ó6¶_x0011_Áó?LÔ@³rð?%xÖMÃë?_x001D_8õã6òí??ág_x000F__x001D_ð?4¿´6ºç?ÏÄYYéô?sýö8_x001B_ô?Ì"^"]ë?~_x0008_mÙtö?í_x001A_#)_x0014_ó?_x001D_)tSýXð?_x000C_&gt;,)##ó?°Ô®¹ë¹î?æ^ð(ô?{zâ=_x0001__x0003_Ö_x0016_ì?FÔ%÷òò?xå	¿¡_x0017_ð?ÚsK\æËó?7±¤N2ì?Ø¼!ê@_x0006_ò?ú=´Cv§î?Ø_x001F_Ñ¢³Gñ?ò;£2_x0013_Lô?ßª_x0002_ýï?©_Í¥"dò?á_x0001_ iÞ÷?ön_x0019_--ö?KB_x000B_ëÕ4ð?_x001E_z_x0011_nyí?_x000E_NOy,í?¶Üm_x0014_ó?:=B¿Ãø?[`Á´s_x0007_ñ?_x0007_:,Å_x0001_Mî?ÛûÿÅqî?ÆüÞ	2_x0002_ó?²N$Ç]õ?î§}_x0010_PÌè?_x001D_ç{\Óõ?4qÓ}¬_x001D_í?~ÉÇ#!ô?3­adâò?_x001D_OÚ?_x0008_#ñ?Ä_x000F_Je÷?,Ù'_x001A_(&gt;í?à4S_x0004_ô?_x0003__x0007_* APÂò?KKÚr_x0010_ô?ÏÑëUó?µh_x001F_\&lt;cð?_x0004_Æ&lt;S_x0006_2ñ?.WIX é?KëkuQ_x0008_î?QRxÂúò?_x0002_í.êµï?²&amp;M!_x001C_´ñ?|Éáb®ké?*Ê¤`_x0012_¡ç?ü_x0018_l28óî?¿Oß÷/ñ?_x000C_÷_x0010__x0003_&lt;ûñ?aç×#¶fñ?~T_x001A_«ò?Ü¯%ÒÉò?³_x0003_â±ø?Ù(ºõ_x0005_ð?«¦2_x001A_ð?Ê·¯&lt;úé?ô®_x001F_é;í?ZªD«_x0006_àë?FPñ]t_x0001_ñ?|Epá¦§ð?ö&gt;1_ò?P0_x0005_J&amp;.æ?p(ý;_x000F_þå?ÇÞK3_x001A_õ?D_x0016_])_í?I_x0015_$H_x0003__x0005_ÿò?Vzÿ(Aå?9&gt;ÝÌ:"ò?]q-+èò?U_x0008_6TTpó?ÌróÐ7ñ?{ÆEÅð?íÒÍËßô?¹¥Ëj_x0013_ð?íF_x0005_MÆ^ð?k_x0019_×Cò?¤å7_x0011_Æbò?¸ÙÚ_x0004_²ó?_x000B_+ &amp;ó?ºC§é¯ò?LºÀÉ©ò?ø_x0001_&gt;Ä\ªô?)çÒ¬Nì?Ê!|ð_x0002_9ô?Ó1Íê_x0011__x0017_ì?ëß5OÃÒö?¤¹Á0ØÚõ?Y@c6_x0016_äî?ÛHK+¢_x001D_ô?õ_x001E__x0010_Éu¥ö?Ñ_x0016__x0011_ó?_x0011_%3³ò?ö_x0014_ë_x0017_Êò??Ý_x000F_F_x000E_ñ?§I_x001D_# ñ?_x000C_¶¿EìÐõ?4«pÐ^²å?_x0003__x0004_í_x001B_Ðbµ_x0005_÷?ñÿ3_x000D_ô?1oªb_x0016_3ò?_x0002_y_x0013_Öó?á°Ð§éaõ?Ûr0Yh-ô?êu¤Õ_x001D_ö?33jrÞò?_x001A__x000D_r²Õé?X¡\&amp;qñ?­®_x001C_Á´_x0001_û?	_x0010_|wûaò?ööÚ&gt;_x0007_ö?Û¥~A&gt;ô?_x0010_DÛ4-ò?_x0014_8}Þ&amp;ò?6_-»Hò?úÂibÆQî?F­mÓ_x0007__x001F_ñ?ý_x0004_Ú¾5Tð?u¤ù¿	ò?Ö_x0011_`iz(ó?Ã-éØñ?lXåêM&lt;ë?å«ßÍ_x0011_ô?__x000D_xúñ?Ùb xCô?.1kó?ÜÉ_x0002_÷_x0014_ô?l!è'WLô?MäÓÖ×ò?_x0007_FD_x0001__x0003_Ì_x001E_ó?£É·Û8õ?Û=òñIð?_x001A_Ì27®ø?TãÓ0ñ?Ì0úÞ¤zè?M!QýÓî?äíá_x0017_¨òö?§Ú·_x0003_êKõ?t:g$_x0010_ ó?jV3Ô_x0016_Ið?èÌ°+åzï?Y%_x0002_ú_x0015_¦ô?wó_x000C_áj§ö?_x000B__x0017_jR`|ó?RFµ_x0007_òñ?XJ~Ëî?¿L&lt;(Gö?ü#ÅÈ/Iò?4_x001E_qÊ¾é?ÝýÜÉXäñ?_x0013_¯¸(ð?`Äë¹Öõ?^þ&lt;ZdZò?2æÊ0	òó?¦C.Ñàï?ºÿ]ùë?_x0018_fË`_x0011_ò?0ÁJíBéñ?°gÄ6+ñ?_x0017_õ_x0003_ðÂó?ªIôðõ?_x0005__x0008__x000F_@Ò&lt;ò?&amp;_x001A_z¬f=ç?ÐaQiÛÀë?ÌÃQ=MÂ÷?¿NMúþÄò?:hI.©_x0002_ñ?rÛY?ö_x001E_é?_x0010_¾_x000E__x0003_õó?²´_x000E_Uîö?_x0010__x0004_eð?¹õ_x0006_¹³ò?_x0016_Ç/í_x0007_¡ò?fÈ&lt;_x0010__x0017_Öó?Iwq1½oò?_x001A_Ì¿å_x0002_ñ?Fl¹_x0001_4ë?áÑ_x000B__x0005_ZAñ?£_x0001_û_x0001_Ìañ?_x000B_¬3_x0012_hí?{ëý1_ð?&amp;`¨+âè?ò£ÊDc1ò?-¿*_x0005_ë¼ò?*×©&lt;¡§ò?Và_x0016_Ø_x001B_ô?5B_x0012_özø?7'_x0002_k}î? m_x000F_d_x001F_	÷?$â/sñ?_x0018_ö_x000D_¬Óí?^ïE îõ?^ìáß_x0006__x0008_ø¸ð?_x0019_W¬¤²î?¤ÂèXÑô?mU_x000D_0'kõ?ø Ç_x000F_×Sñ?á)_x0007_&gt;_x000C__x0013_ñ?j_x0004_O_x0003_ðIî?_x001B_ç6®Ç÷?¿~5_x0019__x0014_ð?ð_x001E_Xåýó?X=1[|èó?V_x0008_ü}_x0016_ï?_x0005_{û_x0005_õ§ì?Ïc_x001B_H¾í?ÔþÚ:=î?_x0004__x001A_ºbÂcñ?S°_x000C_î/ñ?¦R@àcç?I5Æ,Íñ?p¢f¦_x0015_Fõ?Ö3ÝÏñ?}Ùk_x001B__x0002_Mò?ËÍß¡ðó?iæï´èàó?²9$EAô?ÿ£_x001E_[Ü_x001A_ï??NÛúÐÛò?¿î¨_x0007_g'ô?ä\_x0006_¾ý÷?!,ªv_x000B_+÷?=·ÈÝ&lt;_x0001_ê?àCoÅaõ?_x0001__x0002_h6ÝXIð?_x0006_£ViBõ?&lt;_x000F_5·¯gõ?ÆLä_+ì?ø¸ô?U_x000B_à¢ï?«rÉcÓñ?_x001F__x000B_nSbõ?4MþR_x0013_ï?s_x000F_Ýçö?v¸¦Q(õî?6éÁxa)ñ?æÆy^÷ð?1Kh¢ò?È_x0015_r_x000D__x0004_ï?Gç6Ìðî?Ð¡_x000D_Üì)ð?Óÿ²ýÁñ?£««_x001F_"ò?²_x0005__x0014_Çò?á?_x0018_¬à´ë?cal6Ó_x0013_ó?ÔD¬_x000F_ò2ê?ï®¤­,õ?&gt;Ý9È=ñ?á`1%Rô?XuYãÈ_x0013_ö?Yö¨PÉð?!Õ¡õ?â_x000E_­uLð?&amp;_x000E_º¾_x0001_zö?`k4;_x0001__x0005_f´í?4Â_x001C_C_x0003_»ò?â6ÞiC÷?_x000E_=Z_x0005_ú?|uiÂÍó?\Î_x0007_ètñ?÷_x0007_¤_x0010_*xî?ß_x000C__x001C__x000E_&amp;ó?;þØ°µô?¯³n®¯®ó?_x001A_x_x0006_©ô?æÏné,hñ?V÷ô»H1ò?_x0008_ÔÀyÃnð?þaÏÒø?Ú»JÀ+_x001D_ï?FÏ¢@4Pñ?z	,(ô?ô¡ú_x0014_§ô?çFQlYËô?ÒÕÔ½âVò?¡/_x0013_zoó?Þþ*_x0015_é?õá§Âà?_x0002__x001D_çá`ò? %®À'pñ?p*|A¨_x0018_ó?Adµ\Þnù?_x0004_ûÆDÙð?¡	:ÂOóñ?bd[ËÑô?ß"ÚÍ¬uç?_x0001__x0006_Üü_x001E_Òvõ?x_x0006_xÏèô?â¨ò\Äúó?2_x0012_GqÚ±ì?_x000B_t¢ðwò?@ó&lt;u+ó?fªPävì?D_x0002_¶Qñ?	Ì_x0013_!_x001D_gò?Ûö_x0002__x0012__x0003_ô?_x000C_èáu_x001B_åð?3_x0004_oÏú_x001D_ò?@Äæ_x0004_h¼ô?i¤(Uï?_x0011_¨_x0014_«À_x000B_ó?6Kúô%î?ÙÍðhcô?:È´§6ñ?_x0002_N×°-ô?úÂ_x0016__x000D_Çí?{©hr^í?ó_x0005_S¢³ò?0b:ôð?è_x001B_Ó_x0003_d½î?¦ÃlMÇñ?1_x001B_/ö@Pï?Ál_x0005_;Ôï?Ö±°Zé?Òn_x0007_ÂÙñ?è'û_x0005_z_x001C_ï?'_x0013_~ùC!á?Ä_x0019_Ý¨_x0001__x0002_ïWí?Á¾§×ï?eÚÀ/ë?_x000D_%&lt;ý÷?_x0002_é$!ó?~·Ô´Hï?Y^DE©Íë?°_x000D_ÂgMö?ÈÊ©Å`_x0001_ú?_x001D_a_x0011__x0017_2ê?ÅùRöê?=ôàD³µõ?¬Þ_x0018_«_x001F_ò?% ºî?ùo_x000D_åvò?×ØDd_x001E_hð?Î_x001E_ÜÏLTù?_x000C_JÖ_x0011_TÙ?¬7Hß4Çó?sÎ ñ?Y¡sh_x000D_Ö÷?×t°öð?°·0ë«fñ?_x000F_â®Â_x0007_5ñ?¯ft~	¶ð?ÂuàÌ_x0015_ï?»À´õ@õ?Ñ!|z]ë?_x000C_:Î×¯dì?InìËàkï?¨2·Þ5_x0002_í?_x000D_{_x0019_ÈÙ{ù?_x0001__x0002__x0014__x001B_(_x001E_õ?Ç&gt;&lt;5_x0006_÷?ß¼R'³ô?·§´`ó?	m_x001A_T¼rñ?¢3è_x0004_ï?_x001D_æäØ%í?$ySãWñ?Ã_x0002_VÊ­±î?úÎ_x001C__x0005_ë?×³Àaô?¦éns_x001C_ùñ?A_x0002_£@Î²ï?¦Í_x0013__üÜô?_x001D_þ%Øz¾ò?_x001E_àø_x001B_coë?_x0010_9»«ò?Îë_x0017__x001D__x001A__x000D_ð?dÍ_x0010__x0014_íé?ä-9¿Åç?ú_x001F_8æÚ`ò?ìec(|¼ò?4[_x0017_§ð?ÉÛýÒZç? ·¹DCò?²ì¯(áYò?i!;f¤;ö?ÂB°7÷?_x0012_ÛñO_x0004_ò?ÈÍ¬ã_x0008_ð?7_x0013_âSõeï?`})ü_x0001__x0002_dóô?r =_x000F_²eð?úr·X_x000C_'é?ÌÖìÅd&lt;ô?%_x000E_[«Ô_x0002_ñ?QËÂ£:äè?ô:Ìà}Qù?_x0013_T/ÓZ-ò?ÄÛe»â_x0007_ð?bvÖLôÄô?¼+5&gt;_x0004_õ?*¸Â²_x001E_iô?Î)Å:_x001E_õ?2!ÿõK÷?a*ìôðô?#¬_x000E_ÅMFì?&amp;_x001D_etê?­u_x001B_ÝÙò?àü_x0004_SPë?}­öa_x001C_á?áP:DËì?d\r.W_x0014_ø?¤Kñ	ÓEô?ì°F_x0016__x0018_ô?"SÕ 3_x0012_ë?~0ÙÖ_x001F_í?	IÇ¹Ò8å?)wG¸_x0004_í?_x0016_0u7¹ò?B_x000B__x001F_(ªó?qßqÐ_x000D_àõ?ÈR&gt;í$_x000D_÷?_x0001__x0003__x001A__x0019_ÑP¯ó?Y¸O¡jë?C-ñÀ:ñ?­kEdãmô?_x000F_%·÷Xßó?3¶·	lðì?.ù¥)¦ç?R\_x000C_}ÖÚ÷?d7&lt;SXï?~_x0007_[ÒÈé?dzäò?_x001F_{_x0002_»}í?ß_x0002_H_x0005_@â? Ev£_x001A_ñ?R¤Hy×_x001E_ò?sçHÛûçô?5õûç7_x0001_÷?´q¤úÙëñ?m¡OÒúò?®_x0017_U_x0008_ô? K¤L_x0012_øð?»Kj¥èfë?º¾û¾_x001D_¨ë?¾g)_x0018_ï?mã2\í?¼Ð°aKNð?]²yçQñ?²_x0005_*Pî?)Ô%îzòñ?u;°:Üô?~y_x000F_ð_x0004_èó?³._x0007_Ë_x0001__x0002_äÍð?\_x001F_#(tlô?ÞG_x0019_54«ø?WªÔö?õ"hó?èæ7y_x0005_ó?2D_x0019_iIô?_x0006__x0014_Ýåñ?S8L_x000C_í=ì?zì_x0013_Øsçñ?_x001C_å_x000D__x0017_êð?í0¢_x001A_­ßò?ú_x0010__x0001_´Íéö?å~OqÇò?Br(ÿõÚñ?ÔEÕrßeó?v-_x000E__x0014_ÿè?j_x0010_¼kÿØî?ºgr_x001A_oó?ìz_x0008_§ªò?ï_x0007_ÕS4Ôõ?n_x0017_]H_x0013_î?v2&gt;_x0007__é?_x0008_«¦Xì÷?UÎ²ò¿ö?µ_x0008_pæ¬÷?AVK«YLò?Xg\Vs¦ô?UÙK?ó?7%_x001F_äwò?6þ(÷Zó?_x001C_¥¼V;ô?_x0003__x0007_Ça_x001F_}úòñ?Ìi&lt;{Ëøñ?_x0001_¥1¥_x000B_ô?ªzrÞí?.Ð*âg_x000B_ô?_x000F_±6_x001B__x0002_ñ?_x000F_ü7H3ö?«ÕNîÄì?cå_x0003_®1ò?w@_x001D_ Ù_x0008_ð?\_x0005_àG_x0015_ì?T/_x000D_·Îuó?_x0005_§u#iÝõ?¤_x0010_&lt;^&amp;ð?_x0016_d_x0004_^¼õ?_x0006_îfs¿uê?^dîm{Qø?_x001B_5%õ0kð?f}©nzñ?&amp;_x0012_N_x000F__x0018_/õ?eAêãô?2ñ5ï?TôªEâð?là $þì??mnÝ9fð?Z9µó?aÐ+_x0006_½ø?_x0002_lD³fzò?\~Ðò:é?SÉPÓG'ù?òì][_x0014_¼ó?â¾d_x0005__x0006__x0016_8í?_x0005_ÓB;õ?-ß=ÓGó?øùo_x0019_ð?Å°5B_x0017_ó?0YÐ0Dmï?«_x001A__x0001_-:ó?_x0004_A8Âì?ÉÖé,+ð?ØÀnñ?gkBL×ô?¢ÞNð?y_x0015_&lt;£xñ?"_x0010__x001B_&lt;ë?ê_x000D_óàÀ	ð?dÜuôZ_x001A_õ?P«´á_x0002_ïù?'2|.2è?ï=þÒõ?hT1±÷?_x000E_íAìíá?_x000C_¤VÛ\Àî?Ò®æþAmô? ¼_x001C_Çë?8B2,4\õ?_x0003_VUïxñ?zÅ_x001C_ô_x0004_ð?f^ÔÇ]-í?¿cahì?ìaZþñ?£;ÆVÈ4ó?¥Hõô3î?_x0001__x0002_&lt;+9çKñ?8ôç_x001A__î?'ð8ÕËí?ÂÓ_x000E_`ïé?_x001E__x0017_gÌ·ó?â©#_x001E_*ö?¾Ðó¹ë?1_x0018_óõº_x000D_ñ?saq)_x0011_mó?F¬^p_x0007_fï?¾2õ?ï_x001E_{be|ì?_x0016_QC_x0005_	.ò?üü_x0003_öËµö?f7ô_x0018_¬ñ?F_x000B_:¢ø?_x0013_á~hî?p-gzqî?Un_x001D_¥pWõ?_x0004_P_x0018__x0019_Vüö?~_x0007_uËð?_x0001_½o_x0011_öé?¹O_ê¯ò?Z_x001A_tm_x001F_!í?Ý²êíü¸ó?èU Qð­ì?ºW)´[*ø?a_x0016_«Ï*ð?TJ­X]ñ?	¡JPwó?ü2_x000F_g¤ñ?X½_x0019_ª_x0002__x0004_Dàñ?TGK©(î?/üZÓó?4_x000B__x0004_Ðíõ?/¬_x0016_¥«ë?PÐÚ_x000C_õ?ØdY_x000D_w_x001D_ê?ñÕàÌ×ð?äõì`_x0003_ù?Ó£_x001A__x000D_Xó?´ÅÎøÍð?4L_x000C_4,)ô?¼Ñ¡_x0001__x0019_në?&lt;¡ÜU@÷?à¿ªÀ_x000F_}ï?_x0003_Ì_x001E_.ßð?X÷}²Lô?û~Ã'ð?Û_x000B_R4t}î?F?£bpjñ?Â_x0008_½ï"ë?¬{_x000F_¡$ì?f¾&gt;nðëð?_x001D_°´¾ð?_x0013_ÑqØrò?]µzîQ`ï?Z)_x0017_k_x0017_Eó?ZQÜpÎö?ÄÎDí_x0013_^ó?_x000E_/än_x000F_ô?7ud_x0014_	Öó?#¡G!(hé?_x0002__x0003_èK_x0014_º_x001A_Lö?_x0015_8Ký'lñ?QàÃ»ë?ÊÁi&gt;_x000F_ó?èÐ j÷?Èb¨^{Uô?_x001F_ñ_x0003_¥%Õñ?ªáD$_x0002_,ñ?Ê_x001C_LBè?ÓaØA_x0001_ð?cÅ_x001B_Qß,õ?UÊç-ùÅó?÷ _x0005_õ?l4Ø_x001C_µÝð?`Ä°´_x000F__x0003_ê?ZA7Fïò?QÔyò?¦_x0008__x0017_Ï=9ê?¨_x0019_h`ßò?Gú_x001F_ÉRð?S¨p4+×ë?1C_x001A_BXûç?sIe_x0018__x001E_¬í?n~_4Hè?]wíÍ¸Zõ?À®Å¥Fjê?_x0013_É£±¶Að?_x001D_½ñæ_x0013_ð?ä«c&gt;Ïýó?9Ç¾0ñ?$ék² .û?_x000B_8_x0014__x0001__x0002__x0016_wè?ïa=-ôó?[þAÜyõ?ÝCª1U÷?BQ_x0013_$æç?á0F3_x001F_çú?éeþh Îò?öa©ø"íí?µzÝ¹û,ñ?ZF6 _Tó?C_x000D_ë!Zâë?NëUx-¶ò?urÀé?Ñ_x0007_{_x0012_ó?ÌrÃñ¡_x0019_ó?®_x0007_:âñ? ¢_x0003_ÎBÕò?R(Å;ð?¸yæò?xÂNn·Øö?Î_x0015_×õ_x000C_¼ë?ÄLík_x001C_{ó?_x000E_á_x001A_4êò?_x0016__x001D_XcÛê?èg7U.¯ô?_x0006_1è]@&amp;è?]°3Çîð??`·=¯_x001D_ñ?Ëåäf8_x0014_õ?"þ"wç?ÓpåÝ%ñ?\ðëÑyð?_x0001__x0002_­I«ñ?­¸äB¸dð?,A_x0017_;_x0018_ï?1F_x0002_4Qþñ?yKmç¬Kò?D´-¾ö?8&gt;Ýô?7ó?\6&amp;¿Ìö?4_x0003_fÀÇö?ÑY*8âñ?_x0011_U;êªï?@¬\a	ï?"7yÏî?5"qÁ_x0011_"ó?_x0002_inq|Nô?mâ_x0011_6äÍñ?¦_x0005_¹~`ÿë?ÚÌ|	¿ô?+_x000F_çLò?û_x0002_Úøï_x0010_ò?8©l_x001B_ñIñ?!¯ðlEð?Ò8eº®ì?9ãê_x000C_ê?ÊéÌ_x001E__x000D__x0012_ó?ô$¯ _x001E_að?_x0012_¥pËô?O4Ñ|õ%ò? º#ð?_x000C__x0016_ö_x0010_Ó?ô?B?ZsuÔñ?so²_x0002__x0003_¹ö?iê5jÐið?ñqNú?Çõu=_x0019_Õ÷?_x0014_i°6_x001C_`ó?.¸_x000B_hô?Ê 2Ëò?U® _í?.R®3ô?«ôè7]ô?e_x0014_r&gt;ñó?È _x001A_+_x001C_&amp;ñ?_x0014_øÿV_ç?(+Iz;÷?*Ä_x0011_(t_x0016_ô?_x001B_î3Q_x0014_ëð?	úªC¾Öï?_x0019_ÝØ$Üð?³_x001B_4ë_ñ?ïà&amp;¦ñ?¶÷_x0001_ó_x0006_õ?¼M_x000D_!c÷?pEÓÝß?_x0008_ÌäÞõ?ì²{_x0012_FTò?Ò¦È 4ò?)èäûAî?âõ¥údSð?Å5Ü²&lt;ô?L¶Aù´»å?ûb2uA\ó?|l_x0014_Véð?_x0002__x0003__x0010_ín¥¤Òì?u T¹®ñ?Oµ9Áa}í?G_x000C_"Øö?³ÀTÈÖö?³f_x0015_?í?_x000C__x0014_Ïü®õ? ùò?_x0006_«Ä_x0001_õÁñ?_x0002_õÈE Ðô?_x0006_¶°_x0014_é8ð??Á_x000D_ä5úó?»Ó¾Yäð?üàG,ò?OÖ_x0007__x001A__x0012_è?c_x0013_AÏëð?J{×¸·í?_x0008_·ö;ñàí?pHÅ_x000D_ô?=B¡_x0007_¶¤ð?àr½(_x0004_ô?;;£_x0006_÷?Ê&gt;Tùkó?dêîHÛò?¢¤ÄVLÖò?_x0003_ÖöÖÏ_x0008_ô?$¤Pù?Ð§\¯ú_x0001_ð?ÐrÈK]_x0019_ò?P¶)_x000F_Ôoý?`1ÛøÁô?³ë^_x0001__x0002__x001C__x001D_ó?0_x0014_ò_x001C_§ó?º-°C3í?%d»¼eó?üx_x0005_í å?¯¬¥ÁMëó?_x0016__x000E__x001A__x0007_;Àï?§X_x000F_x6ó?+IT_x0015_¼ä?&amp;g1ÕÑ(ò?ó&gt;õ_x0018_ù5ð?y8{(Ppñ?úõ¤ÅDì?_x0012_PÔ _x000B_»é?ú¸RU_x0005__x0011_ô?_x000F_ÞÉðÿó?þ^C_x001E_,fë?jÏêmÒò?î=¾úî?ñßk®±èô?À .ïð?ÎTñÂjî?káµFió?&lt;¨Õ[©î?à2ðûJLñ?I5Å?_x0011_úð?_x0018_ ¬À8ô?Æ¸ø_x0001_9ãñ?RwR!ó?ùFÁ])_x000E_ï?wJÿZµ­ò?o·Õz]èò?_x0003__x0004__x001F_c@5ì?¹£ýgZó?¼Þ#x_x000B_&amp;ï?&gt;:¢Y¿Bñ?îµWËêí?ê_x001B_Ã_x0013_r3ñ?_x0013_õfõð?a±_x0007_AØpñ?_x0007_í³_x0001__x001C_óî?ï_x0001_Îñ?;*ÃÛ_x0019__x001C_ö?\òu±£î?K'Ûþpó?ýcóî?({_x0008_kLô?Ñhpf2§ë?_x000C__x001D_½ª_x0002_ô?6ü_×4gï?2&amp;ÏKM¸è?^¼6ÇË÷?oëéNÞæ?Ý_x001A_u³ç«ñ?/_x000F_)/`ð?_x001E_bÉIãõ?²gO0q}ó?M6wàT÷?6¬/V/Òî?À_x0010_Y_x001F_¥çô?A_x0004_sÖ^Ôø?_x0010__x0015_t8Ù_x0003_ê?ýê_î1ò?_x0002_ßè²_x0002__x0003_àï?Æ5CÂô?H'gô÷Àò?Áu_x0010_à_x0005_ó?¯¯hÍõ`ì?Ò_x000F__x0007_°'ó?Îª¬Ë_x0004_bï?ùI½'Î÷?XA_x0015_µÉè?*ôsëÚzð?_x0015_y8_x001F_ò?êÿ¹_x0001_x&gt;ç?v¦a_x0003_S`ð?"_x0015_N_x0001_*ô?:|¨_x0006_¸Pø?ñÉÉ*\ç?Ä_x000B_EKgÎñ?²àú_x0019_ .ò?_x0004_eZ õ?®X1hð?Ê¸îfö+ñ?_x001C_ÿ½ädò?î¿?_x000E_ó?êM_x0005__x000E_8ð?Z­*ò?è_x0008_aaõ?ÊàÎñ?öÜ¯:tñ?ø(³&amp;_x0002_ñ?\	Ù±ò?ÚµR¥Plê?_x001C_¾_x0006_H²ï?_x0001__x0004_£¥bV`ñ?_~_x0004__x0004_Óô?¹Æ©õ_x0011_ô?_x0006_a6«û'ì?à"É_x0003_{ì?_x0019__x0018_CF±&lt;í?!a_x000B_à)ò?«_x000B_EÜö?4½x¹=ô?B&gt;3À7ò?Eñ_x0010_UÐñ?êp¸5ª_x0019_õ?è¼|	Ò×ñ?D}ý%ø?_x0006_úQ1xÜ?w®æF_í?´zÍÉÒ&amp;ð?_x0012_*hã	ô?Èµ ^ó_x000E_ë?p¿·3r­ñ?g_x000D_ìÂ½äí?&gt;ç7¿tò?íý¨_x0007_ð?n_x0008_÷´÷?Ò{9Ôlï?_x0012_\sAðòò?À[_x0016_R&amp;#õ?_x0004_ùà_x000B_é_x001D_ô?ßK_x0013_8Wó?õïò_x0002_ã¶ò?G	_x001C_&gt;5Ñó?_x0014_$áÐ_x0001__x0003_B©ð?øÊT²Éðò?xðà_x000E_ý¦å?b/|QÎð?²ÌI¤ë?ªpÛµÂ9ê?_x0008_³7_x001C__x000C_ô?T¾G_x0001_D_x0005_ð?D651}î?_x001A_P0 ì?à¨íÍÚ0ñ?9_x0017_é¸_x0007_¹ó?_x0017_^hÑÁ_x0011_ó?÷ePä_x001D_Hò?Â_x0008_)èñ?&lt;Ñ»ïK¢÷?*Å8Ïõ?êÀ*~ú?T#_x0019_+Rüè?fÍì#_x0005_Íê?@ë*®_x0018_ñ?ÎL;NOë?¬ÆÁênö?c	å1_x0002_èó?R[V÷ë_x0019_ñ?n+O]Xè?  _ª¡Kò?òf¾Þy]è?_x000F_ÎØ7Ãí?"¤áhÓê÷?Z#_x001D_:{Ìí?~´0iû_x001F_ò?_x0001__x0002_KMR@¦Ëë?ò÷É]né?^_x001B_©B8añ?¿_x0012__x0003_Åæ'ê?jI9&lt;Çmê?Yiè_x001C_Çõó?Ìõìå_x0006__x0016_â?_x001C__x001E_¢,µÚú?_Ëc]x_x0017_ô?QØ_x001E_ç#ë?c»k8Àô?A¡Jw_é?("ëJñ?-"É¡¢ð?ã)î_x0016_Üò?_x0008_íåmeô?äQìJfëî?c±1àö?cËãìô?³y_x0018_$ð?ÃH_x0001_{êó?0sx-ôé?4?âüÍñ?_x001B_ºýªí?¹sêpîô?²/æã6ô?Ö°Á¶Éã?_x0002__Z;äð?ä¥yiìö?©}Sý_x001C_`ï?_x0019_Kt¿_x000D_ð?_x001B_´FÍ_x0002__x0003__x0006_þì?_x0011_[9ÊZNò?_x0014_ÿõ*8ø?_x0002__x0001_ßìZ_x0004_ó?¼{Îúñ?_x0016_à÷÷ê?ÝR_x001E_Ý½¹ö?q£dlãtð?Æj_x0007__x0018_#Ïñ?æ10_x0005__x0011_xò?U~¬Üó?b³å÷áÊì?1_x0011_¼_x0011_ã? Ks÷~ë?F÷!Üï? 4{?©Dô?Nem_x0011_¡µñ?_x000C_n{ØR	ë?­üÉÃ¹ñ?@_x001B_ZXû_x0002_ò?³æû¯çhé?f±_x0001_:5ñ?_x0010_íFÂ¹ð?&gt;M2_x001B_Jýí?MJ_x0003_Öì_x0006_í?ïï5çñ?_x001D_ÿi6î?Ú¯._x000E_Wö?¥bþ_x001E_Ouô?úÂ¾_x001D_´_x0003_ô?w_Ñ_ð?_x0010_&lt;]_x0003_ò?_x0003__x0004_8_x0016_ÐX_x0011_õ?_x0007_±IDnVõ?äWékl¯ô?_x0002_·ôO®¥ñ?9ÃáRî?±^_x000B_Yò?ý)¥½ñ?Ås|N£ñí?»k¯3_x001C_îð?C©^Xïã?ñß&lt;«Ë_x000B_ô?V_x000F_Pµ·ò?_x0017_hR"Gò?I'û *&gt;÷?5QÎñÜó?;5xR_x0001_ò?FÁ_x0003_prï?F_x0006_hR~ÿú?[_x0014_Ü_x001D_¿_x0013_ñ?Ì=éTÝcì?¿_x0001_&amp;Qèö?¤9j@qä?V¥ÑÖDø?Þ_x0001_(ð?¶[ñ´*ò?yÎ_x0006_§_÷?3	&gt;áò?ôöçÝò?°*Å1-ó?°7m(¶Äí?T\¥à¾ñ?M¦i_x0003__x0004_Ø_x000C_ó?áöD¹d¦÷?ú&amp;_x0002_ë+ô?]þ¼øçæ?_x0012_§_x0003_Nî¢ð?à}ï=&amp;î?è¶wjHì?`ªåÎï?_x000D_3,HIõ?89ø_x001C_Ê|÷?ëyIñ¥¸í?IÝ®ï?i_x000E_eMhð?Ëí_x0013__x000D_4Öï?Ü_x001C_ êz_x0008_ç?ÈÔò_x001D_í?øîryôô?_x001F_;Ãè8éö?Õ3!_x001B__x001E_Þð?)Ë[+5é?m/ËÄE!ô?6¡Ö_x001D__x0012_ó?a+*nõ?á:_x001F_Yòºó?qQ)æÖ¹ð?5Wèÿ ð?)¦¼¯_x0001_íñ?xÓ	ì?_x0010_©¤(+õ?_x0012_[Õ°_x001A_¦è?C¼òæ\ò?õÒº 6ñ?_x0004__x0005_ì¥¼+v_x0019_ð?;_x000B_éÕÂõ?Ó3»W_x0007_gò?­_x001E_û_x0002_0á?®_x0012_óå¹mñ?,_x0001_),ò?Jý¢qÉ_x0013_õ?6(­ë¬ö?_x000E_&lt;ìÄ:ï?»#G&lt;ñ?°ÆÕ% «ó?_x0019_nX§WZò?1{-áAó?®3ÈP_x001C_ö?ZtÅ	à@ð?E-¸J¡ó?_x001A__x000B_»_x000E_ü?_x0008_gu¯Mhî?ÈH	?_x0014_ó?_x001F_ó°¦ù©ö?B½_x0019_qÿ|õ?ø#z_x000B_ýõ?¦,R+¤æõ?é^_x0010_TÇí?Ý_x0013_^ _x000C_õ?ýÔÎrnô?~uÖåoø?.`´ ï?-ÍJ_x000B_Èô?_x0003_¶_x0012_|F²ï?dÅ¹4s¸ô?\«[©_x0002__x0003_GIô?h%ø~p=ì?//kÝìò?_x0008_Áße×é?:Þ¯kð?ÉÞMJ_x0001_é?C&gt;!ïó?zà© Àlô?}(¬¡ï?m(Þ9_x0003_ó?aþ)¼¢ê?Ôbbuò?-_x0013_å6÷ô?è6ø_x0019_Aô?&amp;{'&lt;¢ò?.#Yï?µõP_x0010__x0011_ñ?PL¥øtáì?q¥õ2à,ì?_x001C_+Ö_x001A_ó?,DJø?a:&gt;÷Åé?H¸/Ekó?Æþ_x0011_'láì?G@Q§Wø?31_x001F_ßó?BD@gqä?eù/\6Ìø?vÏ9Ò'ö?4_x0014_GQ_x0018_ò?90oMÈ ð?)@Ü_x0011_réè?_x0006__x0008_DÚôÜdËõ?PKüó?3_x0014_~_x0006_f_x000E_ë?n­÷Ýðºë?Ö]_x0006__x001E_ø ô?Î&lt;kÕvñ?Ã_x0004_M_x0003_làô?_x000E_²Ô¬'ð?Î¼_x0002_oë?WÔH_x0007_=ð?S9É¶ê?Lt,.Æî?I^_x0007_	ïSð?Òý_x0013_¨oó?ÐsºL,üð?)?è_x0013_ù?÷Ú_x0002_+3×ñ?¬jÖ7ã4ì?éXäµ÷ò?`Ö8¦ð?0_x0004_]H_x0003__x0001_ï?ÜqÎ_x000C_¢Ëñ?ÎJÓ_x0007_@ò?eû_êÛfò?¤_x001B__x0010_­læ?:W¸¹úßê? ÜÃú_x0005_rê?î,ñr~Uï?jªþØó?_x0008_×_x0013_Vfð?_x0004_µÀñ?ê¯_C_x0002__x0004_õàõ?Ú%¹Qð?¶5MÄð?_x001F_-Åc÷?1¬_x000F_LU*ô?fÜ¹v°_x0014_ð?WþC_x0017_`ð?Ðôh_x000E_4 ð?usÒ¼ÒQô?°i_x0018_£Yõ?oÙVt8ñ??EÛÔó?Æ_x000D__x0011_°¢Àö?à«Jåt÷?öDð3jõ?Öáâàï?ÎÐapô?xtù#ê_x0003_ö?¯¾½`Æñ?²ÍQ~P¶ï?ù&lt;_x000E_È+¾ö?/úqÆS§é?Ò)×Ej4ô?i=*_x000D_ï?¾å_áò?_x000F__x001B_mË¦ó?èD_x0008_	:iï?O~)ù_x0012_Êé??¹^õüzô?lðÒÿþÖð?_x0001__x001B_ëjø÷?d:p_x001B_fëï?_x0001__x0002_¶Íq9çRô?iÃÿõ¢àè?i¦mN_x0001_ñ?Q_x0012__x0010_Uíï?°_x001C_¢÷E_x0015_ö?ÆÙ_x0013_~hoé?®RAÀ·ô?_x0001_+Ð_x001F_BÁð?³$AiF_x001F_ò?¼ãÖZò?Óü ¶ò?[èCØÐö?öä4_x0013__x0002_ð?ô¼_x0011_°÷?¯s§ra#â?{_x000C__x001B_O_x0014_»õ?ÞL,Vhñ?«ß_x0014__x000E_%ò?&amp;_x000F_Õ_x001C_qAï?,æ_x0016_wð?ÛÊ]+ãCî?c½pÉºù?0_x0005_ô+_x0006_ó?ê¯îCëô?úY\¸NQó?0hjX_x0001_ñ?^QÈ_x0016_Côñ?¦èc_ºÎî?»joÃVõ?_x001D_T_x0013_ò?÷_x0001__x0005__x0012_cï?Qôm¦_x0001__x0002_o_x0003_ñ?°È|t_x0015__x0015_í?äÓ_x001C_írò?©wéVgð?/+ªn¾@í?@³W6_x000C_ó?`z­Vùk÷?[9cr`â?cóð­_x0010_®ì?æ5õÜð?xzü§_x0012__x0002_é?p8_x001F_?¿ñ?èm®\&gt;áï?Mü_x0013_ÊÁë?&lt;_x001B_ÛJMè?°8þa_x0013__x000E_ò?_x0017_éJÅüð?v_x0010_§_x000E_o"ô?çëµjë?f(Õ_x0005_Ùgè?Ön¹Õ¿õ?_x001F_@k~ºMó?"wüV@Eù?DC58Ùzõ?_x001D_¥O_8Ôð?ÞÝSúßð?Ö#Ù_x0011_¤ó?nâo©Óó?oÇË¸F÷?à¾I_x0004__x0001_ï?ÂÿÀ_x000E_º4ô?®Á4/ïó?_x0001__x0002_)1_x0003_KÚõ?ôàT_x0018_ð?nÃ£¸_x001C_Ñó?§ØþáB"è?·ä_x0018__x0008_³ï?t¤ Ã¢ó?ì¥:®_x000E_nö?×¶öÒÎñ?ú»è_x0005_xï?_x0012_ÒAC$ð?ýw	öí?iÀY_x000F_/ì?RJ0í_x0014_Nî?ÍíÀ¸pìô?é_x0011_@_x0010_ä«õ?ñy_x001E__x0008_äï?q*±,ö?W"¼d®»ò?§Ã!¨¤í?U°Êø*¹ò?_x001A_^¸¤ö­ò?&amp;ÈiOõ?1ZxÑ`Ïà?Æ+¿5o ÷?8ºjÑ_x0015_ö?JêÒÝo;ò?è©~_x0014__x0015_Eõ?©&lt;úÕ_x0019_ð?l#_x0014_4î?{¾õfÉ&gt;ñ?8_x0003_W9ò?«¢q:_x0001__x0004_Õ7í?n£~ÜKÉï?ÿ3Ã§tð?Kkkè¸Lð?÷aÙ)8Vò?ñ¤_x001E_tTê?ñÇÛçõ?ÂìI\_x0019_÷õ?_x0016_Rmê½â?×D_x001F_YÕñ?jEë?+ð?lÂÐWLýë?1ùi_x001D__x001B_ô?rÇ_x0006_Û]ò÷?°Ä_x0010_v¿2ö?ëÕ-_x0015_Xèò?Ì_R\_x001E_ã?_x000B_©_x001E__x0008_Gç?U7_x0017_æ_x0006_¸ð?Ä_x0001_,ùÿó?|é_x001F_â?¸uÌhWô?&gt;9àC°ô?Ùo_x000B_Ìò?Ø¶¤Õªô?×Ô¼_x0015_ô?_x0003__x0014_q÷­÷?S_x001A__x0012__x000F__x0008_õ?¸4_x0019__x0007_®«ô?¬føíó?´Qh·¥_x0002_ò?;o¾¼ò¹ñ?_x0003__x0006_;³ë¢sñ?óGB_x0019_/Ýõ?_x001E__x0015_&gt;1ø?#]åNð?PBG_x001E_ñ?_x0017_pÉwÎó?ýÙ¾_ê?_x001E_FÙöÓò?:êÇ1_x0015__x0005_î?C_x0014_·_x0017__x001D__x0013_ò?_x0018_õ¾ÎÒô?Fàà}ùö?8"_x0001_Ý_x000C_-å?5¦ÚÕa[õ?ý_x0019_HmÝÌð?Ôßyúéï?÷e×ãø?[Ã_x0017_Æ_x001D_Áñ?éÜîí?¬ø_x0019_®[Ïé?ÿ`ÛÍ_x0007_¹ð?_x0001_å9nï~ç?]°ü`Nó?1xTd_x0010_ð?qÈ¾_x0008_êÑò?sTÔ2_x000B_õ?ø3ô_x001D_\Ôô?3_x0002_.åó?kY_x001E_X=õ?§3w­_x0015_ê?Á	°ý_x000C_ò?_x0016__x0004_	¯_x0001__x0004_ªµø?_x0002_Ú·ÌÁÐñ?¾!_x001E_­põ??éÊÒÞó?c­dV4ð?ÄoØ&amp;ô?ö_x001B_ã%ð?K\§î?òöVå@zî?n_x0008_O_x0018_ÎAí?#:_x0001_²Ñëñ?®¦ñ=Êè?.&amp;_x001F_ýó?XA_x0014_ªæ?¬#­wÞñ?_x0002_ï¾±âUî?±&lt;Õ%^_x0016_ð?Oðñµó?_x0007_íºE÷ç?Ú83´ÆÊå?ÓçoúAï?\o¨_x0017_Ãðð?´f_x0006__x0003_iá?þç2.Óð?Ð?\×;æ?9×ÿ,ô?Øjº¤Ìè?Âu¢Këxò?îÍ» ¤ìö?_x000C_×_x0010__x0003__x0008_î?&lt;AU_x001A_ð?Ã_x001B__x0016_ï_x0001__x0017_ð?_x0001__x0002__*¤jð?2h8©44ò?`y+R_x0014_ò?òO.0ä?¥¼p§éò?~ùªQdð?ÊÁê§ºò?ÒÌ("°Úè?º(ÓNû:ô?Ã_x001B_`ð­ºø?¬_x001D_ÍdúUô?f%5¬K_ò?÷ì¯:_x000F_Zñ?tK8©rð?#Ê_	ð?5_x001E__x000E_¶rô?Qg0'ð?n)Mº¤ê?è'_x0004_æ aö?fï3³kú?ÖzÚ÷&gt; è?_x0016_._x000D_Z³üø?Ä|å80Vð?i©Qð?HÆÀµl­ï?æùï¼ð^÷?N_x001F_è;+ê?Ø.;¬Zò?ô_x0016_w@ó?ªÞ~yDö?_x0007_ÎïÖ°lð?g`_x0004_8_x0001__x0005_Öbò?_x0018__x0003__x001D_zsòï?4xn_x0019_X}ñ?_x0014__û1Ì_x0006_ì?ßý/X¶ñ?Ôd·Ì§.ñ?Ð_x001B_(2{ð?L#vc_x0012_eê?{ú¡6_x0012_õ?¿_x000E_ÔØcò?PX?1.ð?ý(g&gt;ý_x0014_ö?_x0002_e®°_x000B_àó?ÒÌYTÕ,é?|¯wüÎ_x001F_õ?gÞ¢_x000B_ª÷?_x0002_¯¤#Sð?á¦_x0013_Bñ?Êìe/Ã¿ì?9q~_x0019_ ç?¨_x0008_ÇÁ±ð?y¸_x0002_Dbé?6Hèßò?Î:¾)ø}ð?¸@R0ø?î?øùy_x0019_ï?7_x0017_}-_x001D_?ô?TÅ'_x001C_)ßó?º!Óãyó?¤¿º1têè?M_x000D_xö_x0005_ô?¾+_x001F__x0004_÷¢ë?_x0001__x0002_º_x0002_LÄ¯î?_x0015_2ý²J¼ñ?_x0002_LéñÑ9ò?_x0015_'Ç_x000F__x000E_ø?61Æy#ñ?_x0001_N{:¸ï?LpM»¨ð?s%oºoõ?lìXpñ?ØN¾¹öï?Áß:´Hãô?kytE»Kö?ø_x0019_6_x001C_ô?#(;_x000F_bð?¢Ø¾°öï?vÐs_üç?ú¡òj)¼ó?ê_x0019__x0015_Ù ô?;ñ³b)ò?&lt;PÓ¡pÊ÷?C®_x000C_kÅ÷?ZaÚj_x0006_Vû?ÚópÓ´·ð?¹GñrÜí?_x0011_nbgýCñ?j,_x0005_5_x0016_î?ò%í¢Ñ­ñ?^mLØÌ&lt;ð?_x0002_Ò_x0017_×^ëó?ãÑ'~5ô?îmm"ïö?ºØ=_x0001__x0002_K_x001E_õ?ÈÏ£?¤Ôï?hÍh._x000E__x0015_ò? 6¯_x0018_àî?_x0006_£¨ÍÓ_x0010_å?ª­haø?é£¸_x000F_ø?í"x_x0002_ö?2Q¥_x0010_Yé?É_x0015_Ð8±sö?Ô;)xGZä?JíF·¸ö?Bõ3{/Øó?_x0010_s{b§ò?gñVÖY;ì?AíP/Qà÷?; RTBZñ?V,|_x0012_5äí?__x001F_½Áö?_x0007_µ_x000F_X=ñ?¦Øè*`æñ?PÏFm(¡ò?Ýy)Ú,ó?_x0014_Æædò?Ñ&lt;q3ØÌò?¡_x0001_xÎä,ò?&gt;uæE_x001D_hñ?fÄ]±Mö?$&gt;9m_x000F_ò?KQk_x0003_Ýó?_x0010_68ï¹¸ê?ÂÑÃ¤êé?_x0001__x0002__x000D_¶J_x000C_%ù?ÕÌ^2-¶ô?	`´xmï?Ëãí _x0005_ð?_x0010_´¹tWÿð?pE¿èQø?+§¡½b¦ð?ãÌØ_x0011_yö?7lH?Çlî?£±Õ_x001D__x0012_ìõ?_x0008_Òä\®~ò?s 0RÒ³ò?ålõ÷ô?«ãNäñ?è`¤_x001A_8÷?[#Ô¬{bõ?GT_x0014_£µò?Âþ_x000C_ÐÇØð?Úò_x0016_ãâ±ð?§?4þñ?_x0006_Ù_x0007_·5!õ?¡\_x000B_	ø?ÎÀ­ýâbð?t\¸ÏÊð?e²àô?Ô_x0006__x000D_?ô?gÙ9K_x000B_ò?,òÌäö¸Ý?Ã¶8_x001E_¤»ò?þ80%é_x0003_ô?u_x001B__x0014__x0012_5ñ?xºír_x0006_	ÿ\ð?ÝÃ©/_ò?u"RÍ~í?¹£_x0008_^ê;ë?_x0004_õSË¹º÷?_x001E_ZÈ_bò?"GìYó?¬°ùeÑÖò?¡Û*6£Wñ?Dø_x0003__x0001__x0007_ò?×-îâ ò?¦D_x0005_öKÓó?4[CaÉñ?-?©uò?ü_x000F__x0016__x0014_\6í?_x0017_û­ÀOÍø?A¢a9_x0006_Kð?_x0017_:,â_x000B_ð?_x0006_}O_x0004_[õ?Ã¯tõËõ?òíõG!ö?Så`_x0007_Ä_x0006_ñ?Öå_x0002_Ðç?_x000B_üËÕ/	õ?E+ ¦fñ?ºòº_x000F__x0010_ó?Eç_x001E_ÈÏ#ó?^Z_x0005_±ïuò?*2?AÚó?_x0019_aç_"ñ?tÄ_x0015_ÓÌö?_x000F_Ìûç_x001F_á÷?_x0002__x0004_ò_x0001_¦³ÉKó?9Nd$äô?Ì#ïêo_x001F_î?)0_x0014_ÝC¹õ?jOX`eñ?Þ&lt;V)ê_x000C_ø?D_x001C__x001D_w¼è?ïéÖköò?;_x001C_Tì_x0008_÷?ð_x001D_Ò?½ç?5ûÈä·ð?¢_x001D_0²ò?hMa¢_x0007_rö?«Ó_x0013_Êô?C!zäCï?_x000C_ ._x001C_eê?_x0006__x0006_!wÞ_x000D_ô?x­y_x0012_usö?HRì¢ó?fú_x000C_Kdîð?¨L*_x000F_%ô?A_x001A_ÆOÜ'ñ?øSE÷ñrõ?+.ÜöTô?Ý¯_x001B_ª4aò?¾ _x0007_Ë6ò?-_x0003_#F£=ì?ö_x0016__x0003__x0003_Kó?0Æ0¼¼fð?½f|zsñ?H§béí÷?Ã'MÍ_x0003__x0004_*ò?~ísOã$ô?v4w|Ulñ?QCèÉ{zñ?°È_x0017_}tò?îHLÓÈì?Ö_ ¦¾Ãë?oÇM_x0006_÷ê?Ä,¼_x0012_Dõ?å9_x001E_c¤ã?_x0016_d9­ë?%þ¾Ò_x0015__x000B_ö?ë_x0003_«ô?_x0002_Q°Ñ¸0ð?b¢Ä}î?iPÛQuõ?¥_A½ò?µ_x001D_Õt¦ì?è_x0018_Y_x0013_ªô?_x000E_Ð}_x0001_=rð?W ÛÑþñï?ç ö&amp;ë8ñ?¯J_x0018_t¿ò?«_x0016__x000F__x001B_³ó?T£10Ìæ?0æ®¶¤ÿó?{nÚ0vñ?°9[W¼ô?Òæ:8ô?Z¢_x001C_È7ð?`wu1¡_x0002_ì?Ö¡á+ð?_x0001__x0005_Ãª_x001F_87í?uc¥PH¦ð?\_x0015_"ãì?+_x0016_ãô?p__x0006_-A*ú?AiÆÆ¿ï?ö_x000F_µ©ôíë?4CÓ]@rø?æ_x0002_×¿R÷?Yß_x0010_aèó?"oµ1ó?vþí(s_x001D_ð?_ü_x0017__x0008__x0011_õ?_x001D__x0003_½î?¥!ù¬¿ø?aÈÆ,è_x000F_ñ?_x0012_GÑ{¶_x000B_ô?í¡Ê»_x0001_,ð?.T	%ñ?}®¿111ø?ÔQ'2ñ?°³FÑ_x0004_ö?Ê9ËSÉó?ÍÖÕ_x0012_ó?Mû»S_x000B_Ìë?ÝÞ_x0005_$ùð?^PàvRûè?¨ì_x000D_0¾ô?¿_x0002_ Íó?cV×&lt;«ï?·ª_x0003_{eÆð?ò@_x0004_	EÅõ?`&gt;_x0005__x0003_Ü«÷?Ä\¥©æô?ö\Ù_x0002__x0017_ñ?¿Ýð_x0014_ëó?®ºÜ¡ ñ?S+øS´ö?_x001E_×ÇW[_x0010_÷?×_x0019_¢kÎó?_x0008_ç_x0001_Pë?G®_x000F_Æó?:;_x0005_ÒºÏõ?µ®ø1Hú?u]å¦|ñ?_x0005_Ì"_x0006_dnô?&lt;,6	&gt;é?¦´·Ë"Þð?)ík2Çô?_x0006_I)7I_x0019_ñ?êI_x0015_æ_x000E__x0015_ñ?_x000C_Ð_x0012_}+«ê?1±ËâÓ¨ò?V_x0013_TMË_x001D_ò?Âó_x0019_bô? í_x0007_ ,ô?*@Õ¯_x000F_õ?@üµñ­-ò?S_x001B_LÙ ï?_x0012__x001E_%õÖ:ò?ñ_x001A_Dø¥Ïõ?Ôèì_x001B_ð?1%Ç1µô?</t>
  </si>
  <si>
    <t>1aaea3ba0bf1f9ed1de35c6dfee80b66_x0002__x0003_æà¢Ópyô?9tÕ&gt;Iì?b(ÝÕ¬íñ?¤_x000F_Fõó?7Åxó,_x001A_é?ãË_x001B_Slë?Óè pä_x000B_÷?_x0017_Ñøx¦í?·nÍ_x001A_äõ?+_x0008_7$có?G_x0017_j¤`ì?¿Z:ÿö?´_x0019_ý2Ñð?âZ8Èî?+¬!_x0007_Ãò?äÀ&lt;èç?õ?_x0005_£¸Ñ7~ø?¬L&amp;ùèå?_x001D_¤é÷bï?_x0011_pü_x001A_¯ëç?'\½Ò+ö?ÖJ³k®Õñ?¡Â(ösvï?Ï¶%áä?SªÒ²ñï?[¥÷G®_x0001_÷?Û]¦]H®ö?_x0016_r_x001D_8ûî?0%Tùí?ï}d«ï? ÈõÃIò?Y_x001B_AZ_x0002__x0003__x001D_õ?ö¦ñ¾Zò?¬(_x000C_t`õó?rÈì/Bñ?´5QNSô?^Òãríô?³çÜ_x0015_&amp;¸ò?°I¯¬¢Éõ?³d£t&gt;Èõ?uÕ_x0012_Å_x001A_ì?¦¨_x001C__x000D_^ö?=oSÐ_x0005_Öå?`;HcÀò?$#Je¶ô?bÖfÈ`?ì? _x0008__x001F_Ó¬cô?6[Å_x0017_á_x0001_ô?iÏ_x000F_HRï?AôjÜQ¹ö?ùTÎ½ÿRõ?]_x000E__x0015_wìùë?¸_x0006__x0003_97¨ë?u3pzMó?:µ¸Òwí??!Já0ó?¦k=õ1ó?ìù8¼{Rô?_x001A_ÿÊÅwñõ?iW=j^õ?3å8_x0010_Ðõó?_x0003_¾v_x0007_áõ?_x001B_KÒ´-«ð?_x0003__x0004_Çz­_x0016_¤_x0001_ï?Sµ_x0007_2´í?(fÂì_x0018_ó?_x0018__x0010_l¡v_x000F_ï?½¼_x0002__x000E_bð?JË¯ÅCîé?±¶3_x0002_b"î?w!Ä&gt;ö_x0011_í?QÔkdI©é?zI?Åfí?S_x000B_ùXx,ð?Aª÷ÒWõ?_x0002_ex¬ò?_x0011_¸mãU\ò?I_x0011_V.ô?Ñ|5_x000E_ò?êáïÀEýò?ïÝ¯äÃó?®ø_x0008_WOû?_x001F_üßó¦ö?|I}Æ_x0019_¾ñ?By0­Íñê?°.*íõGå?b_x0010__x0015_Éê?G_x0012_¸Ô®ä?Õö_x0001_ËYÎç?"_x0016_nÛÍ¿ö?_x0018_tà;ë?Ð_x0004_+p(óò?eYò?`4.ó?§_x000C_ÿ_x0005__x0001__x0004_.çð?mp$_x0006_ºùð?îà´­Ñ{í?A¥¶¸ÞÇö?^_x001F_óH æô?ÔPQÕG_x0002_ð?ÝQ_x001D_ªî?_x000E_½öµò?¿À,ºØ÷?\ôê@Váñ?`¶4\Æmö?,êòË·ó?j_x0019_ÃnFô?oÝê8_x0013_pí?Þ=&lt;¸_x0014_ð?ëù¥_x000D_§eñ?_x0017_F_x0004_¨!ò?ÿÃ_cPò?¸±Ù_x0018_fð?ë&amp;__x0017_åø?h7kõËò?	üY¦2Nò?'Êá@_x0008_ø?ªe_x0019_{â|î?M_x0002_I¶Þ$ò?Ì_x000C_IØã ð?¡û,8ê?â%_x0003_f3ò?«ª)_x0010_ó?ÌìÇVÀê?\qú%_x0011_ù?}BUc|ò?_x0003__x0005_Âõ£Ã¸õ?_x0019_ò_x000B_Ð_x000D_"ñ?rÌ1Sì?VÊí_x0010_ñ?_x0017_è_x0005_Á_x0004_òó?_x000E__x001B_5«Wç?F®2ª·gï?TXöxopð?.pC_x0018_ê?33é+Oîõ? ÞG_x0014_²ö?Àq£óæcé?!¹_x0001__x001B_ð?_x000C_®¾J_x0004_ó?vùwwÞuì?öIOßTë?÷"_x001A_K9Sò?_x0004_Á_x0008_ã#4ð?fOV1_x0004_õ?½(Úf¯ñ?Ì¨2_x001D_wô?¥µü%Ôäó?x¤¬½ÅÀ÷?*L_x0003_¿? ð?ÏÊ_x0001_Ðö?nÆS[ò?¾ßHG_x0017_ð?ãÙ/þ_x0002_î?e¡XWá_x0005_ô?­Åú_x0005_zÓî?"mß÷Lô?PÈ»m_x0002__x0003_ªë?ØA×È§ð?_x0008_ÂÙ®__x000C_ñ?*ÚgÂ_x0014_ñ?ãç_x000F_d ð?Ô¥â!ñ?Mv}#_x001F_ò?hú	¶v8ô?¾Ü_x000F_}_x0014_ñ?=­*~Åñ?¯Ï¾Å«î?_x000B_LË}@Æí?íØ¸åÚË÷?&lt; z_x000F_àé?¾_x0004_Uf hç?º_x0001_d¸?ëñ?ªWñOÕõ?`_x0016_á6i®ò?Ø=__x0006_ðó?ÊGÔë!ï?·2¥©Ä®ó?dìÿÔl!ô?6¶§`ê?_x0013_CÂ×u»ñ?50_x0008_/§é?.IO_x0002_£ð?\¾paù?Èâ;°k:ì?æj5Ôçì?3_x0003_çR&amp;æ?HE_x0017_¶Íï?1NÑYô?_x0005__x0006_á%Üd¯Èð?_x0012_ºyiê?\ãûþ=ò?òK_ÌXï?½òÅ_x0015_ð?[-Jé5ö?ï¨"øØ(ñ?¤·ú9_x001A_\ì?æ_x0003_?r¡/ô?.Óós_x0019_Nð?ô+Õ_x0008__x001F_ð?_x001E_p¾ÑHè?Ù_x001F_C}Âð?®²(fû?&lt;Êüî,ñ?/8u*Ló?¶-¦)éù?VÕò_x0012_·$ô?Üp[rñò?³¹_x0014_PÊ³ò?Å:xî?¾BKPËqò?_x0007_ù[¡ÙÂõ?þßò_x0001_Aæô?HÑLî?_x000D_¥0_x000B_Ûí?ÁP1_x0004_ú_x0002_ï?pÌD_x0003_Çñ?ft±ÐiQñ?C6±Ö~¿ó?Ô_x0006__x0011_Ç_x001A_rõ?}ý¿ _x0003_	Õô?_x0015_6Kögð?;Z`µñ?`_x0002_Yáöò?¾-ÿñ?,ÓW_x001A__x0011_ø?¨I`&amp;Så?;Â_x001E_¤õ?0_x0001_¿ñJò?²ßàU_x0004_~ò?_x0008_þTEÒ-ñ?µ{õÚêFð?÷æ_x0001_Íö?ÉñÝ*ý÷?ÐãÈ¶öë?_x0002_$ÖòòYò?_x001A_iP»ð?°5¬6hë?_x0008_­fxp_x001D_÷?¬nàgàå?.B_x0015___x001A_@ó?¬jÆ­©©ð?úx}_x001B_é_x0006_ò?^sÜ,Øê?_x0001_HävÔ¼ñ?_x000B__x0016_¢Ýþñ?Ø+W½_x0010__x0013_ë?Í_x0007_.ö»ò?_x0013_Yÿ_x0002_Òõ?Z_x000D_(ñù?N¹²0_x0016_íä?_x0005_Öz_x000E_PÂñ?_x0001__x0004_B¸9_x0010_&gt;ô?_x001D_?U_x000E_Ãñ?f·_x0012_ñ?ðq±_x001F_¿Ìî?LÍÝÜ·ï?x[g¥´ð?&lt;&gt;ÿªò?$îKG³ä?°ë²5&gt;³ö?³Hz_x0003_ªùñ?_x0014_ÂqEGó?_x000B_¿+¼¾Èó?Lo_x000E_¤©÷?m90$_x0019_rò?KÃ?H¡Óð?³7mÔ_x000F_ð?ß+xµ_x0019_ê?¤N_x0019_­:ö?"¦³¡«ñ?&gt;_x0014_Ãnlíë?_x0017__x0001_-Ëã?´`_x0002_ª©ÿí?Ig_x0016_ùÐËð?È_zÔ/åð?Ôo_x0017_6¨è?x_x0018_!ñ?p¬Ã&lt;Qô?`ÁÝqô?AVU#ð?ÁqbE_x001E_Ôò?øºàËè?6Þ_x0006_	Ö ò?C(ÝBüñ?_x0008_´ò_x0016_Iñ?~½pMºÑñ?ñ{T_x0016_â(ô?.Wâh²·ô?ìÇ&amp;÷?aÓuØ#Èö?_x000D__x0007__x0001_´Qeð?\Êóè-ç?_x0005_._x0017_ìô?)ÎZ©_x0007_ô?¤_x000C__x001F_ò?¬QÈñ?Ã«_x0002_#Æó?Q7_x000C_XSð?Á²1õ]=ï?2O{_x0019_õ?J+UÊÏìô?_x0010_beòVî?}½V"ô?×³Ø_x0001_r_x0003_ù?£Ç¸ã,_x0004_ë?J9¯_x0007_-_x001F_î?r-,óÄwö?y_LÊo»é?¢RZ×9ø?Êîi_x000D_dò?VX4/ãoñ?&gt;GQÜ´ùò?v%d_x000D_#ì?s^Ks(å?_x0004__x0005_a)F&gt;ô?_x0001_Iõóð?-_Ç¨ø?K{u?«ô?ÕBô5ñ?LÞ,_x0013_ñ?ìÅ¹º"uî?´OüÚ¦ñ?#½¼vµò?ì(ÎÅï?Ë Yç_x0006__x0005_ó?ð¶ör¸ð?dnüiðõ?NP 3vô?:ê÷_x0003_bð?ö0(S,Ûô?Òñíüì?ÁB´Âõñ?F,Ò824ì?ÞÏßùñ?_x0002_ÌÓví?^Nê`úñ?ÄâÈU?³ï?O®"fjßè?»7ñ4½ï?6_x0001_3Ew{è?vÔ!©É§ó?¥5=~Èñ?èÙ3)äÐô?TzK{ô?pC_x0014_§åò?­&lt;À_x0002__x0003_§Ìì?Ù24Å9ññ?.rÅ¼98è?P?êþF¹ó?}Z_ï"ó?|ð_x000B_àÇì?ûñibï?_x0016_MKÐö?Úý_x0011_Xò?4]±Ç\Íó?Õésü_x0012_õ?8_x0005_876Ïô?êí_x0001__x0006_ò?¿Ì3yÃð?ÎbÛQ9`é?í6ñø+Fõ?À_x0005_Iu}ñ?¢­ÏùNî?_x0012_h¯hÉÒó?4ÏW-çcî?þ¸¼ÌX¸ó?¯÷ºmð?v£.Kø?ÄUØB%õ?kË«D¾÷?LJÿz-ô?_x0001_ '¿ò?½o.4ð?Jhux.ö?xÞµa_x0007_Ëï?þ@èÝó?^'c¢£Bî?_x0001__x0004_åO¬å^ð?üo |4yì?ë_x0007_ú}Üó?_x001B__x000D_vzÖ_x000C_ò?Â	ò?ã4K?òwó?_x0019_äÍ)q:ó?_x0016_rb(§ò?Ü-+Bù_x001E_ô?1`_x000B_P&lt;bî?_x0004_Þ`ífÚó?è&amp;åÒB4î?¢_x0015_²²)í?k³_x0006_ä_x0002_Ïè?4_x001A_õWåðò?ãåÜç?q*À­ö?î _x0011__x0013_Ê'ï?º¡Ó¹ M÷?d¥[GÓèõ?­ä£[jñ?g:_x0006_;ð?òç¾¶_x0001_Iò?ª³álÓó?_x0008_wQrí?n_x0016_ð_x000D_úð?%lÙ¯Ëóó?&lt;J¨æúÊé?gxÁê_x0003_¸ð?_x000C_oRþ"tõ?_x0018_£$ÖÅë?dYcÅ_x0002__x0004_&gt;Eé?¶_x000D__x001D_Aô?t$_x0003_Kµ_x0014_ö?r=åØð?¸{zóÿì?ª¤_x0014_x)Dê? ßíË_x0008_î?1_x001E_Üä&amp;¿÷?úÁ$_x001F_çñ?_x000F_](®ûTõ?_x0001_Þÿí&amp;xò?¹_x0018__x0015_Wÿó?è	¹ò?fÝd¶Gô?¤`»´_x0003_wñ?%{4âfõ?_x0011_ìTà¼ó?&amp;ºÛ`Ð»ô?ÕÊ¸®ó?Æ?Î	¶è?ôST*D½ë?cðe7Ä_x0001_ñ?H_x0014_Ïké?|R©¡ñò?_x001F_Þ|jPíô?ø&gt;(_x0003_êÆó?Ëj5Qmõ?C9 4ó?_x0005_FüjÅ¹ë?_x0004_ÛÄñ?/&gt;¦ç`Yñ?^ç±UKÁò?_x0004__x0006__x0003_¬@uÚñ?ìsl£2ç?y1v&gt;è?´GOøèÅñ?J¾_x0015_ñZõ?ÑÊs?Ýô?Üï_x0002_1ñ?Úy_x0012__x0016_ ¾æ?îbÛ_x000B__x0007_ø?cÀÖ=Åô?ìèÞ©°ð?f;Ïî2Àè?µ^=_x0007_&gt;Ãñ?ÄïOQß½ñ?_x001F_xÄ»_x001C_(ö?p6_x000E__x0008__x0013_ó?vïQ_x0001_Ãó?Ð_x000D__x001D_uB_x0002_ö?î¥û÷?Rã`?+tò?_x0004_(Êí?ð_x0002_qg£ñ?ÉC_x001E_öíð?/÷ÈÀÈî?_x0011__x0016_â_x0001__x001C_dã?äÄz÷ò?þ	`ª_x0008_éó?Peû¸_x0005_í?±ß)6iÀñ?ÝN¡ò?p_x001B_l_x001F_ùÏõ?QâØ´_x0003__x0004_	·ò?_x0017_1©C&gt;Qö?ÒP`M­ø?ôËRÅQ_x0001_í?ö¸;_x001D_ï?ú_x000E_Ã_x0004_Ìú?=È%ãøì?Ö¯þVBî?ûà_x0002_à_x0015_Lð?¾ìµ³Sï?å#_x001B_N²÷?_x0002_ñ°ü_x0014_ó?^t_x0004_²-_x001D_ñ? :¬_x000E__x000B_¿ñ?fÔ_x001C__x0001_qõ?æ_x0002_ª]?aó?v_x0003__x0016__x001B_Mç?Uw&gt;Ê'ó?·1éBØò?U_x001D_íOqBô?_x001A_ªÅ»ebô?êìCiâáó?CRÐk	ñ?ì[{_x0018_EÔç?f@f1!dê?Îø©þ-;ø?F_x000F_Â5üMõ?CÖ_x0018_-ÿ6î?è¯Vïôð?_x0017_uO@ô?¦GnJ_x000E__x000D_ë?¶À\¶ôó?_x0003__x0004_À|&lt;¡¢å?ö¸8Åyßò?8x¤¡´pí?áÕ_x001B__x001C_rò? Q%rµõ?âfæ_x0015_	sî?èNÜõñ?ö?Z©°¥¹°ö?U ó?§_x0005_°@¸õ?_x0010_Ù¤|E_x0013_ò?È?ÏF÷ö?ø_x001B_y_x0010_ÔÁð?_x001F_È\âËð?T:_x000E__x0007_ÃÊâ?_x0002_y_ý&lt;ò?¾_x0014_ÒÆ­äñ?Í=:î?®Åº.Èñ?zí|	fþè?"q`yæéô?ÕP,Ò^ñ?RúC2Íò?ö:¿_x000B_ê?¼_x0008_§eõ?÷­î_Üí?_cFV"ð?b(Z®_x000E_=ñ?_x0001_°Fr¤ñ?Ü¬@h^ï?Öp³©×ð?_x0019_;û(_x0001__x0003_Úí?Z°¡8_x0013_õ?'¯Sï?^~R¢ãÄô?C_x0002__x0019_Q rì?b._x000C_Å©è?J_x0002_ ¢_x001A_ò?ùã_x0007_¦Íó?d6ð_x000F_g£ô?ìá`á'Tð?ªW_x0016_zÒ_x0014_÷?pû_x0016_e;ó?Z¢È7£ò?ñJw_x000F_éÅõ?$1Çwy_x000F_ö?&amp;¢`+òð?rñvÞêó?_x0014_¯xD¸ô?`²Óµ{`ö?ÕXP_x0014_bò?_x0002_.ê_x0017_xå÷?s?Û_x0013_ûYö?Êí¹å¬hõ?3_x0008_;ÿò?²#~¤°?ñ?_x0013__x0002_ÓF_x0019_rö?ëx§'2Óó?è_x0015_1O¢ð?îÊýc_x001F_ñ?vü3¡Ö­ò?Ô|AÔ_x000B_âö?îýößç?_x0004__x0006_x_x0018_v½Øí?ë7£U_x0013_éì?2÷òw~£ì?³m&lt;S_x000D__x0014_ü?ÏÓ_x0014_mÒMï?[6_x0013_Q_x0011_zì?¡,_x000C_Jó?%å_x0005_ð?½_x001D__x001F_Gû°ò?+9-R_x0004__x0015_ï?¢OCVï?ÓBë_x000C_#)ð?~i_x0005_6|kï?_x000B_pêGáñ?&amp;%¬þkNò?C¥YÑ_x000C_ô?Y°í:Q,ò?²þ,²é_x0007_ø?Ò b$nø?½s_x000E_éäù?úª©_x000D_­é?­ñ_x0001_wM~ò?£GîË´_x0014_í?cÇ³&lt;á\î?_x001A__x0003_sØè?Þ­x9.»ë?;wv_x001D_½ö?Q_x0006_wIbó?_x001A_Ñ@}¸¦ï?_x0013__x0011__x0017_þ_x001F_]ó?çÎ_x0001_i_x0002_ìò?Z|K_x0001__x0002_»Íó?ÞÖ_x001A_Åbê?Ôµìsùxò?`Móoëì?Èøõ_x001C_Ï÷?²O_x0002_¨*Ä÷?»EoFñ?,D_x0012__x000B_.ð?øÈù±°î?ôW_x0006_Æò?/_x001F_£áî?Î(|«Ëö?r_x0012_Zò?ÄÞã_x001C_¡ø?¯ðÂåð?¥ý_x0001_ê_àë?²_x0016_òWÝôñ?½¦ü!ò?"	Y²_x0016_ó?_x0014_Hß_x0007_Ïó?_x000E_yÅý_x000D_í?íÊ~ú1gò?¿¡&gt;¨ï? _x0012_A{\ºó? Ý~_x0011_÷?jçM`ñ?(h_x0013_7Fì?_x0017_EJ9hïô?Ø;äæòò?ö}öÐö?tî!xÚ]ñ?ôÐßï?_x0002__x0007_Ñ¥©'Êò?_x0018__x001D_{Üñ?^i[è~ñ?Za_x0005_·¢zô?ÀAµ«úöõ?/(Æaø?7_x0004_ÃCbù?ýÈ@ò?be$h_x0004__x0012_ñ?óyY«)jñ?!ÔþR _x0001_ô?ïÇO_x0011_ò?ØSKæf÷?Ð_x0003_«ÿÅØõ?~_x0014_þW¦×ò?6@§qÁñ?a_x001D_äUò?5jµ¿û?yMzÄ_x0010_ò?÷¾_x0006_SM,õ?i¤U¬_x000F_³ó?_x0016_÷÷v_x000B_ýò?Î¤¹_x0015__x0008_Uì?.díaï?Mu]Bìî?xø\Ùó?q¾6âü6è?©¶'pô`ð?,'¦ó?ì]èqýç?ÚÅû|½íà?¬·E~_x0006__x0007_Mlð?ø`£Èðï?·X_x000C_0éï?ÒZ!L	ñ?Í_x0015_Ú?àó?ÉDe2_x0001_2î? FV`ñ?#)3|õ?Ì¦%_x0005_å?yÀ_x000B_³5ë?C_E_x0008_`ò?(_x0001_õDä.ø?`ú}}ð?{Ù_x0006_Óò?óØ¸ïxMï?î	]5Sô?ÙwÅK_x0003_uò? ¥1æ4:í?Y×d³q_x0010_ñ?_x001A_vÛfñ©ì?Ré×L]î?&amp;'jhmóê?¡Z_x000E__x0004_ìºõ?FÕs¶÷?_x0017__x000B_\eTßæ?0ÓÁTBÉó?î_x0019_êäïÑñ?_x0006_£)(Óóð?_x000F__x0002_ÖS¸yí?oº_x0019_Àagö?,÷*Uyö?¹å¶b§hù?_x0001__x0003_@G_x001E_ï?_x0017_w_x0006_ewEì?5V_x0014_^ä#ð?Ý_x001E_Iu6ó?}°üê?csÿíø?FÖ`AQò?`Üg5j:õ?5&gt;`»Øò?ZJ|&gt;^xï?àØ®í?«E¸Ó_aô?2~xÈ9ñ?8-@+¤_x001A_ï?-ìLuÀ_x0013_ð?#_x0006_o_x000E_äOó?¿Ù:ô­Dõ?*ä:bl¡ñ?§_x000B_HGî??_x0017_ø,_x0015_õ?P%6_x0002_Â)ã?í¦ý$ÿó?x«¥´åñ?_x0014_Ún4dô?Ö2q!	áí?Q/X¥Eò?ô¿9¨7Aô?lµñ?³zrÆøî?r½§èÛì?)^;LîÆç?KÙ´_x0001__x0002_©_x000E_ô?«r_x0003_âNñ?	ù_x0004_(í?ö_x0008_KIéYõ?T_x0010_CwÊ_x0017_ï?ÈbN¤'ò?fOÉ¡îUï?¿î-x5Qñ?_x0005_ÿíèñ?oÒ_x0003_¿×ð?x$©'_x001D_7ó?hå næBð?&amp;ïâo_x0003_Êö?\1_x000D_?N(ð?0Kñ?_x0008_*õ$_x0019_cò?¨£+9¾,ö?¢ãêc_x0014_ë?ßírI·ò?_x000C_ï_x0006_ônWô?¥¥©Òö=ç?tE?ÿð?f+	Y·ï?$A_x001D_êAì?ì_x000E_^kTö?^ÀéFñ?´_x000E_ÉSë?]OÃr¦.ú?|'ß8J3ø?%ôû½\ñ?}ü°àÊò?DÇW_x001D_Ýé?_x0002__x0003_Q_s¾ûô?_x000C_Wrh_x0008_ïð?d_x0008_¸_x0016_(õ?;=ÄìI§ö?Ù_x0012_å=_x000E_õ?¾_x001A_E*gì?ÛRÝ\Oð?6âÅ_x0014_7Ûð?%Z)_x0017__x000E_ôñ?!¬F_x000B_ô?FnX_x0010_ò_x0004_ô?_x0007_Xt_x0017__x0001_ò?£P_x000B_eÓô?sV$xñ?qDñ]_x0016_®ð?È_x001C_ëwGð? 'ä_x0008_Øó?_x0007_¢µRÄÍð?_x0019_Jµø?9H zq´ô?mËªñ_x001C_ñ?Ø^³_x001E_Ó}ò?El|p1ò?_x0018_ëKÿvù?_x0002_ÎÅfä$é?Á¢_x0019_Ýùjò?'UÏ !ò?8º¿Mì?2Ç²_x001C_?äå?¶øAw£ñ?iº_x0012_¼Nè?'®Å._x0002__x0004_±òô?b;øVÌ_x0003_ó?Ñ7q_x0013__x001B_µó?¬«FàÒ"î?nCnF.è?ÉÖk¡*ð?¯ Yú_x0017_¶ñ?!4àçfó?s7çòíæ?«Èe@o?÷?××¤{ìúî?xO$IIñ?å(ò_x001C_ù¥ò?Ôë=õ2yñ?¢Àz_x0010_I¶ö?ì"© ÷Fô?pem_x0005_oÐ?Á8¯µô?È»_x000F_t¯ðì?.m_x001E_F×fö?)Ð]ÈKç?_x0010_u_x0015__x0015__x0007_ó?aýL@¶ºï?^7Çä[kò?_x0001_ITÈ-ô?W&amp;tp [ó?óf_x0019_O_x0006_®ò?1I_x0005_ºÈÙæ?Ðº_x0011_Ø&gt;pñ?¶²ÓEuð?_x001D_ÊëÚ¬ó?âüqUXñ?_x0001__x0002_ÕÿÙ_x0013__x000C_í?_¥_x0011_¤vÕõ?Ý%_x0013_ý"ô?,ú%pÉÃó?=·ü( ÷?_x0018__x0006_4Åó?Qõ't=â?_x0012_´Á¹üdù?g¯²mäð?ù_x000C_ùy²ñ?ÄªÔhí_x0003_ð?NøÄ¿Úô?_x000E_{¨UÀQõ?wÇ&amp;sâ_x001B_ó?¬2F|_x0019_ò?r^Y&amp;ò?_x001B_1¾C§Áñ?Ë5;wñ?e¬ì_x0013_Z-õ?ôÁË£ ò?2Î_x0015_j§Ôö?Þ"ÙN¡çõ?RI]pEô÷?íabqö?_x0003__x0004_mRáð?%tÁqñ?ÐºE5Ué?è=J¬V_x0011_ñ?²¤Q.ï?óLOL÷uò?ýÿò?ª_x000B__x0001__x0005_*ô?Qsð}GTñ?ö#)ï÷?pê+nãô?iE]³ê?Ó1ùøtÛò?0µ§Ìxò?O2-_x0002_,ò?ü~_x000B_¾¸ð?S_x000D_ê_x001D_'ºò?Ö_x0006_ÄðÈÒð?¯Ø=kûì?_x001D_ dÏZó?øëIâ°ð?¸OÔ·_x0015_ó?9	_x001A_£«Tñ?~¡2_x000E_× õ?³n*k(ô?'\_x0007_;O8ô?zr{B§-ù?ZþÒïñ?»i#Àqó?Ô_x000C_-¯1Gò?nå~ø?{Zfréñ?arRÓçñ?&gt;ðÁò?/_x0003_Â°ôQò?Þ_x0004_ß9?÷?ZPÁtaî?_x0002__x0017_ËÑ1ê?!\BâÒó?_x0006__x0008_yyy;M_x001C_ð?hÄ´v_x0017_ð?_x0003_Êo¿²àó?íZKÐ¡ñ?p¨E¤½û?B7&gt;ÏBô?_x0013_Ru*¡7ê?{^_x0015_%Kõù?¬½¥Eöî?,äÑòìEð?_x001A_NÁ³jïð?obÒ_x001E__x0003_Aí?_x0002_4¿ã?_x0008_pÛÍ2©ì?Þô?_x001C_âì?_x001A_D¶_x001C_ï?å1.½ò?öÒ6w_x0007_ñ?_x0019_;à!_x0001_±í?_x0008_Z¦áÉ%ò?+_x001D__x0005_²ø?jåô,D7ï?_x0010_Tâ½dç?¢B{dü&lt;ð?¾§£T¾ó?8Îûb_x0002_å?ÙëëÂx÷?ô·rKÌí?a_x0001_¤$_x0007_ì?w_x000C_~IzJô?çÍ+U=_x0004_ö?_x000C_ò_x001D_Û_x0001__x0003_õ?_x0015_x_x0015_ß&gt;ò?³_x0010_5Ðë_x0015_ù?gsºÏFñ?ß~&gt;_x001C_ãò?«æ_x0019_Ò¤Óð? _x0002_Oª÷?y_x001B_kuñ?O%f%3Sô?É(_x000C_oqã?«XJ_x0011_bí?êÙ|füô?úv{`Þñ?_x0014_Y%@z¡ó?zÏ-_x001F_Püï?}YÃ' ð?Èþh#ÿ¢õ?MBnËÒùò?4ÎQ%_?ë?_x000E_ÂÚcò?ÞVY§ò?8&amp;7Xßeí?Oÿäv±_x0004_ô?_x0010_&gt;&lt;ötô?b_x0008__x0008_íðö?È=a¼/Jî?&lt;¥ýNKá?´GiN(_x0019_ð?¬³`_x0006__x0011_Wí?Ä¥_x001D_V-_x0003_ò?_x0006__x0011_·µ}4î?þcØ_x0001_Üî?_x0001__x0003_±®¦ô:_x0014_ð?7`Íµ_x000B_æ?ªiýÆ¾Mñ?#»bûað?¸D&lt;zm[ò?AÑü£;ì?í_x0014_6ã_x001D_ê?Z_x0003_£Å_x000C_Iï?yVø_x0002__x0014_zò?«éìuD¬é?_x0019_'_[ðñ?X¹è)Íð?XTªC,î?=D_x0006_	ñ?_x0004_	$qzð?ÔyüÞîñ?ÈdÅ_x0002_¤sè?&gt;`¶¡Íó?Nx«Nç?÷ÒÐãõ©ó?çú_x0016_¥ñ?3 ­iñ?_x0016_ïÑàç_x0002_ï?ÖyñtÙ½ò?ú_x001C_Ã]3â?«üSÞì]ð?_x0015__x0019_"Û_x001A_×õ?©AYL5®ð?_x0003_/Iàé?­a#_x0011_½ð?¾_x0010_úa)-ø?þX_x0011__x0007__x0008_!Pê?¼û,eð?_x0001_r_x0016_+;¶ó?ø_x000F_ø_x0011_«pó?Ö¸ZB{aë?Ò_x0018_Ã}$cõ?Çýÿ;Ðï?ÇÑÛî=ó?ÃìCÓSò?#'ÖÕò?_x001B_tUiü_x0006_ð?_x001F_Y.2ñ?¼6,!×'ò?NþdU_x0005_Ýó?_x0006_\3#_x0006_4ø?q¼¸&gt;ÃÍò?P«PÔ_x0002_^ô?àõÖ:«í?\q¸fçOì?¢ç4£_x001C_î?_x0013__x000C__x001C__x0011_ò?¨;/$Ëºö?U¢=æ%Kô?'SW_x0003_)õ?_x001C_Å3"Ñ©ê?µp`_x0004_Æó?iÆ«HÏë?YN88ÞÁó?ý+ËÑ ¹ç??µMë·ýí?°_x001A_9Ù¼àö?UL_x0007__x0003_ÔIì?_x0001__x0005_Î«1'kÉô?Èýwê_x0008_ëñ?_x0012_Ú_x0018__1ó?tz_x0017_³\ñ?ßðm_x001D_æð?G¾(_x0002_{rò?B3L¯&lt;ö?_x0013__x0002_Ô¦Åºò?ÏáL´õñ?½v8~fò?Ñ3_x001E_ê!ò?_x001A_Á&amp;þ&amp;ç?uãzÎ7ë?_x0007_,ã9í?ØB~¤âô?'¤¿úK%ô?ï"à_x001B_{Ãò?gò%jZ{ð?^g_x0004_H&lt;ªé?fô_x0004_ìEô?C5_x000C_&lt;ï?lUÚö_x000F_\ò?_x0011__x0001__x0010_,ñõ?Å^ ñ¶ì?úþ_x0013_Y`µö?ül¯_x0013_Jæ?OèOå¯sò?j×î_x0003_hëñ?_x001A_ø_x000E_{]¥ð?_x000C_®Ï¶ëöð?=pþiòð?»òS_x0002__x0007_Õíó?J!úvè?uÞdtð?£:ÈB_x001D_é?_x0010_Kõï?_x0012_ãõÀÓõð?¨_x0001__x000D_!f½ò?è1úÏÛê?p_x001A_ÐG1_x000B_ö?óà3Síð?¨µH?SUñ?,Ã¸q_x0001_ò?µjc´7Êñ?ìÒ¡a_x0013_éò?l_x0004_ÿtó?)_x0011_T-³óò?¼ËÚ[Dö?úuS¢1ñ?ß»"ÊÖ:ô?µ_x000D_cöó?_x0013_ÈøúÐEî?_x0005__x000B_ Öô?:±½iÊ_x0003_ô?Zxå¨c£ñ?ïP³Dmñ?ÔÈ`t_x0006_¢é?Æ6_x0017_^hé?Ý)ún_x0018_âï?Tÿ_x0006_çñ? Qãû'^ë?C¨¸Öúò?çR"æ?_x0003__x0004__x000F_å\:R¼í?õÓ_x000E_%áó?Æê_x001F_#	_x0004_ö?ã´½ÿ:_x000B_ð?åüÃ"_x001B_Òò?IÃcûçÒô?T°_x001F_q5©ú?Ý¸_x0003_ªiò?L_x0018_z_x0004_T"ó?o!$öÑäð?Þ_x001B_%m#_x0008_ò?¢æ×à©:ó?`é}T_x0004_Ùð?#ÖßW.ð?rB^ËÊó?¼Îi×çð?Æ¡è_x001C_'õ?|Vºç«í?_x0001_}ÜfÓJô?Û8_x0011_e_x0005_ò?_x001B_Ìãý®ñ?dX¿ÁSí?(g|OF&amp;ô?_x0011_Ãî¬_x0002_þó?	§)«¢Êö?ÈÍ_x0017_Äð?5_x0017_?_x0008_kô?I9_x0003_ïAÀô?ÆX(qãð?p­í8r¯ï?­Ì_x0011_Ávó?®m-._x0001__x0003_-ú?!Áq¥_x001E_kð?P©Ö*I·õ?_x001A__x0008_°^ó?ÏÃ_x0008_Ý¶Hñ?óÛ×_x0010_Yñ?æÎ¯èï?J#ì3»¶ó?$zjé?U!_x0002_Ø_x001A_î?£}Õ}_x0012_ó?ÜH_x000F__x0008_ýõ?n½R/°Äï?úã®hìë?íj_x0010__x0005_7Yñ?6B_x001E_ZëIô?&gt;J_x0016_¾Rî?õa'ª[ó?täxÝô?Î_x0002_üFæÉð?Ù|· ªñ?y_x0006_¿ý¼#ñ?*}ÿ-rî?è7&gt;¶s}ñ?$_x000D_mÇÊë?¨­Yóí?õÈ¶Ø¬Aï?$_x0015_ðW?ô?QYn]wpð?ñ_x000E_7_x001B_áóë?:sâã:÷?ôT_x000B__x001F_¸ùô?_x0002__x0003_*Ì^1Êéí?Ç_x001D_&lt;cëlì?ØßÊ_x0003_'jê?6_x000C_ª~4Áï?QÉØÖOð?¦2m}äö?³!Úw&lt;Wá?Éf~xKô?~Ê|EñÏî?ÊG_x000C_&amp;Í_x0005_ò?ºf_x000B_®,¶î?¸¥ÏÀÀWô?JK§ä?s§¢_x0005__x0015_Ñð?_x0008__x0013_ü°¼ñ?4³_x0008_Èçò?_pks§_x000E_ð?©nXm&lt;áô?(ôÄð?ãsô?þ;ÑÔó?Ik=7®ð?L_x0016__x0018_]_x001A_ñ?»ê R¡ò?ÒH_x001D_õ?_x0001_¬x'iê?b¿ãªâù? V_x000B_Æïó?·ÏÉ¶_x0008_ï?V¸6ë2æó?1^ÉÏcò?ü¡aá_x0001__x0003_äð?&lt;nR6wô?Úô_x000C_ÃÎä?´4ú_x000F_Oð?ÚaÜ_x0012_ö?_x0017_xèBçfí?Ê	_x0010_ä1.ñ?¥=©_x0017_ñ?_x0015_ÿûY_x000B_ñ?Ly·ó?E«ã¡y_x001F_÷?E9¹)í¥í?x^¶¶ï?_x0002_K_x0013_%'õ?_x0019_j}Éö_í?ð'Ò±ú?í}{Cñ?1àéÁ==ñ?zrR]øó?%×4Ñmø?âqÕîé´ò?_x001C_M0ðó?_x001B_,¾9ó?"«ÞÒsê?ä³[¶÷è?.¿¯Ãü¢ï?Ì_x0018_,*%©ð?ùjD_x001E__x0017_ð?¬49ñ?_x000E_K@RÁZí?õý¼_x001A__x0012_ñ?Ø?_x0015_1î?_x0001__x0002_O_x0019_£Êó`ë?¿JãÒ_x0005__x0004_ô?7Òãï_x000C_Dô?._x0008_èg÷?F#Ûe [÷?¸û_x0010_äÖ¦ò?µ;e/¬ð?½j2uvò?¬k¾Íô?5&amp;ÞÙhö?_x0006__x001F_îñòî?ð£¸`_x0007_ó?mX=ã±ùõ?U_x0007_&lt;.î_x000F_ô?î_x000E_dÆøßõ?Ôqîò?-HbfÞ»ó?xòcÐ¼Åî?Ë*_x0008_áÎÖð?ÆØUúb÷?Í¯LD¶¾ò?_x0004_®Äfñó?_x001C_-_x0016_?_x0001_0ð?_x0015_6x@õ?ü9óÜò?«_x0003_©_ì?7ÒÝHRdó?_ØµI·ò?NR§ºõ_x0017_ö?_x0004_#_x001C_1_x0014_ó??¸î_x0013_²ð?ìÁß_x0001__x0003_°·ì?eàà6ñ?:ÍCTA=ù?@:x_x001F__x0007_ò?0&amp;¨¼P;ð?'.QÅÒññ?&amp;¦Þ³ù?®_x001E_Ð×Âó?æÒS\s÷?_x000B_?_x000D__x0017_nbð?JØ:Rï?¨ÙÇù"×ó?Æþ_x0001_¥_x0013_Ùî?)ºJ¡¨_x0011_ï?dàä½_x001C_ö?_Üë6_x0018_ô?ó©_x0002_ï?._x001B_ÖG) è?@iÕR¤ñ?ÐÛ}ê_x000B_ð?ºt.Mèò?%¥Â©ÑMó? à+­æ?Ú7P_x0006_é[û?ÇÂØäºô?&amp;|ãëW_x000F_ø?ç_x0003__x0004_nÁð?y_x001E_ø_x0019_:&amp;ñ?ørªg\æ?ûO;ßþì?òí_x000F_Áë?2n 0Ðð?_x0004__x0005_TøØg zð?	a¶+ñó?}_x001F_òL_x0012_Eñ?_x000F_­-Ï½ò?0M]lP_x000E_ô?+ô_x000C_XC_x0019_ó?òÓ_x0003__x0008_µwô?ùÏç¡Ïzù?§9Î?Eò?yØy«õsõ?f°ûäEóä?_x0001_Ì__x000F_±"î?;Ç_x0011_s»Ìô?27áÛ_x001E_ô?D«ÊãÔbó?@aÞ!xé?&amp;J³"yî?\þlC2{í?WC¥æ´öï?ÙM7#uò?á©aÚMî?ÿný@ðÛð?_x0002_+ë§µë÷?c©F«tXô?F_x001B_¥?û_ð?§4GÑÉåõ?µõß\¾pë?	µF®E0î?ò!~Ü¼ë?_x0014_(Ô¾ßgõ?Â&amp;ãüó?ªÝÞ_x0002__x0003_czñ?µnRö»ôî?7"ÃV&lt;õ?_x000B_!sq_x0006_!ð?Û#ÿ{úò?OLÕ¾¢ð?_x000E_Y©«\ô?Æ¡Ì®ô?è[Óó6ð?7	U_x001F_ú9ð?ÊùJ_x000E_ Xñ?_x0016_ò)bZï?ñ,R65ò?[VÀ_x001C_µô?²÷E£'Ié?_x000C_ý+:ô?Ë£W±[ð?-&gt;gèçë?&amp;iñW¥_x0016_ó?8®_x0007_É¹yö?£?ä_x001C_}kò?¿*eç_x000D_ð? Om¼°&amp;ï?jÕ,_x0001_Ékí?RÇgRûð?ÿ_x0019_Øõ4£ñ?4KÉãñ?_x000E__x0006_¡1é?_x0018_à«r'ð?çE&lt;óæð?N_x0012_Ax~Åí?Ð¸Ö_x0004_¼ð?_x0001__x0002_F_x001D_á_x001C_'ò?_x0008_	}òµRò?íYÎ;ôï?«rFJé"î?G¹Z_x001B_ò?Ôz¤jþÉô?_x001E_Oþ2Êõô?ñ»lùÑ_x000C_ò?p!_x0014_bRõï?Ìq7´=·è?_x001A_Ãb_x0004_lè?_x001D_Ç(_x000C_×ð?÷ùôÔé_x001F_ð?ç_x0007_`_x0017_70ò?F~`ï«ó?Êy ÈYô?5_x000C__x0008_L&lt;)ò?`_x001C_©0Cç?ÄÐ!mCð?¨,ý°_x001A_Óó?0#_x001B_óïñ?gÄèÚ_x0006_ò?S¥¦H¾_x001C_è?Ë¹ø_x0010_¤Ìî?Ñ©	n.é?ãÐ&lt;^¤à?D_x0018_8&amp;;õ?ÐØ¢¥Ûò?hïd_x0002__x0003_`ñ? ]ßhZæ?_x0017__x0017_¦ó#^ð?JìÜè_x0001__x0004_ÿñ?_x0018_[Ùï=sì?¶¸äií?	pZ_x0017_÷ñ?UuÆ	)Ãò?æ(º@ô¿ò?_x0001_èÃ_x0014_úë?öJÃÆ'ô?A_x000D__x0017_ Ïô?­lwï?Î\!_x0011__x0015_ûñ?_x0006_ºÓ_x0005_Ê/ö?îGqþ^í?ê2¶'k\ö?_@Ýrõå?aÊ¥«_x0001_ð?PO=_x0015_ÊÍò?Ì+ÑFf½ï?2uuñ_x001A_î?IÛN×°ð?®mÅ?_x000D_ð?__x000E__x0002_&lt;mÑé?s_1_x0018__x0003_ù?3Ý{øóqï?+5¹Jº°ò?÷Þaa_x0013__x0004_ñ?bÀÙ_x000D__x0001_õ?aAÍ·Úò?_x0018_² _x0004_¤ø?&lt;?Y4rñ?,{5»¡õ?ÔR¾ºéõ?_x0005__x0007_Æ&gt;^ÐÑpî?_x0011_ÚïèÑé?dN¹Ò}í?P¶Èølóî?û¯Çx_x0015_ô?ËR~_x001C__x0016_üò?¤vp¤­Zî?æÒ_x0007_· _x000D_ð?_x001E__x001A_ ÀÖ)ô?(sìLë?	óM&amp; í?ÿ$±_x000F_ò?úÆã)¦æ?}&lt;_x0001_¶_x0003__x0005_õ?¿®þ_x0016_é?_x000E_nÐ½U&lt;å?øL_x0004_oiï?ÀT[äÏÁð?6_x0018_¸âÔè?Ôõü¸_x0002_Sð?Ux_x0006_&lt;Z_x0006_ö?#ÊHC\²ó?Êéþ C°î?7E!Úqõ?_x0016_­ÞéÌð?Ú¡M"o¼ô?_x001E_mýMÃò?I®#ç-|ö?3*_x000C__x0014_î_x0003_õ?°'£\ñ? [ÇÕ\_x0005_ñ?p1_x000F__x0001__x0002_²Öô?ÌÒÐÕ_x000D_×ò?à :ò_î?µR_x000E_óó?ÞkÝù;ó?¿_x0003_¥5àÍî?ïÛ	_x0011_áò?ÔË3Cë?y_x0014_A·çñ?CI_x0005_¯Áÿó?::_x0003_¶_x0013_1ò?_x000C_"æÅ¿«á?ðâÍ_x001E_¿Åó?&amp;_x000E_2Ñô?Æ6ÕÜ_x0005_ö?1_x000E_¨&amp;ö?µÿ_x001C_ÐÐ¥ê?©Ê_x000E_ÂCð?Fî&lt;äÙcõ?_x000C_´!-D÷?¸T%HÛõ?|&lt;CA«ó?ç/QÆöõ?Dô_x001F_xd;õ?¤&gt;ÄEzò?Ã;ky;ò?Ê_x0003_2-ê?(ÙÓT_x001F_ø?¶ðBk/nê?â(wd(_x0014_ì?ô_x0012__x0006_-§£é?_x0001_þr_x0003_^&lt;ú?_x0001__x0003__x000B_ÇO_x0018_Èô?{Ò_x0002_wkÍò?d)¯AYèö?JðÄ¡(õ?t_x000E_O¬¬î?ü_x0014__x000C_a:ñ?X½Uõmð?üM_x001B_´O	ö?°?ê²ò?_ð×¶«ò?ÞStê¢Çí?ÊA}ú_x001F_ð?ì_x0007_úXÍõ?_x000E_²ÍÃÚ(ð?öL)ó%ñ?_x0010_ãÁêxôó?âÙ¹+ ö?Õõ_x0019_õ¯oï?G¶AsPó?mÀÁð?ó_x0012_.;_x0019_Øí?õÌçíì?¿êÈZÃõ?­Ô7¦_x0004_èé?mä%£n£ð?v,Vð_x0006_î?³@uÕé?i:OD\ñ?`ÑEÄ8²ð?\¶|.ð?_x0018_|6;ñ?´¬!_x001E__x0003__x0006_ªØñ?ó_x000F__x0011_xmò?Þ-[Ó@ÌÝ?Ò,wò?éäLpFð?õüIÉjö?!§¸ìMWñ?(5÷$ñ?bw&lt;'ß£î?ü­8&gt;½_x001D_ò?5ÏÏòä_x0016_ò?|ä_x000F_(iý÷?ÀâA_x000B_í?Ejyóõàó?Æ_x0002_Ã0­/ò?û¢ó_x001B_êÓö?ú&gt;}Uyõ?Õ«¨ô¸ó?0RÏHñ?_x001E_dsÛº/ò?÷x_x0005_Ôró?_x0003_ Ùø_x0001_ó?_x000F_mÓÙùòö?Ù¹t58_x0008_õ?W_x0006_$øð?u_x0004_üeô?_x001A_#®Dº¸õ?oÑv{Gñ?:k8j_x0008_ó?äGÖìñ?_x0014__x0015_þ_x0017_¿ô?{{rW:õ?_x0003__x0004_kõ&gt;_x000E_ï?_x0001__x001F_¿þÂ¨ð?*	Nw¨è?_x0014_é48¨Ið?ý'ì8ð?Íí_x000D_Öê?z·t\Sò?,Ë/nþï?ç%ÂÌ_x0007_åô?Ø)_x001B_á,ò?£¸Ò__x0018_ð?&lt;rsó?Îð\È¤ñ?h_x0004_þ­Gç?è_x000C_GP]Dö?\!_x000D_E#ì?__x001B_Xë;ô?þD!§\ó?dw«¹¶ò?Àçüòüñ?×U®« ­õ?w`Êä¡ñ?+ú]y_x0002_ó?)üg5ñ?_x000B_}¯íEeò?Lf'_x0012_ßî?¶9¸6mù?]_x0015_ôGò?&lt;Ì¹¤¡ë?=JaN_x0017_ó?IFö&lt;ô?ª½h_x0001__x0002_B%ö?nö_x0002__x0002_Úð?_x000C_ý:µq_x000B_ó?Þ[hAô?a\Þ³fó?¸zºduï?Ü´_x0010_ôÏ_x001D_ñ?zö_´Êë?üh=_x000D_ê?¾T-'ª£ó?Çò%Iä÷?ïrk¦)õ?5Ë3¢Óê?ÏpðÇÔÃñ?å&gt;eyÈ_x001D_ð?_x000D_ÀÐJàð?k_x000E_{¡ôÁó?ß,îJj°ò?r_x0002_¨Árò?jOà&lt;Ûûñ?6&gt;!_x000E_·:õ?Î@ÔWT¹ð?RØñÿ3_x0017_í?lR_x0010_Sç¾ó?¢\­_ö?J)æ_x001C_)&amp;ò?fEæÌý_x0011_ô?_x0002_Ü.{çó?À_x0003_i_x0018_Ðÿñ?½Ødt_x001E_Øï?;?lmhfô?&amp;±±wøº÷?_x0002__x0005_M­ÿ0ô?Ðß_x0010__x000B_Óò?àèÆò_x0004_=ê?_x0008_þr_x0010_byò?aêOUÖáô?_x0012__x0011__x0019__x0006_ñ?ÔÙïÃ¢¨æ?gÞ_x000F_XDCë?ëu&gt;=õ?_x001A_i¥P¹êò?°gS_x0012_¿Ió?ÙÃ¨_x001F_®Êô?¬Ê3Wøôò?¨eY@pwõ?©lígî?ú;R°_x001E_N÷?Q¤kh_x0005__x0014_ô?_x0002_¼íó?[RJ_x0001_õÁé?þhKÛ?_x001B_ô?oäAòÂò?_x001B_²¢Ä)Oî?³ø÷Ê.ëò?¦_x0019_8Üûî?~_x000F_:_x0007__x0013_gø?&lt;_x001C__x000C_ñ?gëMfó?_x0003_Jýñãç?÷_x001B_üU0ó?eþR±q_x0006_ñ?FzP·!ù?Lm»B_x0001__x0003_Å¸í?»K{1_x0011_Èð? '(TÐð?ß`®sñ?_x001E_&gt;_x001E_÷ùÆè?î_x000E_;ä'Zí?@!XÉ«Âñ?¸9Pä~ô?_x0014__x0015_n]Gùñ?ÜèÛËµ^ô?Ã1pôö\ñ?_x0010__x0014_¸µa£ê?¬Ñ²¤ø?'®¾y­ð?fºQFÛÚù?¶12Ã ñ?ò²¹ºÆî?Ð*&gt;÷äbê?óz_x001C_M"¹ò?ª)Á0.ô?lØý&gt;.õ?B_x0015_ØÒï?_x0002_øÓ_x0010_c_x001A_ò?ºæ0C¼¦ñ?÷_x0010_8_x000B_ýô?@ÉC_x0018_ÔÍï?Ê#úÊH_x001B_ò?)æº;1ló?¦U®_x0012_;ýì?IºU]ò?ºüddõ?Ñ_x0001_Û×KÝò?_x0003__x0004_¯_x0001_#_ñ?Ù÷÷ë?ê¬×Jüë?TÕÃ_x0008_-ô?ú_x000E_Qd&lt;Rô?àÚXâIò?d_x001D_R_x0008_+å?e_x0014_ý"qbò?íîKÊIð?DY#É_x001D__x001A_ï?1f¥wò?ãíÅ=Lòô?*9põ?ö_x0001_ñ?	_x0006_úÂÈï?_x000B_µ8ªJYò?À¯÷Acè?'çÜð?í¿ÌDGAê?ÛEÿ§Á:ò?ë¦-Àòï?C_·Ñúôð?_x0002_ôçÍN§î?òÀuÉ_x0010_ô?·üebfî?è±®sDMï?_x001F_Ý"Ógíò?2sÅ/Ññ?_x0010__x0019_&lt;`í?W¾¢Ò-dí?\S¼Ü&lt;ì?8ÃÉ_x0002__x0004_ _x001E_õ?yNbGó?6n=óÎ¯ò?m_x0011__x001A_§_Üñ?_x000B_Ü_x0002_Ïõô?_x001B_¤_x0016_bÖgó?Ès¸Ë¨fò?	KÌÐò?W, ¸ß?.ò_x001D_h)ï?LZ_x001D_«tö?_x0002__x0005_RÞ`Ýê?§_x0003_ßÁõ?áÃTÖhô?ÜxÎT	Rê?³Â|qDí?_x0004_	Ñ§[õ?G¥³[&lt;ð?ÑQ¨_x001B_¾ð?àOóà½có?Ú2HL_x0002_ò?xÁçö?2â¦Ïð?ÁM}=|ó?k0Çéð?0dª_x0006__x0001_ç?,.Ôß¦¡è?u"§ó?ØSäøë?_x0006_¤Ëó?J]áª_x001B_ô?ë`_x000C_&lt;õ?_x0001__x0002__x0011_$C½«Rñ?éúúÆJè?_x000B_ð rÁjì?î_x001B_S?[ç?ÞçÁ_x0013_÷?V_x0005_èoôæ?ó"¹.:ô?@ÄÜb_x0015_Gõ?whvð­_x001A_ö?_x0018_â_x000F_T_x000E__x0019_ð?Vä¯_x001C_ûõ?{_x0011_Ü ýúæ?0Ù_x0001_=4_x0012_ñ?ºÎÜ£òó?Û+$Qñ?ÖG_x001A_r_x001C__x0018_ñ?ë«äÈò?ë_x0007_¬g[î?{E|.  ó?ý,ðþOtñ?b`_x000E_4¿ñ?:3Ã_x0014_jð?¸_x000C_'°_x0013_tö?ÉÍbßñ?»°¸(¼ô?_x001A_P/_x000C_Qô?¾SR_x000C_ð õ?_x001B__x0013__x0014_á¬ò?_x0012_%Àe°êö?}èVò?jÆ_x0013_æGè?_x0005_,_x0001__x0001__x0002_9»ð?R	Þ@|ó?¿Iøå_x0001_ßç?B¦ý»®ê?_x0013_Tï9î?_x0014_OÁ_x0003_*Gî?äU&gt;Ñyó?I0GB._x0004_÷?ôà_x000C_,ûò?à!Å í?ùLá"¨õ?_l0ñ.äö?9Ø[_x0008_eêë?ÈbAx#ó?º;#éð¤ð?oVà_x0018_+ð?Xéihìó?t}7ü+àë?:°¨×ð?Ä®_x0002_Ùô?'ó±Âð?Ë»U×ºõ?qéÂ_x001D_âõ?v®Q+xû?÷$½"ë?ý_x0007__x0003_sà_x0018_ó?×w+_x001F_Pô?o_x000F_l..ò?«,A_x0006_ð?_x000C_ÁÀ÷Ý2ô? Ä_x0012_C»ìî?=crº_x0008_ë?_x0002__x0006__x0004__x000C_#_x0001__x001C_Ïç?RB°Anø?Ñßd6óþè?ÚÔ_x0003_AIIê?9\?¬4ö?½øK¦ÇÌñ?ç8ÅãZßî?¨D3Zsê?ä(¥)×[ð?S_x0006_bJ¯Ìó?·~g_x0005_$_x0015_ï?èe¿¾&amp;Þ?Ìûæ¨¡mõ?_x001A_O^_x0010_Eï?`£Ér)ò?_x0001_ Oíë?-q!&amp;7«ò?q«ù539ñ?z¼q¸yKö?Ä_x0003_P½M±ó?ÍxB¸¹ò?~_x000F_üÎñ_x0012_ë?Â¹6rÿ_x000B_ó?¦¦:|_x0017_$î?1^£Ó_x0019_Øñ?úÇÜ²¯ò?Án¹8ø_x0017_ó?_x001E_©¼Uã?3¢ôBpô?_x000E__x001D__x0014__x0014_\Zó?Ý_x0016__x0007_@1_x0011_ê?Uy%_x0001__x0003_ØGö?ëZNßì?eÁ¹Ùöó?c8£OØ¹ï?_x001D_À[à^ï?«Er²ñ?ì_x0012_r#äsó?õ]wÅ"ñì?Æá×_x001A_ûrö?kàH_x0001_×gê?ÛºÊ¸sfí?Ð×ØÙøJî?+Ã_x001F_Ü"÷?¾_x0008_ã£Àõ?aÿ¦çÓ!ô?jh9*3¿ó?h]²}Ìcò?Yxdûvñ?v©_x0011_ØãEï?ËÝõièùõ?Eû©bö?Zí´­æ?cEU^°_x0003_î?¤Qö}Qóó?l¨@ÿÔñ?_x000E_ÜAè_x0012_¿õ?_x0019_8_x0002_ m÷?5t;*_óé?£J3Êsî?_x0010__x001D_¹óòûñ?º¼c7_x0015_ñ?_x0012_l^÷æ;ï?_x0001__x0002_ü_x001F_ôÊ,î?e%FIó?îÇè¡bö?qå_x000C_Äzó?¬_x000C__x0001_a_x0018_Mò?&lt;Z&amp;°%éð?ÙÔÅ&gt;ù_x0011_ó?_x001D_É¶t¤Ví?¸Cf=åó?f9ê^Åó?kØhw&gt;Lì?Q_x001C_£_x0005_=ô?_x0003_n÷è9­ì?´Ú_x0008_ÕÉññ?\Øe_x000F_ï¬ô?:á_x001A_©_x0018_ó?*`dÌ9è?óßØ0_x0002_Åò?jA_x0005_7ò?vë2&gt;W_x001C_ì?Á¿_x000F_Æó?p|âMªåø?ÓÉ¾PC5î?sñ`Å_x0006_ó?xL@¦ñ? _x000C_¯®kTá?@&gt;¹XfÓõ?¬]n/ó_x0018_ó?ÂBr(£-ó? ÄJð?èI£ír8ø?_x000E_6_x0002__x0004_Ê±ð?&gt; !ð?!ÝÌó?·ÒVX½ó?ÝYc×ï_x001D_ò?©³_x0019_ÿRð?_x0018_Kµ_x0001_5í?X&gt;/Þ åô?9`Vg_x001B_Òî?_x000B_q_x001F_ÏP.÷?_x001E__x0013_¬¼æó?_x0002_F*O´Ëõ?þ£dFuCï?$°å_x0017_CTì?&amp;z¾"k]ò?nMî'jû?,ï_x001B_dâ?º_x001E_5àa®ï?É÷à_x000B_ýð?´-êÀ¬2ó?_x0017_õÒ#ß{ï?§¡M-¾´ñ?_x001F_îSî?÷_x0003_áw9ñ?WP³ímð?4Ê_x001F_],ñ?ãY}vá¬÷?Á@_û¹_x0015_í?w¿¿f£F÷?Ý[04@ì?:ã_x0014_ÍÎ&lt;ø?&gt;¯_x0019_à2ñ?_x0002__x0003_i?_x0016_K_x001B_âñ?_x000B_ä´Èyô?_x0003_»@Êñ?¸yM2êå?Ä ´gÏ§ê?_x0008_È_x000F_ò?¶®KT[õò?¿rñ4ô?ô_x0007_´í?SÕ¬»®ò?9_x0002_2±¹÷?×|¾2ò?3ò_x001B_ÚW\ó?}æ%rgiñ?_x000E_h°ÜÛö?dçCûñ?Ä_x0003__x001C_A&lt;ì?N&lt;x"´á?´_x000D_zHÄjö?©ï2y_x0013_*ï?_x0014_'téÍ.ò?ò_x0015_Ñ¶)ê?µ_x0012_ü×Þê?&gt;.&gt;&amp;²°ë?²Ï¨éÒ_x0001_ê? _x0017_ª¦Vð?äÿ_x0013_Uwò?È,KW1jë?è_x0003_x_x000F_øï?#Sý®_x0016_(ø?ä_x0004_C:Ð÷?Å[~_x001F__x0001__x0002_#æí?acÙEò?_x0012_p¿zX&amp;ó?-Þß',Õð?~&gt;_x001A_MVXò?9ù_x0001_8òð?g¸í§ä_x0014_ó?£_x0001_,vò?!úS*í_x0012_ó?_x001D_Í_x0007_DSÈí?5Ç_x0008__x000F_bð?~iù®´_x0004_ó?÷l0ÅÈð?»âPÛ¨Úð? !_x001E_¥lê?ÄÃ_x000D_¢R¥ó?m¥r`õ?&amp;L8_{ò?A´qÙ£ò?ñ!÷~ö?êP_x000F_ä_x0017_ð?~J^±7ô?tWÙ		ð?Ì0._ÿú?¼_x000D_Ò·Æ!ò?Ë{¸­Þ_x0017_ó?u]ýÇIò?wWh_x000D_64ó?ò­×wï?\æêC{ó?Ä_x001C__x000E_Fíõ?DDm7÷?_x0001__x0002_j)	]ñ?_x000C_ÓÁk_x000B_Æò?:5áØ_x0011_&gt;ò?Úk×_x001A_8;ê?_x0007_TÉ9¹ó?åí_ë?ÿÝç_x000E_W÷ô?û­*!'ò?	Sì¿"ñ?÷bô&lt;_x000B__x001A_í?ª1iAî_x000E_ñ?¡Á1¶'ñ?(OP¶¢ð?½_x0003_F¢ò?"Sí»-ñ?÷_x0003_'Äé?_x0013_Î6íð?_x0016__x0017_«³_ñõ?%!0ãB=÷?cÔV*p_x0016_ò?O_x0002_äÀEô?_x001D_à¤PUhñ?/¸ñé?w_x0002_{Õ¹ñ?/sóM8!ð?}DÀ_x0008_µó?¾ÃÅÅË8î?5Õ×ó;ê?þ_x000E__x0002_!§»õ?æavWÿ@ë?_x001E_e NQ_x0004_ï?/ºU_x0001__x0002_Lúì?ê-ÚÏyé?_x001C_(_x0002_"æké?Lâ¦ñ_x0016_è?ÝývÈ0ô?À_x0014__x0002_Q}Ôî?_x001B_è.òö?L·¼úcMð?_x0019_0Çjõ?&lt;æÖÓÊ`ñ?ïù=_x001F_°ó?¦¡¡Å4ë?³,ð­_x000E_Óõ?À¿Ëï?æ0ÈXlRô?"~/9ó?_x0011_\_x0011_¨Úðí?FhÖ=ì?^)=_x0003_åð?â¥/Íô?m$_x0003_W_x001C_:ñ?ßÄ_x0004_O@-ó?_x0011_Ó¯JR{ô?_x0016_M	?Óí?¯S	_x001C_õ?f!;S¢Àô?¨ì½ð?^TÚáL_x0007_ì?xÚr.5Àó?_x001E_ûi4Èê?÷ôÔ0	ó?Ð¢×tð?_x0001__x0004_{Jý£þrã?ÕñúÆ÷?&gt;jW¯_x0016_ñô?¶x_x0017__x0007_^áð?¿Ð_x0015__x001B_Ìáò?Q_x001A_Jì¹Èæ?w_x0002_^&gt;_x001D_©è?_x0004_Ü&lt;öS|ò?aZ_x0011_ßù&lt;ñ?ÏU%áô?jKñ3Ïñ?ÔKaËñ?_x0002_#y[Xõ?¼op_x000F_ð?ýë_x001D_AáÙï?3.yéL2ï?AO_x001C_ê_x0015_ï?¶dm¾-Jó?ÖQàÃô?S§ãÈð?Pñ:Y_x001F_æ?FÃ¨_x000F_Ý&gt;ï?_x0013_?_x001F_í·ó?L«¹._x0010_ñ?;é_x0012_fGåð?wþÛÔÓîì?_x001F__x0003__x0001_Ò£ô?ñÐ_x000B_ò_x001A_ó?ð_x0012_^nð?×QñQõ?W©c´öó?Ü=~_x0017__x0001__x0003_\4ó?±½Äûô?ÄOçAW°ë?^½Ï_ò?âÌ_x0002_+_x0005_fó?Í±Ç_x0017_0ô?\'Þx_x000D_³ñ?IëC;Ö_x0016_î?©MhµÆgò?%.¡Úaò?÷õèWéQò?ýê7°!Îó?µÆ`§yjò?ÅD_x0006_IéÙñ?|S·Ò6ö?Z4)_x0011_ï?&gt;£$í¦2ð?Q#_x001A__x0001_Åð?ªß6_x000B_Í_x0002_ò?ÉsÀº5ñ?ØbMb_x000B_ò?_x0013_¼èÚØñ?;JnYïø?_x0001_îªò?Ò_x000D__x000D__x000F_=¦ñ?ÀQÉ!¼ºñ?àC\TÖãò?ÁZÑð?£3leò?5\an_x0014_ç?ZÁ7_x0002_N4ð?õVÝ´]ð?_x0003__x0004_¥c_x000C_xËñ?_x001B_+èÝÁô?¼3Ä_x0003_Àë?Sf%ì?_x001E_À©]BÕî?Ì_x0019_ÀWñ?.Ëóîùñ?ÊÍ«ÆØê?ÿNÝ&gt;^ó?_x0012__x0010_øùèî?_x0017_Â"Àqãá?±Rzå6ó?koqH`*õ?ì0vOëìê?PÓåÑ_x0002__x001D_ñ?%_x000E_n_x0014_yð?1í¶÷©ñ?&amp;$t1ÿó?_x000F_ûN¬9mö?r9N&amp;_x0012_î?i_x000D_qR*ë÷?_x001E__x0015_®_x001E_8Ù?&amp;Ã_x000D_Î¼åð?&lt;_x0010_ÁJ­ó?ÆÝÑ°a_x001E_÷?{¼l_x001B_ð?7ß¯1_x0005_Æõ?*`êg´ø?_x0011_ñÆ_x0019__x0016_ð?¯åÄ_x0004__x001B_ï?Ø¸`´_x0001_{ð?¦_x0005_¸«_x0002__x0003_Çæ?E¦vR{ä?_x0007_XÁO;ï?´c¦9_x000F_ªï?§p×¤Ðó?ÿ*Z&amp;î?bÿ.¾å?àjs®ÀÈö?lNãïE2ù?°É\_x0015_ Éô?ñ/rñ?¼_x000E_K[Ú_x0012_ð?dÁÄáhTó?û_x0001_6ïæñé?d©=ð?då?|8æ?J_x0018__x001D_Äô?©Kb·ñ?_x001C_®dYt_x0013_ñ?¤Ì@L7äé?OÃ(6gðó?À}"zô?Ä·	ÀNï?,zî?)_Ùö?¦+që5ò?ùiZÙ¸_x0007_ñ?Hm9¹èó?5ÖûN_x0002_ì?Ml´+®çò?ÓCpOë?þ _x0013_âÔ$õ?_x0002__x0004_L_x000E_öë_x0003_ò?`D1 ö?_Ui¯ö?ô5¥Qø¢ñ?_x0019_RÕ½dï?_x0016_&lt;}$&lt;¡ö?h_x0019__x001F_åzmè?ï_x0004_t_ý}ã?zZOÔµò?ÃÝÕwôí?"ðÍåµì?çÐ_x0019_¼©ò?_x0002__x000C__x0001_~|õ?î`h2ö³ë?O¶ùTÁó?f\y_x0008_ò?x+fºkñ?_x000E_véXÚò?n_x001D_Efßñå?]_x0006_Ì_x0004__x0003_¯ò?¬¢¸asì?7^ù\õ?nE«ê?_x0002__í,Rë?GÂbOC`ð?Cöú:ÁÙö?Ib-L_x0014_Íõ?T|1_x0016_§Bó?Zò$_x0018_öºî?_x0007_Ö"/]ñ?_x0003_áïVÙì?=[_x0004__x0005__x001B_^ð?_x0008_ð;¡_x0002__x000B_ç?ý_x001B_fqrsó?¥¿Ã_x0014__x0013_ð?Ô_x000F_ë÷î?¢Ñ9Q_ì?|ð_x0015_Èó?Ó3º_x0019_ð?úeÈ1µç?·¼]äQøò?ËÆ_x0016_õ?_x000B_­öv¾Iô?Ä~±ð?$@¯îí?)_x001F__x000D_\_x000C_ò?Æ#q&lt;_x0013_í?z{ÁÀÛ»ð?!_x0001__x001D__x0019_Ø¢õ?P¸_x0015_Nøè?®¶ä_x001B_ñ?_x0003_DHÊêò?Hë¡¸8Øò?¶_x0010_ç?oªÇµ_x001B_ö?(gã&amp;só?+Ú¡e_x000C_éñ?Üéº4Vé?cfRãÎ±â?ö_x0011_ý,½1æ?'~ñglõ?h_x001B_ÉÕûð?_x0017_ùá¹doñ?_x0001__x0005_òx_x0001_.§ò?ðè?c±&gt;ç?_x000E_öxyYò?­Áþô?|ØK}_x0004_^÷?_x0003_ñl¦Á÷?!g_x0013__x000E_ô?À_x0004_ T&lt;bö?;¯.Eñ?ä%ãÓ´õç?f| _x0012_~þ?Û·_x0017_Ïbò?«ÎOðiHä?FÞGµëó?ê_x0001_°,¥_x0019_ð?¬_x0003__Ýúõ?W]_x0014_aõ?µ(¤óHCó? _x0016_O¥ùí?RV½1I¢ì?©f·PFð?ÔµY?Í;ð?&lt;pl¼¼ïñ?î;[_x0014_êõ?áª_x0002__x0007_ÍÍô?á&lt;Ämé?¼ôá¬Â&lt;ë?_x0003_Èþõ?9è¦_x0001_ñ?Ý×³`ñõò?­Ã-Æ_x0010__x001F_ô?¦H©h_x0001__x0004_ý÷ë?Ç,&gt;²+ï?Â#d_x0018_Ð¢î?r_x0019__x0019_x½þê?Æ%4ÚClö?\9=4Å{ö?WL;Fõ?ó	ï­ö_x000F_ð?È£÷`_x000F_ó?à0Î_x0003_&lt;_x0001_ò?_x0003_{¹=!ð?_x0015__x001B_¾ªó?_x001A__x0018_¬ÌWô?=êÙ_x000E__x001A_×è?Â­ùñw÷?ÇC+æVó? ¹t¿,_x0007_ó?W/sê¿ð?SÍ]x%ô?sZ_x001C_.ß¸õ?½7©¾?/ò?þ½5Ü_x0002_í?°&amp;Lppì?_x0006_;×_x001C_Äó?Ü;¬_x0018_ûó?¶óú_x001C__x0019_ýõ?Bà%h_x001E_ñ?~I}Íò?_x0003_Vãuð?ö"gh·[ï?9(´»_x001D_ýó?}Ü*_x0011_÷Àì?_x0006__x0008_CB£ÊÉï?-_x0010__x0014_j(ð?)³1Äýó?½­Wá§ò?]E\_x001B_=qò?KvZt5å?¯z_x0003_È=ñ?avel^ì?çåÀ,ð?_x0013_Ö|ð?Âq¬í÷eô?Ü_x000E_Ýß_x0004_D÷?kx_x0013_ÄK°ñ?b¼_x0001_&lt;_x0007_æ?$÷#_x0004_¢ë?ü¹«³óyø?¤xòGF5ï?é±?[qñ?_x0010_U*	ù?^Dc_x0005_æ?f}m_x000E_äñ?®_x000D_Ì3åö?¸÷¿/_x0019_ó?·A_x001A_û?ýÓ`}ó?é_x0014_uæ_x001E_ò?=_x0010_0útô?pZRï_x0002__x0011_õ?v3ÿùkíø?Ò¦ØW_x0018_ê?v _x0001_dî?	°kH_x0002__x0003_d"ð?_x0016__x0012_ _x001D_Öé?Úæ·#Õ_x001B_ð?0»ò|ë?½­H&gt;Ãuð?9Ïç_x0003_ñ?ÅåVÃº_x0017_ì?Hä$ãÚò?U|Ù\ð?ÐDZkµ}÷?«_x0004_¸;_x001F_Èí?_x0002_¨_x0019_î¶áî?®|nØ¤ð?_x0002_PÁxüì?ÛÉr©÷?LNU3_x0012_î?u_x0019_.KÇ®õ?¼f_x0019_^"ñ?¥æý&gt;Öð?A4;ä_x000D__x0002_ó?d5_{ó?^±tÆêê?_x0006_üDë°?ð?7_x000D_ãkð?CÑ_x0019_ _x0006_ò?¯¥âÝåñ?_x0001__x0008_&amp;¢Øèò?Fd¯×_x000D_ð?Ý	*¿_x000F_Yò?òq`½²}ð?s½"_x0010_ouð?cH\¡¸÷?_x0002__x0008_ _x000C_Áí?WÓ@_x001C_î?_x001D_hFvBåñ?Ä_x0019__x0014_¬9&lt;ð?}ÑU¾_x0004_ú?_x000F_Ö_x0005_Ö%ñ?_x0011_EeÊiò?_x0012__x0002__x0007_ð?bÂûÂº)ö?W_x0003_jõñ?_x0002_¾I0Ré?hÝl³]ñí?Å¦W6ûêô?É¨_x0017_e?¼ö?Í_x0010__x000D_EOÙì?_x000C_ä_x0013_¯Ré?EßÑ)_x001B_ó?Öe@îì!ñ?_x0006_Dfp^©ò?îX_x0008_Ñ4ö?XÃo_x0007_òð?H_x0001_ïVó?íÈYß_x0007_õð?òÐÔÖ4yð?	5ÿúôï?¸;_x0014_9_x000C_iò?=»ì®"_x0016_ô?;&amp;q(ï?ù_x001C_S?ï?j{n8ô?t¤,cÍ7ó?XòÓû_x0005__x0006_½{ò?%i\@ò?&amp;_x0005_	_x0001_Gô?ªn_x0001_Õ,ð?+p_x0006_Èå·ñ?_x0007_&lt;1¸ð?º_x000E_$mòë?HÞôúë?&gt;&lt;bAö?î?_x001C_£_x001A_ñ?Ô¦ÞÊ_x0004_ì?$ó«Fm_x0006_ë?°bHÂ/Eñ?JO·ÜÔò?rÀ©ð?ÓæÌ_x000D_?üñ?A_x0001_¤Èôï?ÎÄ7çÀç?÷éÝ¥È.ñ?Ê_x000F_þ{_x001B__x001C_ó?äõZ_x0014_nñ?½ø_x0013_tuò?^®K«¶sñ?·¶é_x0003_tOé?Ü_x0018_Öî1;ö?Þ°Wï_x0002_ò?$&amp;Kø?I¤ø^iãð?Ä÷¾CUî?D2|ËIñ?x¬¶_x0005_Bsø?ðÙìNÿ.ñ?_x0003__x0004_¤¤leRÈï?µ¿_x001A__x0010__x0016_ð?ït_x001F_-Rmó?'7_x0011_ò_x0017__x0017_ó?Xh§1uaô?_x0010_@Ït_x0017_ñ?$_x001E_½q_`î?]gÆü1:ð?f¼X_x000E_×¢ç?î	_x000D__x0004_ö?@'âdWÉð?c1Jä5ó?®mØ&amp;Á_x000C_õ?_x0016_j_x0015__x000F_.ö?_x0013_þ_x000C_xÏÄé?aû¸_x0014_Æ2õ?3d_x0005_G,ð?²W`Ò_x0004_ð? yä 2H÷?@ï8»Àï?#_x0013_!r¢ð?Kqh]´@ó?T8_x0010_er»ò?f¥Èæhkñ?_x0012_J_x0017_o8ñ?,_x0004_#gKò?é©%~ßó?òAÏ¹4õ?öc_x0002_=_õ?_x0016_ß%Zï?æ¸F²«êï?_x0015_¤_x0001__x0003__x0004_Ûfð?üba 7ô?XºÜ|_x0016_ù?ÎÍwjO´ó?WÙñVÆõ?ÓÓÅD%ï?·_x001D_ÚÕ«±ô?_x0003_kT;"ï?$_x0019__x001A_Üî?p»_x000B_y;ýî?¾1 §þô?ÈWMZçoú?R_x000E_ËØyìê?­_x001E__x001E_J¦õî?¨_ÙÂzÝè?óëJ§ñõ?_x0002_¥`HÀë?î_x0015_'æàò?Ä£úSð?W%úÛgò?_x0004_­¥Ò_x000C_ê?ª¾_x001B_þ_x0016_ö?^Ñ=ñõô?ØÊûyï?j°ùBlâ?!·²ËÏ®ð?Z_x0001_G_x000E_Çõ?ê|3"yÓó?RÁ|C9ó?7,Ýí`ñ?GNR&amp;ñ?¸_x0016__x0008__x0015_ë_x0013_ð?_x0001__x0003_ÚH2_x000F__x001F_Ñõ?¨gÝæ5ø?NÞZESxò?_x0001_,_x001A__x0002_þ×ò?_x0018_×~tÁxê?JíFx_x001B_Qø?ãB5ï?ws ø?XWG9ô?_x0015_Ëêyîï?:"_x0002_ïYð?fÒ_x0008_¥ò?î]bö1Dï? *ª_x0004_t±ô?3Jm¿Ëò?2Õ_sÌö?|F`C¾5ð??YHëò?&gt;xïBò?:]Zñ?@ÆÇ{»è?¥18?Fí?E_x0008_Ñ ©0ð?ªÄN¤Ú_x0007_ö?Reþ_ _ð?-,]iÑhî?bÜ~®5»é?V«_x0016_óÜë?_x0006_56Qõ?ÁÍ_x0003__x000F__x000E_Iò?üêØ_x0008_èï?Äæà_x0001__x0003__x0008_Íæ?ÑPå_x0015_Gñ?&gt;N¹¤_x0008_Õï?_x0008_øóvì?8wP}Ryñ?{ßLx&gt;¿ý?_x0010_1¥ i,ñ?6_x001A_¬Ìõ?C_x000D__x000E_,¨tò?×Gçá0õï?4yAìÃüñ?þUB²ÿrê?`_x0010__x0011_zê? þÊ_x0007_Á_x0019_ö?B[¹_x000E__x0019_é?_x0016_e`§:ä?»WWWÒ*ô? ðlÏ 5ô?|&lt;ÅL_x001C_vï?C\l·¦Lð?B_x0013_°qOÄñ?4?è.ë?Ý_x0004_úþ	`ô? ãî£Ùøë?iîãöíiò?ÈsEMð?_x001D_¸®ªò?Ô_x001C__x001E_@¹7ñ?+Ñ_x0002_8î?Ê­»½õï?ý4w6,ð?Ð_x0014_ZÞ\kô?_x0003__x0004_·ôl¢Ì_x0014_ð?_x0010_ y Áó?7Ò_x000D_ÑGñ?_x000E_óxö±Æô?ÇL¸z_x0013_}ò?]Ñ*¨lñ?'eå)Î_x0006_ð?_x001A_k_x0001_Í8õ?hÎÈYð?kf_x0005_[´áô?¶ýcí?Fþ_x0016_'ï?_x000D__x001A_ÖÜ_x0014_ñ?_x001C__x0007_ÅGó? Þ/MÅÜó?_x001D_*j_x0008_ó?S#Kò@\ð?zò({ýfõ?³ií,Öâ?¼¤}ñ_x001B__x0011_î?_x0013__x0019_áÈð?g¦üâð?-'_x0002__x001A_Ôñ?;¦_x001E_=»¤ô?D¡:_x0012__x000C_áì?~tð¨tê?îÝ*sïì?ZÊ¬Ò»§ñ?tA(Ynò?Ñnï,ò?R&gt;O[Dû?Þ·"h_x0001__x0003_§¤ô?_x0011_»W³Uöò?×¶¦n#ò?òQ0_x001E_2í?)ËàSCõ?H)Ìá}ô?Õh!ðóç?_x0002_Q³yï?\áP_x0015_$¬ó? _x0011_"Eó?_x0012_Üô|6iò?ºÐ¶B.±ð?JÍ&lt;^)î?uMfdñ?y-Ì÷qfò?_x001A_É"óNöó?°R!)®ç?4]/ï?d¡±@iÐð?#EÝ_x001A_³Ðè?ÏC¯ÝÜ_x0006_ö?­v¾p_x000C_gì?æ%&amp;	ÿó?RJë8_x001D_ø?Â1LÉgï?Ô´ý&gt;êñ?²[_x000F_3_x000E_ð?_x000E_ðÅÍFñ?úÍÌ_x0002_#ó?Ñì°9JÙï?jªðZ|ð?do¤À·kô?_x0002__x0004_póêûä?vÈ_x000C_s[ú?©¹ÓÄî?·_ 1ññ?ÝVúõî?5ÛÊáxò?fUé"_x0013_3í?ð£¨g{÷?å ÄA_x0001_ö?_x000B_Yôxô?c_x0002_#|o¥ò?¸×x-õ?[_x0016_ÿ_x000E_î?Hy¶ßî?ªP`xì?'@nõ?ãKñªoÏó?3/UÁªwê?~ÄÔ¦7?ô?HQ¶L_x0015_Qö?öÁßhé½÷?Xï_x0018_^ÿ9ò?6#rR8Çö?l/yå{_x000B_õ?Ø¤_x000D_Ë~ë?_x0003_.Àñ_x0007_ú?×¾_x0003_S=Íö?V pÑ_x0014_ö?uÛ»hlí?j­Ê9Æô?@í&lt;_x001D_ðô?ñæt_x0001__x0002_@~ô?]£Uçj&lt;õ?º_x0019__x0007_(çÕæ?¢ÊÀÒ_x000E_ñ?LÌï2õ?"j;þE¡÷?)^n*KÙñ?F£àdJdò?í=æ¥_x0003_ñ?_x001B_5_x0011_ûð?èc7}G_x0002_ñ?»n_x0007_=þì?Ø³ÿQÍé?0SpÅäïð?_x000F_/%­é?[ìh05ø?Íßû_x001E_Xê?ÓJí1ìó?±_x0008_÷?PaÄ_x0002_ññ?«{÷_x001E_Èï?·z$-ãí?&amp;ªØºÑ×õ?Ï¥}­%2ò?î_x0007_ÿakê?[ß	ö?%ý_x0004_§u?ó?{õ?¼_x0014__x0004_íê?pm:×[#õ?ü_x0019_6;þ?ï?Ãz_x0011__x0001_ïHó?_x0001__x0003_×].ãyñ?öNïPí?Yz`3ñ?*ø,õ0ñ?T§ÃÉ*ö?_x0019_¶¨=t§ñ?8èÿUÓö?LÆ_x0011_K¯²õ?u_x001E_M»_x0002_ñ?o½÷þÍaò?==_x001E_P­×ñ?ÖvØõ?_x0006_^æÑô?´_x0008_¤~	ò?p¯$_x0018__x0019_¹ñ?^_x001A_Aòìï?díò-Ëtð?ÜÝíöR]ì?_x0002_þ(Ü_x001A_·ò?qZð_x0008_ê3ò?U	`Oj&amp;ó?qæ_x001D_u_x0008_ô?ö7ÿê&lt;ñ?_x0015__x0018_-g0ó?¢u_x0012_ôg_x0019_ì? Â_x001E__ð?È)iTLð?1tP¿àô?ôÏZÎ±ê?_x0018_Û_x001B__x0002_ÏÛï?jÆÙaö?Éªs¿_x0001__x0004_ð?	_x0011_%_x000F_ÁÔò?_x000C_ÐÁÐKð?ø¬yÀ&amp;Oõ?3~¦_x0010__x000F_î?_x0011_¥·ìWOì?*õæAõ?ÆooiTð?_x0008_ö_x001F_7Åô?;_x0011_HÓï?P8z09dë?"½ôZ§_x001B_ô?­^É/pô?_x000B_¨ÊqIö?	Èã_x000E__x0005_Sô?À_x000E_ÂQ5ô?&amp;tÁ_x0007_9×ó?âp%¤ó?)Á÷`_x0001_çö?äª²ö?&amp;Ç#¿¹¯ó?Ó§F_x0011__x001F__x000F_ú?&lt;A¼&lt;ÇÝñ?ãÊ_x0014_ð?;707·ÿñ?k_x0002_´­æð?2`÷¶Ûñ?êO÷¯_x0002__x0008_ò?_x0019__x000F_ÞR_x0011_»õ?(Ô·_x0007_ÎVë?êÆ_x0018_	ò?úuÿE_x0003_©ß?_x0001__x0002__x001A_ÇRÒí?_x0005__x000D_ç_x001D_¥kð?I_x0018__x0013__x000B_¹eë?3Èµq14õ?_x0015__x0007_í8Ìó?	þ½p_x0007_Cö?$ÇÔÅQì?yí6c×¥ä?ÿbq°HNò?[cõ4_x0016_Uò?_x001C_æ!W6ò?uVtX_x001A_ô?3_x0011__x001A_Y3ñ?#_x000B_=µ#ó?5Ía_x0015_ø?Ýî|ð ð?´O&amp;ë?"ç?],Ò_x001E_¥ë?ôùÞ¿_x0016_Íò?QíMÑà ÷?t§Q&amp;ñì?ü271_x001D_ò?é%ãý`lî?Á5¾N Rö?¢_x0012_#Éõ?aæl=¤8ò?Ði¾¹Fºó?kK_x0011_Ý0ø?r_x0019_gkEïå?4`;¶ï?àþ_x000D__x001B_=ð?ïh`@_x0001__x0002_ÆWò?"Ml_x001A_&lt;í?Â7à}/#ñ?x¦_x001A__hì?Êh$¶{é?S´à_x0004_Çlð?_x0015_OÔ,'÷?/*âçþCø?Ìï¼_x0019_nï?y«_x001B_x¯í?½T _x001F__x0005_ó?ºòÅ0Lõ?à_x001D_X«_x0017_î?_x0006__x0018_$M_x0017_åö?ä£_x000F__£_x000B_ë?¿À¶üñ?_x0001_n_x000B_«êò?àáÌZñ?ÜJ_x0008_Jó?x\_x0018_Ë±ì?®PÝfºÙö?B_x0018_á_x0011_§cù?EÀ_x0012__x0007_©Çð?µ6êe(Bñ?E7g_x001E_	üò?æû_x001D_¶ìNî?ú_x000C_¥-Ùÿì?av£Ñ;÷?4ð¤ùú,ò?_x0014_lNð?¨ëîO_x0004_÷?ø¼_T¤ô?_x0001__x0002_tI©Ðð?b$|äõ?]0gÇTô?¦G»º³/ô?ñ-6eø?;aÃqºÎð?YvÁêwgó?¿sâq¦üð?6ë1¬r_x0012_õ?¶ð÷_x0007_Þ3ö?Ø_x0004_1_x0003_ 7ö?Ë¸wSW¦ë?á û_x0015_i_x0010_í?Üâ|ò%Bò?³õ'^JÙî?Ê±_x000B_±]ì?_x0006_?cîê_x0014_ð?¨¸Ñ_x001F__x0007_$ù?ôY¾(Â÷?Î_x0006_f_x001B_vð?!º_x001A_ôöë?_x0013_s§_x0013__x0008_ë?¼×_x001A_Îpí?v²_x001E_ßè_x0015_ò?K$ 1-2÷?´_x0018_¦?ÿò?&gt;8Lä¨_x001A_ð?zãÝ_x0016_cé?±HìM)ê?Ë_x0001_:[_x001F_ò?_x0002_#~G÷ñ?»}W _x0002__x0006_Añ?:m°ëCô?"í_x000D_Qö?+6ð_x001E__x0012_ð?¯_x001E_\5ð?iëÌ&amp;î?ò_x0004_Ærò?'¬w_x001B__x0010_{ñ?_x000D_Q¸(a2õ?ýæ«Éé?.Ä_x0006__x001F_Eõ?vîý8Zê?_x0014_Æ30£Gë?¾»1Í&gt;ò?¶7rHhõí?àßÄþ0_x0006_ó?T£y_x0005_Ðó?|0h[¡ð?	,W_x0011_cõ?_x000B_¼*B_x001E_ ó?É:lãFñ?_x0007_|£_x0008_Ébñ?RkÌ¶ÅSò?_x0001_µÆÌó?©Küÿÿð?_x0014__x001D_BÏ_x0019__x001E_ñ?¨_x0006_ñzmõ?Nî¸ _x0014_ë?®&amp;M$¹_x0003_ö?_x0003_!0³¿.ö?_x0001_VÝ"4ò?ÆÌVDÞ$ñ?_x0001__x0002_Ýöéö&lt;_x0012_ó?_x0016_3Í_x000B_:õð?$ã|_x0015_ê?¶*í( wô?«Ñfí?'Q´Vwhí?T_x000F_$¹Óì?_x0001_1î&gt;ö?jnÂ1¯ó?ÊÚCÎýö?È`¾ñÌð?¨²Wò_x0002_´ò? 30_x0005_õ?PÅ"ô?®_x0014__x0012__x000E__x0018_ô?Ú¥¿!å_x000D_ñ?mÿn0@ñ?yçáy_x000C_Jñ?_x001C_ñ_x0012_Ð6Mõ?pwQ´ÿò?BE_x0018_ás#÷?õL:È¼wô?£äB÷Bò?¶¸_x0010_J&gt;ò?`PGzVúð?ã%Ñ_x000F_ËÂð?ÏÊ}±dò?_x000C_þkOG_x001D_ë?Ixjæ?ä~ÉP Èó?õß_x000B_Ú×è?JWU¡_x0002__x0005_jqò?ËøÎë-iè?Z_x000D_3¡_x0006_ç?Ùk_x0013_½¨ò?Ås_x0011_ùýáò?¶-_x0014__x0002_lí?)Õ%.ñ?0(_x0004_à¢ôë?ä|i+®Sö?7ÔZ_x0017_ô?ôÕø çè?ßh_x000B__x0019_CÞñ?q'á#åð?Lk÷?A$dø[¤ì?§_x0019_sÛ®ë?QZ k_x0014_bó?_x001C_&lt;¨_x0014__x0019_ò?Þ8¼_x000D__x0019_6ö?èýlfÆó?_¦Íjïñ?_x0011_P­5_x0013_ñ?cÆÚÛêâ?:Ñ(ÇBå?_x001A_ñËï?ýâÕ_x0012_ëö?_x0008_x'µ_x0006_ð?#_x0001_Û_x0003_åé?8íÜ*Zå?µJ%tÓ°ï?²U'Éqó?Ò©òÂø?_x0002__x0003_jw×Ì»Ùé?ó_x0019_ÊvÑõ?!ñ²8 -ò?P{ýÈU5î?pÓÓ£ñ?à¥Tèðð?_x0006_í5¹Iõ?ôÌß_x0004_[Oê?./o_rUö?K@KPÿð?å¬8'Çö?å_x000E_&gt;OA_x001E_ô?ßü_x000B_8,_ì?ù}ÓÅ,ñ?Ò¼ß½Écï?°Õ´Úø÷?_x0014_-²ò_x0001_+ó?¨(¥_x0010_)õ?ÅÇt3M_x0018_÷?6ØvY ð?LÊá.üì?xEøí?´_x0017__x001A__x0013_nÿð?¤8ªZ_x0006_ø?i%¯n_x0004_¡ñ?dõ¼³ö?ÀEÕ­³_x0003_ë?ðàìNIð?µ»¶Ê_x0015_=ë?Â-¤!nó?ÊdQ_x0011_&lt;kï?êá,_x0001__x0002__x0006_jó?@4Xòè?¥ö_x0004_õó?ØÖ¶ï?4À¤_x0008__x0003_õ?Ä9«Ü&lt;ï?J)¡	£_x001C_ø?Båü;0¢ô?úÌ!4ÿô?²é©W Ïí?þ	(9âoø?1^Åò?ÒÅ_x0002_tÌ©ð?hþÃ_x0019_eë?àÏFüîÅó?jcµ_x000D_ï_x0003_ñ?E½üy×¦ó?Xi@_x0007_Ð÷?a­_x0007_¶_x0005_ñ?ìQ:{ñ?É;n&lt;¬Ûî?x_x001A_&gt;´-òê?yÂÝ­_x000D_ï?#ûnkò? Ê{Î_x001A_õ?xã¿w?_x0008_ô?» R¾ô?_x001B_2_x0013_r_x0019_së?·ûEíië?Ü_x0011_*_x0012_È÷?[_x000E_AÆM+í?f_x000D_Í|KÇó?_x0001__x0003__x0017_1_$N:ø?¢0¥V´ò?._x001B_^ûFî?_x0008_¥Ç®1ò?-	ð_x0007_Ù_ð?#µ[Úæ|ö?pA·í_x0003_Áó?¾¦Ý_x0010_úìô?²)-véì?9È;Í«ûî?(kïãZð?_x001E__x0017_¨Ò}ì?ò{ÑK@ø?ÇZÎ_x0006_;ò?_x0001__x0005_áÌÝ¥ò?I_x0002__x0005_8Zô?ýCÎURó?¤ì_x0017_Ðu+ñ?:EM=ï?ÖX;ª#ö?_Wþ6}£ó?ÐÐP-^að?s=Ó_x0004_ë'õ?½_x0014_¾­ió?í¡á%_x000E_í?'ÿü(I$ô?ìµ;î_x000C_èò?ðoÍ$1ë?ys6_x0005_áÏò?Z¨­nô?_ûulÂ+ð?D9c=_x0001__x0002_·Ýõ?¬'_x001E_Ê¼Óñ?Ê§ì\ õ?àâÖErô?á&lt;%«ó?BñÌrò?¡l_­3_x0006_ð?¡ëWLgñ?É\¥àëô?h@R~î)ó?f;ËÜè?¯µ)	8ô?rz4|ð?o!_x0013_´ÁÊõ?·g&amp;Þ}ñ?_x001B_QE¡O³ï?ã¶Ìý^õ?u_x0001_ð`õ?D©¹±¼Òó?rXQ_x0008_îí?j0 _x001E_%ö?6_x001E_Ô_x000B_î?lJ±¡Që?lþ3¬ð?ZýÍôtÿñ?à65Ä_x0013_ô?&amp;_x0001_ø&amp;ñ?Sîùêðì?£SiÝÔï?R÷Ùð?ð®ÆµIë?_x0005_Þ72ñ?_x0001__x0002_Ê²_x0012_:h	í?fY;`}ò?ç§$¨÷?éáÚÔ}î?á AºÍ@ñ?µ_x0002_&lt;íø_x0012_í?ÔâîÒD_x001E_ò?·Ò¯ðY_x000E_ê?d_x001E_ô³¸$í?©_x0002_ª.ï?V¦£Óí_x0005_ö?	ÒÙýö?/_x0016__x0016_4Õ	ô?|Æª½ÝTí?P_x0017_ñúõ?k*ÿ&gt;Þò?n¥õJQÃô?Z+¤³¯í?.Rçäë?^ó*_x0013_1î?_x0008_Gö_x0013_àßñ?C)j_x0005_d ó?_x0013_£à©¼ñ?Wæ7æ¯/ñ?5CtÅúñ?t_x0015_µ_x001D_Oõ?:Wlð_x0019_Ô÷?\&gt;ÿEíBð?§Ì6ÃÅò?_x0003_ª~_x0003_¶ ñ?(H¦&amp;ä!ó?éóß_x0007__x0003__x000B_Kvó?m_x0004_Úpsë?I®o_x0016__x0007_ò?s_x0014_R6ç?R_x0006_w®Íé?Å¾aºñ?w~_x000E_@_x0002_¾ö?ÇÖ÷×7Mò?ê"Ð_^ó?£/ò?,[àc:ñ?%ºHÃõ!ò?W|7®Ü3ò?~òÃ:Ý¸ô?&amp;{úDûñ?}g·©Øó?_x0001_¥$åó?_x0005__x0007_O×_x001D_ð?ÆMº_x0011__x001F_&lt;è?Èü¶÷Ù¥ò?ºeÒ]Êfê?ç_x001D_ÕGí?x~Ø_x000E_	ò?·wwÝ4÷?íæé~7)í?°ñÊ1õ?×Ó{RI÷?×wYÞ"Qï?VIß¾3ó?ãÕ)ù_x0008_ñ?Âe_x0010_zWô?d6_aUµî?_x0002__x0005_Hk=n_x0003_ó?_x0014_Àã{Rî?ºËó?í_x001A_?Ñ_x0004_÷?Êà¿uuüë?`ÂB¿+Sô?Mp âOvô?è_x0011_å_x001C_Üõõ?CÁ¯¿_x0001_åï?ó÷Ø&gt;Ôôö?¨L_x0010_ÚÝì?9ð}®ô?ñ®È+Êíð?_x0001_Rß¡ó?Cô×8Ê3ñ?%ç)Ú^÷ñ?46Æ#ó?¤_x0016__x000F_x}rö?u¢æ ô?mÆýÈ_x001F_ò?_x001D_µÊGRì?üTG_x000B_ãñ?b9XBÛiô?È }u¨ï?Ü¡_x0004__x001B_¸äó?Ö_x0010_ÃÎoYô?ëù¦1TÞó?_x0005_`u¦ÿñõ?§]î^Îð?ç]ÆYõò?/Êó^©õ?/ö_x0002__x0007__x001F_ö?÷ÍE}Ùõ?Æìu{Vî?@P_x000D_­ñÁí?_x0007_Ï?Ö|ë?ÜVì?ou4_x0003__ó?®6&amp;#_x0017_?ñ?Û,_x0016_ÑðÐï?ÒWÙQ2Îð?mY·­Mò?çW_x0006_ñ?å¢E¤ÂOô?[I_x000D_îMó?äDLû8Yõ?¦Å	­dèï?ë_x001A__x0005_ôï?íjàm³Ñõ? þ¹þfò?_x001D_ °É1ï?_x0006_pß]_x0017_ò?H²Ûqgò?{UfrUKñ?ûh_x000C_@ùáò?Åý)'aTò?§ _x0007_üÞñ?	ä¤æz²í?dVèIÉè?_x0008_ÛùVñ?Æëè_x0004__x0008_Îæ?_x0001_l_x0011_ræö?Iy@WÈÆò?_x0003__x0004_¸ò4_x0012_nsù?3sû¾Tñ?z¬òÀµNñ?a¤µÓÄò?8_x0004_.äûäó?µ3[×\cð?U¹Çq7ò?Ã_x0013_æåþÉì?ÌÄ_x001C_]Óò?AI¹oÞ¤ò?Ô_x0003_¤_x001B_Võ?ªY(cÀ ð?µå²_x0008_ó?^Ä\Á8_x0002_ò?&amp;è0TÎí?Å_x0011_©Ç=ò?R)i_x0019_Ç'ð?"ýÏ@4å?_x001F_´[_x0007_Rí?öL£D·kë?_x0002_µé_x000C_`ô?úCÕÓ&amp;_x0004_ò?É)/fÿ"ñ?.?L7Ìñ?_x0017_é¸çî?ZQ_x0016_Ô	ó?ç_x0018_¬y_x0012_í?Æ¨_x0001__x0008_Ï}ó?"ø_½ç?XÊÁ¨õì?nPÑu;kñ?kÕ_x0001__x0004_Phù?Äë§v1ê?q_x0003__x001E_´_x0008_3ó?_x001D__x0001_Ù=Ôòô?Ôa¼ø/ç?S×iHYñ?Ì[2§ô?ä_x001B_#a¬ñ?LËhPc ñ?Ã_x0002_Ñ_¤õ?_x0006_+r³_x001E_ï?®Ñ¿æ?|Ò+ìÒMî?ø_x000F_Üdò?&amp;udIfKõ?.ãùTÅÚé?´­Blû?¬gËæÛ_x0012_õ?Kô=éÝRò?×æ¥] ó?_x000C_±&lt;Äsò?6m&gt;ùò?¥`Ò'¨)ó?_x000C_)Ñ'\3ï?ûU»¯¢ë?ìø_x000B__x000C_uðï?sÊüQóð?L_x0018_&amp;|_x0015_òò?|Ê¥@ðð?ýµÒ_x001C_eÁñ?Ù_x0002__x0006_u{Iô?¯²]?û_x0015_í?_x0002__x0003_«¥_x0012_×µ:ð?²¤-_x0014_û_x0011_ò?_x0003_¾+yÑ_x000D_ð?©_x001A_ÔH(uó?,_x0005_Ï+fî?_x0003__x001E_¥ø°ê?_x0003_ìÙPò?¢¿§®7Gó?ÐæÂéLnñ?ö(c_x0013_13ñ?'Ãî5eñ?gd¦X_x000D_ò?´\\û?#"_x0016_ _x001C_ó?"_x0012_Éµð?¨|v-(ñ?¢ú_x0013_Xõ??_x0002_¡/G¼ð?Ã_x0007_8!_x0015_ð?&gt;_x0001_,ÚHñ?Ùv Dù_x001B_ð?ào&lt;£úÕé?÷Y|zò?ó5_x000D_ ç?÷J(LÞ_x001C_ì?@ØÞ!£qó?åîwS_x001C__x0003_ó?DýWDÐÓó?Æ¯Â±4Cô?ÐP_x0010_î?ÓìÿÜ¡¦ð?ÝÕ»º_x0002__x0003_Yð?_x0013_0¶¤|ó?_x0010_¶mÔÀ9÷?*àñw_x000D_¤ð?QÏ»÷_x0001_í?_x000C_ofÎò?.t_x0018_&gt;¢ìô?ì;M_x001B_õë?ÅÂ_x000B_tÛñ?ûãHg­ó?NI;M®ö?á_x001F_x_x0010_0 ó?¸ñáÇî?_x0002_!XÒð?_x0013_ÔÎ_x000D_B_x0017_ï?gV:_x000F_Wó?:ó_x0012__x0004_·øê?â_x0008_;_x0017_êè?_x0013_+_x0003_AT÷?I*%Ýzì?~íeêóö?èí_-Åó?_x001B_,þC\8ë?Q6?ÞIó?¼~ª;ûHù?¯_x0007_9áü!ó?Fà÷_x000C_åò?x¨áòí?þ×_x0001_¼µEí?jB_x0018_±/÷?µÉêW_x0005_ñ?ÍÎê.Ið?_x0001__x0002_rPZ·Ûð?è_x0004__x000F__x0014_ô?Þ_x000E_Nõö?úÈ¡»ø?paDñ?[kEgÿÃð?ª_x001A_N¤«8ê?Qÿê_x000D_ ñ?H¸6[Kù?&amp;Ì£Ì«é?8Ë÷FÅ_x001F_ñ?FêEVò?RYhè_x001E_ù?_x0001_ã÷½^ò?köF?_x000D__x001A_ð?Î¬ê/áÿõ?V¿r_x000E_nÙè?Çî]¯pð?»a/_x0005_¨ó?­ä¯­øî?_x001E_L_x0008__x001D_wð?v&amp;_x0010_ÍÑiì?Tjy&amp;#ò?¸TÃ_x0014_Ô÷?ÂV_x000E_è?åüÛ¶ÄMò?¶&lt;v_x0016_N¨å?Øã5,_x0004_è?\¨_x000C_&gt;Ãó?Ð«7}öñ?_x0008_Òëµ§ö?vðÃ_x0002__x0003_êð?ñ×øÁÐô?_x000F_-)ó?»l¼¢÷?¨ß_x001D_àR×?(_Íªeð?{_x0006_ÊØ_x001A_ð?_x001D_JÉCàô?ñïNñ?V¡¢ªú(ù?[ó+Íw_ó?ØÛ:Ã_x0019_ò?ª·¡/L$ö?Øè½ë?vpTa,ñ?)jj4Ç.ò?ñ¨6Õ_x0006_hô?_x000E_9¼ÂSç?â_x0001_êæg]ó?d±ük_x0015_2ò?b_x0013_2Â|ë?_x0012__x000B__x000F_\_x0007_Oñ?.oo1Xò?¶&gt;kCÄ-ö?Â_x0006_0×2²ñ?_x001D_Þp4uýñ?¼_x001C_:½(òõ?1@Ña_x001A_ ê?3&amp;Ó½ÿró?_x000C_ÿ&amp;ä_x0012_6ð?'Ë×zÜ_x0016_ä?zÄ8	Uø?_x0002__x0003_îsA\ï[ï? &amp;½_x0018_õ?^@Ñ_x0010_ð?xójq×ó?_x0016_xÚò¾î?@2i;sÍñ?ÚØtÀô?ßo(Ê7_x000C_ã?¿ìðó_x0007_õ?&gt;"^`æðó?MÊ½#ó?_x000D_A_x0008_¬Súò?û_x0007_fnãBî?Âovµaî?^_x0006_å¸ò?[_x0018_ôG²ç?Vyw_x000F_¬õó?éëÔ¡Ó=ò?:.¿$Ü¨ð?[J»Ó_x0001__x0011_ô?i+R3?ßô?â=¿\ñ?_x000C_»t§éòç?X_x0015_×t´ñ?Ym¹l&gt;ñ?{_x0012_9CãUó?_x0007_ Xý*ºí?TFX_x0014_è?¦,8_x0017_$¤ô?4Z_x001E_,µ_x000E_ñ?aíõãÄfó?Ó8Y_x0001__x0003_Ó ò?_x0006_1_x0019_$aò?"_x0019_þ3¡ó?ø~YÝ6ó?²_x001C_ãG:võ?6_Ìeiþñ?°Ktw1Lð?þ1«ë"õ?ÕÐk»ö?^{an,|ò?°ôõöÈð?é_x000C_*íÔó?J_x001C_ñ]_x0012_Âö?O÷h õ?Veo~ì?ÃWÝÂëhï?¬ð&gt;ÕÚñ?¯ÒÝ¦·é?ªVÚAÈö?_x000D_S%"æô?t7xï?;L$Zèó?ßq¯Únô?\àCñ_x0018_$ò?¼Ð!Kî?Öî Þò?øè_x0003_É¦ò?_x001D_ç_x0003_i}ò?²¢ò·H_é?^î_x0002_AÕ	ò?Xë_x001A_Ã_x0019_õ?îFª_x0007_O-ê?_x0002__x0005_ÆßÓz_x001A_jó?_x001C_:_x0006_d7ð?ì6¸Ú¼Pì?23Ü_x001C_î?ø6z?îQð?_x001B_0]t8_x001D_ì?ùúZ|Øò?Õ4ÿíÆJñ?³R_x0011_ùó?\q_x0012__x0004_	'ï?Ô8h_x001D_±ò?|éÿ«ó?p%{Lñ?2`_x0004_G_x001A_=î?!ßÐ/ø?Ð¶í÷Yõ?_x001A_ú¯Á¦í?_x0015_ô´ESåñ?Pñneñ_x0010_û?Z%Zî­Åé?_x0014_m-Ï_x000B_ò?²ÕÇ´.¾ò?ß_x001D_R_x0004_Öò?m*­%ø?à_x0014_·üöö?_x0013_ëM^°ð?Ø2ï)õ?_Þ}1A_x0003_ô?¢__x0001__x0003_Ø¯ï?_x0010_1´4_x0002_~í?-½Þ_x001B_ëêï?jh_x0012_	_x0004__x0005_@Óí?XAF_x0018_¿4ñ?Àg¶_x000C_W*ò?_x001A_ZJhGµð?ÞëÇL ãî?£Z©ò?_x0004_oÛm_x0005_í?_x0008_^_x0013_ï.ôí?Çøló?þê Wè_x001C_è?_x0001_&lt;HW_x001B_§ð?¤Fü/qö?Ðèý_x0016__x0012_÷ò?t_x000E_@Ú_x0015_Xô?ØoàS9ë?söB_x0002_®õ?îhÔMnæ?m§r$ßÚò?×FÀ_x000C_(úð?¨Ï:¡LÍð?Æ	zûÕ_x001E_õ?ó#s_x0008_ï?6§Êuö? dþ¢ö?_x0016_Ý¢}é? NÐððæð?_x0003_¦_x0010__x0002_º3ò?_x0011_h¬ö_x0017_ñ?xðÙ3Yí?üChAZêù?ÜÚQIò?ðRl;æ?_x0003__x0005_.6R_x0017_íPõ?_x0010_]VnÄ°ï?_x0018_Éæøï]ô?3Ú _x0019_äñ?U¼ýÙë?ÖU_x001F_ô?gR³UÎò?¨g®_x0018_zdñ?°ì#ñ¶éë?_x001A_wP_x0002_ù¶ö?º-Èñ?ccÀ_x001D_ð?º_x0002_S©hUñ?Q=Ú Óñ?.½°js@ò?KD_x0001__x0004_×ö?õ±ã_x0015_pò?°x_x0005_½_x0001_	ï?:f_x001D_GæVô?âßÁº¡õ?gvô_x0002_àê?_x0018_Æ	_x001E__x0002_è?;	-G_x001B_tî?m_x0008_Mø«1ñ?©Åä1·õ?_x000D__x0013_"µ1÷?ÜÊ_x0003_Ì_x0005_Òð?c{Ë_x0016_äô?_x001A_ßæºR(õ?&gt;yx¯ñí?¬#_x0016_õî?¸_x001D__x000B_o_x0001__x0004_¹_x001C_ò?T_x001B_ÏÕ$vö? ùà1èè?\_x0002_Ì½é?¤6_x001D_;hò??´ð.À'ò? ¶lÑñ?QN_x001C_Ågì?Ýï3}ÖMõ?»_x001C_Eä\ð?¦_x000E__x0010_ç_Wô?.Xo/½ô?_x0018_EFÿ±ò?:rî¶²ð?Ã¶ÞH_x000F_óñ?Â-wì?_x0006__x0006_Hõçô?àSUî_x000F_Gñ?@nÉ$¡ð?YU0_x001C_(Yô?è_x001D_[}ð?¤ ýP{ó?r4_x0003_ó?&gt;£_x0015_ªê?÷Y¨_x0013_ú³ò?ßñõPcñ?U~º_x001C_õ?ÉFÁÊì?(zP´Þð?Ó"_x0013__x0005_eað?_x0003_G¸ï¢ñ?_x001F_Úÿ_x0003_1dò?_x0001__x0002_§!ùøñ?fâd59_x0011_ã?_x000E_ÐhÜùCñ?Ú[mÍºæ?é ¼_x0006_Eó?Nï«L@®ð?gég{åë?\6¿_x0002_²Tç?`´+|3û?iËÌÒ¼ð?_c_x001E__x000F_ï?m_x001D_/ñ?!z_x0016_¤ô?&gt;~_x001C_Fçnò?3{_!üzó?_x001B_Þ`ê4&amp;õ?/¸|ì?¹¼+*ð?Üã`ÎFë?»__x0008_ø?&amp;b	}®ó?A$_x001D_÷ôNó?­2ì?¤öx_x0013_4õ?¨_x0002_^1{ç?õêð?AùñÂN_x0005_ö?_x0001__x000F_näãí?_x000F_«&lt;¶é?&gt;´#/ð?úJ	¦Öï?Ä_x000B__x0001__x0003_}_x000E_á?³'_x0011_aùèð?_x001C_É_x0014_À&amp;ñ?H­ÜÍáãæ?®ï¢±qñ?¦ÚÆ_x0018_q÷?,qÞ_x0010__x0004_ù?9l°Ý`í?Ñ_x0011_Êk_x001E_$ë?_x001E_")Rå?Úx}×õ?þ0Óîëèè?RêM /æ?o_x001D__x0004_9Ðìò?Õs._x0004__x0002_ì?¼lý$_x0015_õ?zEË*_x0016_1é?_x0016__x001D_©_x0004_Iç?_x0011_-cyó?_x000C_æmf	ó?²¬Ú_x0018_öçð?ùeí½¥¥ô?ã}_x001B_Òò?¼_x0015__x000B_8òÎñ?ê_x0012_pÝ¬õ?_x001A_½ùªrvé?XßAj_x0017_%ñ?ýi¸_x0014_øHõ?D_x001C__x000B_o Rñ?_x0005_ë´¹'õð?QE`¬±ð?v\ ÍÂ_x001C_ð?_x0001__x0002_Âù(·Wó?_x0003_gsíÐð?DÙÔûk0ð?_x001E__x001F_¥À÷?_x0007__x001D_I_x0008__x0018_Mð?t^_x001C_×d{ô?%_x001A_Ñëc­â?~òÀgñ?JOR|Ïó?{÷µ£^yí?ÈEj°Ý´ô?A_x001F_ªRÈýñ?ËwõÄ»ò?'u^]î?8ÂÈå-ñ?Ùh_x0004_¢å²ó?x¿è©@è?Ö`_x0017_'^÷?dÇÅ_x0013_c_x000F_Û?}_x0019__x001D_=¯sí?ýÝñ2ôî?vYgßÁ_x000B_ò?ÌJtÛ	±õ?É£Ëê×ñ?of¥g uð?,¼¸?ÐGð?õ6íkò?_x001D_ýÍ&amp;ò?_x000C_¼ýISûî?+î,ééò?áýØ¯r¬ñ?òî«	_x0002__x0005_ù×ì?1	Ôq3Ké?_x0011__x0008_/ò_x0002_ñ?8û½ß»ñ?3ºÇT_x0005_&gt;ô?àÈ_x001A_¾pSï?á_x0016_pYó?ÏiíL9ñ?_x0016_£ïMN-ò?`¦s½:_x0001_ô?ËAé_x0007_ÐÊñ?N_x0019_VdFÏñ?ÜùK6öþò?J_x0012_S_x0014_¿_x000C_ö?_x0008__x000D_¦+kõî?{Åsö)Ìñ?¨_x0018__x0019_eìð?®_x000F_­Qõ?Ô_x0004__x0010_YX_õ?R¦ýU_x001B_Ìç?=_x0007_òþ}ì?6¤j£_x001F_6ô?_x0003_]Ò»;Ûö?¦ÝmqGä?æ_x000E_A»Øô?Í¤¶ÞNó?*äY®Iò?ó_x0018_GÜð?_x001F_ZÙo_x001A_«ó?R_x0001__x0010_ïÿò?ß8JMê?§ç{®Ýë?_x0002__x0004_\(¤ibõ?&amp;&lt;â	=Uë?_x0010_U3ãªç?4-;5º«ï?ísÏ¦_x0010_ê?óCiã ð?¡´rÓ_x000B_î?Î&gt;F7LKô?­mñTñ?*.ÐÑ¨ñ?Ì}¬_x0011_úõ?¾Þ%_x0017_ºó?è_x0015_b¹_x001D_ñ?{ H_x0003_µ_x001E_ì?Ð_x0014_aÁßøñ?_x000C__x0013__x001C_ßUñ?ØW_x0015_þ_x001C_úí?fuÞ_x0006_,%ñ?ìÊ_x0007_ýkù?]èIßhð?xø.aó?/å_x001F_.üð?ØLêmþó?IJùXæô?Ò©§äô_x001A_ó?7Se¥õ?åÃ9_x000F__x0014__ï?^ÄÙÁÌÏï?_x0017_øuÀÇ[õ?_x000B_Ñ_x0015_õ?_x0001_^8_x001A_òóê?ú§Ðµ_x0004__x0006__x0010_ð?ÞÔí­w_x0005_÷?×mk?/ó?_x0018__x001A_¡_x001B_ð?XÂ_x0008_	ãÎó?kS_x0003_kå?º¹íuÃ;î?_x000E_v¤Üô?W?üý(Zð?-O S»ó?îÖ§õ?B_x0005_ß¼^3ö?#_x000D_\¢ÁÀð?MÒ2¯Ö¾ó?_x000B_kÖ_x0001_úï?&amp;¼Ù%Âð?{_x000E_ç¾7_x0003_ò?»¥j_x0003_û_x0017_÷?ÔÍ_x0004_&amp;÷ô?ÿ!_x0006_Hºô?h/_x001B_é¤_x0013_ö?n)úbªTð?âò%Ò_x000E_:ñ?_x001B__x0005_Ð÷ñ?_x0002_¬_x0003_åqê?ú§Sº}ò?ÖÀ_x0012_W`Ñö?nªÙÉcö?PSU_x000C_ùå?2¥jØBÑó?ê3_x001A_| õ?"ÑØñ?_x0003__x0004_NÄ_x0018_µô¢ò?_x001F_ëÊÊë7ò?]Á_x0015_uk	ô?Óa,_x0012_Êò?1Q§Q_x0008_Tí?"5ôðcõ?_x0008_Ö_x000B_ñô?|·¿Ä.æò?Ó¯_x001C__x0004_Öñõ?C_x0019_¾Ï_x0011_ô?ü_x000F_Õv	ô?âa}Ø~àì?D1[Ök_x0007_ò?æëîBIô?_x0006__x0011__x001A_Â)²ó?LZ_x0005_E¨ñ?vlÍñ_x0001_¦ñ?Óô$\õ6ë?J=k_x0004_´Îï?`ÞÄgí/ú?_x0002_&gt;4jð?_x001D_^_x0010_pácò?ÑØµu¾ìá?W_x0005_å5ò?b4_x0012_°ü®õ?£63_x0008_zÂö?ïûþAÖ@÷?Æ[p_x000E_vWò?.è_x0017_¡_x0016_õï?6~Y²_x001B_ò?C½:áÏï?LQQu_x0002__x0003_ùõ?_x001F_ yV_x001F_õ?WÓpIxõ?§_x0018_YIõ?" ÙGT5ñ?Þ¹ç®ñ?_x0017_Ð_x0006_è¤ñ?¢±¤	_x001A_ç?#ôañ?òeXN#ó?zÚÈp»³ñ?_x0001_â×,zµó?ËÕ®AÕî?RÃ¬_x000C_B\î?øô?|_x001C_²G\ò?ø\Ë÷?HØÃ_x000E__x0013_ì?5%Ý0_x0015_­ñ?_x0019_ó«zô?üßÔ«ë?_x0008_#ý¡_x0001_£ñ?_x001C_wå­%ô?I®#.þñ?¼!Úfãvõ?S_x0013__x0005_Í	Só?ÛÑi	_x0002__x0016_ð?_x001B_Ø"_x001B_¨5í?¿4_x0006__x000E_A·ö?z¹â%ÂPï?k."Yõ?ú¨Ðd1_x0010_ê?_x0001__x0004_öÆè 	ï?N¬xôøòõ?_x0011_*|Èd_x0002_ò?X13 _x0013__x0002_ô?£¿oôªô?_x0002_of0ô?ÕÎN¶ó?rÂ	_x0003_ÌÍî?-Kiw}0ù?_x0012_×Ro¯ò?Ìç_x0003_~¥_x000F_ô?VZa6zê?î6éÉWØó?_x0008_sSýÓñ?.0§?ñð?¤dðÏÂ=é?	ø_x000F__x000F_ú_x001D_ì?àv_Giò?Ûéo/K¥ò?± ðüýô?#&gt;ë«ï?8LÔÉÝeø?YPµk[ÿô?_x0004_ ¼B}çì?ïÀ9`ì?8V*«Ñð?ZÂV&gt;_x0007_6÷?_x0010_k_x0007_**_x0015_ú?[ç_x0014_1ï?xÒ_x000E_¶_x0006_ò?_x0003_T#'Fñ?Jæß$_x0002__x0004_Edî?è_x0012_¨¦\ò?!øbÔ_x0012_ò?_x0016_NZYî?_x000C_gýNûoñ?Ô³ÃÈÖÐë?W¥]¤.ì?f[æ_x0015_}]ó?â_x0013_X4W:ì?+_x001B__x0002_è7ï?£ ªº½ò?_x0001__x0015_o³Ô^é?QX»/MYê?_x0011_#`X¶ò?é_x001E_þö?ÖÍ%ç$_x000F_ñ?Ø½ÖaþGì?ß._x0010_-9_x0018_ô?&lt;ÔþgÉûï?¼À}_x001D_fqð?±F§ðä_x0010_ì?|©ûâ/ö?âóìOwTð?_x0003_-_x0013_¸iç?ìjY6Óøô?(M&gt;¤Xå?ÌQ8 Sñ?Åº_x000C_lmàó?¤÷_x0015_Ääñ?)7+Û_x0010_ï?fH_x0003_Ò(ò?Ø[Þ_x0006_jî?_x0002__x0005__x0018_ï{YÇ)ø?((d_x000C_u;ñ?èòoÛ¿Àõ?_x0004_x_x001D_pÁñ?.^Ï_x001D_&lt;Rñ?r_x0008__x0014__x001A__x0003_ë?XÉ_x0015_&lt;æ¿ò?5ûv³»zî?ÌQÏ&gt;ó?$fdã6_x0005_î?^ØÿK¬­ò?t9¿Ëbè?Ñ_x0007_Áwãí?_x0019_KoÝeò?fïô£ö?Dpå\ûgð?zS{oNjò?Ã×ÒÂì?ÅÅÝÅº_x0005_ñ?^¦_x000B_Ê_x0006_ñ?ó_x0019__x0011__x0011__x0016_kï?î_x0001__x0012_í_x001F_Éõ?h_x0010_~Bê?Z:ïBó/ö?§_x0006_1-P§ð?&gt;ÿÇî·Ãé?$\ÂËthð?7¥Zók4ô?ºeå_x0003_2ð?¥|¢yá?_x0017_h íwõ?lRâ/_x0002__x0003_åyê?ðÌ0ÉÍñ?2à3$©_x0001_í?Ræ¯%X2æ?âMªÀßñ?&gt;¿_x0008__x0003_yò?øúàº_x0008_ó?zKÞÆÛí?Ç	©7bô?ºë®Ëñ?vÂ_x0017__x000E_ë?_x001A_¢AOÛñ?råýÅ-ð?Æ_x0005__x001C_F(Nñ?8åj_x000C_ð?_x0008__x0002_:øÂõ?4_x0017_¥_x0017_Ê ñ?èÛgäê?y8ÝtÇõ?_x0012_ï·P»ó?§vÛl_x001D_'ô?Ñ_x0012_/_x001C_Òñ?öáS&lt;Rbò?_x0006_ãøíMô?~&lt;ãZò?_x0014_±+©ó?m_x0019_J_x0017_jÐò?ämF_x000C_¨í?íÝ0ñ4@ò?:ÐÏW¦õ?À_x0016_[óáÕñ?$Í_x0010_óò?_x0001__x0002_îÈ_x001A_Þõ?ÇßYÿ*"ê?fy&gt;§î?5è¼-K4ò?i:Í1pô?MS_x0015_Ì¯÷?Xøá)ß_x0004_ð?2¯_x001E_Ú»lò?;_x0017_´ð8¢ë?i_x0005_6ÃùEó?z_x0006_}4&gt;\ò?pIÌaãËù? _x0007_K_x000E_ õ?_x001A_®ÏôTÆò?#ù_x0002_àä¢ã?ËÄÀqæë?¦#û;¶ô?®2Ë~0_x0014_ï?¢R×é	÷?#þ¢­÷Rñ?F.-ßýóî?9"½_x001E_gô?§p_x0011_4zé?bf_x000F_Ì«ð?¾t_x001A_µ_x0004_Óï?ï8_x0013__x001A__x0014__x0018_ñ?lî_x0002_t$ñ?ÞAî%_x001D_;å?_x001C_¥-AÏ÷?p_x001E_/Q¿"ó?_x0013_ÝEåcàò?ËÇ¨_x001E__x0001__x0002_Ö_x0005_ñ?¦³êgKêò?Óø¹ÇoQö?ñvÔ£Àö?-Ã¿Á"wé?º®'iÈXô?_x000E_ÆE7sñ?è/_x0012_0¦£ð?*#Tù0ö?éëµï0ï?¬_x0011_K¾½åñ?Mpuîpî?É_x0003_àfzVñ?Î`U=Ç_x0013_î?C_x0013_kFU_x0003_î?hÎ_x0006_ë/Wò?¾¼ F_x000C_ñ?G_x0003_Åwsùò?nMø_x0012_¬­ç?´¶S¥_x001B_í?A_x001D_Í_x001D_ó?_x000C_·_x001C_ïñ?_x000F_knßµð?l¢»_x0016_È´é?ÿ+ôT¾ç?Þ]í_x000D_ò?l¶k@ê?}¿ú?_x0019_ö:Ô¶êñ?	»-GI{ñ?ÈP=Jñ?_x0013_T_x0019_Ó_x0005_ñ?_x0002__x0004_hÀ¶àyè?!à¹_x001D__x0004_õ?qåä%jHó?lÀv_x000B_ð?}¤"cü3ô?r_x001B_ÛëQì?ù7b§'Âñ?þ¶ñïì$è?'Ææ~_x001A_Xê?]T9(Ëô?O_x0001_âÐñ?20Ò®ê?#5_x001B_¬n_x0012_ô?»_x001E_¶ ÊOö?áÿDk÷?Þ_x0003_àè$ñ?YW(a¸8ð?äm_x0010_ãoì?(Ñ+©y÷?èØ_x0002_Çì?ùûJ¾fßë?r¿_d-ó?/_x0001_ªÙ_x0003_Pó?xÿThuîê?!¤¯ç/3ñ?e_x0012_)þé¸ò?y¥*ÞÈó?'sð|sdó?b=;2·ë?SLË4ð?òï^1)ó?s@îj_x0002__x0005_Á_x0016_ó?Då_x0001_Ã_x0004_õ?_x0007__x0017_ìÅÑúð?P_x001C_Dqæó?g_x0007_îUá{ö?ot·$­Äî?Ã¤«ò,ë?«uÏÎçø?êS_x000F_Ò×Zî?ÄÎ£w¯ô?AÅèAÁ/ò?._x0019_ûî=`ñ?îÉ×Ä¿òñ?=ìUYj§ó?×_x0015_*`fôñ?à_x0008_;ÌXî?Æ¨n`êqí?mÉ?_x0015_,¡÷?+e+×Ðàô?ö¦_x0012_yªËó?æ{;9H6õ?_x0014_!]Ú_x001D_@ð?_x0004__x0013__x0019_)[õ?~6(3¼_x0002_ò?½_x0008_Äð?ì ³B.Gñ?_x0003_ªj_x0008_Üì?@Bpé]ò?_x0007_Ê_x001B__x0018_ð?9`4VÔæô? ×ã)²ç?räfÍ»ö?</t>
  </si>
  <si>
    <t>6dea69601c004dd97b793d8ca497d6f8_x0002__x000B_ÆÂ¬Öï6õ?±ÞÃ|Áñ?Ë7À_x0004__x0013_àñ?öóòªT®ð?_x000C_\_x0005__x001F_ê.õ?_x0008_° N¥ô?¶ÑJæf`ð?:Ô °Vö?_æ&amp;»_x0003__x0011_ð?_x0007_4`fÍ_x0015_ï?»yL;ò?_x001C__x001E__x0019__x0004_bê?/×¤G&amp;á?&lt;ÿv/Cí?HÝf4ûð?m£æxî?0v-w4_x0011_÷?lãÇ	ó?_x0002_Úuù?ÞªQ_x0006_+ö?h÷_x0017_À)oñ?r$)ÈÈë?Vïy_x0001_ò?Û.ª_x001E__x0016_üó?_x000D_Å§S"-ñ?xv_x0006__x0006__x0012_	ó?x¿];Êfñ?½¯Uäí?QxnN_x0019_ó?O½UÄnó?g~O_x0018_·ò?#ýÃ_x0004__x0006_y{ó?JmM}kñ?_x001C_Àûº¿ô?V(Û_x0017__x0004_Ôï?´_x0014_Q5?=ó?SÝxÜnÀò?H£_x0003_ë;ó?|ædþSì?|¢7Ýzñ?_x000D_4©I_x000D_÷?TðÇñ?&gt;wL«Xò?Ì_x0013_çJ»Eð?¯O¨°îï?XJ_x0002_¼ó?ìäèÙ#ï?äouÒ¢`î?,ã_x001E_5ñÃâ?_x0010_¶_x0018_Ý ó?_x0014_ú_x0012_g¼ô?éEOÕôï?_x000E_n_x0017_ÈÙ0ì?òxôËÏÙî?ÝJÊéRñ?ãX@ßVMò?_x0006_æøó?¦_x0001__x0005_2þï?½_x0007_bb8ð?M[ï?¦_x000F__x001E_×_x000D_ó?å¾Þ-ôñ?©á·Ï]ø?_x0001__x0004_ð_x0014_Y_x0015_óò?_x0004_3äÝî?çT_x000D_s ñ?°U)¹6Lô?_x000D__x0003_©Û_x0014_[î?Ð}av«Nõ?Ö¸!o6/ð?Nú_x0014_ì$/ó?Iåzñ?@Ò0ë?º1¯÷4ûò?_x000C_X".«ò?Ò2]øåð?a¿"ÊÆõ?B£F_x000D_=lê?¾c»ûø?'½V_x0011_êÞñ??T[§»cï?¶ìð¨_x0011_ø?\_x000B_èMô?¿`¡´Vñ?¶_x0013_o_x0018__x0002_ï?C_x0015_¨e£Iõ?]3¥_x001D_Ã	ì?Â(iøª7ó?Ô|g÷Ðçï?3_x0007_0SNä?vaVAò?Hlÿ{_x001E_ò?ð3_x0019__x000B_¦êø?ä.ÔOï?~_x0011_^_x0003__x0007_E_x001F_í?&amp;j-T­ÿñ?=L_x0018_4_x0001_ò?Ñvca¾ïò?ü´MÎQ_x000D_õ?oqÎ_x001E_í?6Pæ\~Rï?Äþsu_x0004_ð?_x000D_;ã(;ø?¶B¢_x001B_}6ï?¡×ó"ó?Í(cÙHó?_x0011_P»=ÔFô?_x0010_ØTeeÙë?_x0018_60/¡'ï?¨¡ë¨_x0013_ñ?_x0015_öWh_x0006_ó?&lt;¨BDæ?_x000E_B_x0016__x0005_,_x0005_ò?_x000F_ºó§*ì?#!`Ô_x0002_ì?	bËµTMè?_x000D_u_x001A_©&amp;îó?Î­ù{D¥ò?}$Ø_x001B__x000F_»ï?A_x0010_´î_x0002_8ð?Çsgõ?Ox¿¡pÞô?_x0010_6R{^xó?crÝI±ë?ä´GÂÛï?Pêð|®ñ?_x0001__x0003_ÔºpT_ò?_x0012__x000C_$ä6ñ?É\öNô?ãÒ|Ñ¤_x000C_ð? çHV\¸ì?ýô"_x0008__x000D_ð?ÍiÀÝî?öèî_x001C_cé?½`7üû#å?æø¡É¢äì?n]_x0013_Í®ú?J½?_õ?tW_x0005__x000D_òéë?Sl_x0007_êªó?_x001C_©|º~`ë?ã××_x0002_ó?Uvñtõ?ã8_x0015_zËõ?{sòTNó?Î±MÁ_x0011_ìö?Ü5Þ§4ë?@i_x0013_° ÄÛ?BÃ?¥¥öð?_x000B_Ú¹Öóñ?_x0002_Îs»hï?Ò=_x0010_¹Ï$î?Å ·_x0014_b¢ë?bâÝ0ì?`NYËÑí?XÀ,¶ï?@ÍZSª;é?¯Èþø_x0003__x0004_°_x0006_ó?è@ãoñ?d%=OGÔï?òÍAGÑVç?_x0001_v½Ûþô?,_x000F_Vÿýë?Ï_x001C_UÑ_x0005_Pó?LÒ_x0007_Ôµï?þÇfq,0ò?]_x0011_~ÿ_x0002__x0015_ò?9HÐeÿô?êb{*0ü?F_x000F__x000D_êÊ²ò?o4qzA¼ï?¾jÈ]¤(õ?_x001C__x000F__x001B_KÝzó?õ+ÈQ_x0019_õ?_x0006_2ÂÉ4©ð?%ý×¸ñ?Úä#_x0017_þ&gt;ð?v:w¯éÎ÷?ñ_sÐ8_x001B_ñ?¯_x0017_º8[ò?Ì_x0010_Úð£î?b_x0012_k)tòë?Lér_x000F_5¦ï?´¿;%Vó?B¦3Mixè?9øcí?(Å_x000F__x001E_;«è?¶Æ&lt;yûõ?ÏÒ\#4lõ?_x0005__x0006__x0012_e_x0002_%ê)ë?A_x001D_ã7ê?bÓA©]Lì?_x0001__x001B_k·_x000B_õ?)_x000D__x001C_âáóï?Ù_x0003_@:ª³õ?½â¶èäò?W~¤à0êô?_x001E_Ì£Ýæê?Ò³lÕËå?®_x0006_u_x000C__x0007_ó?13[K$ó?®òÔòÎ®ó?Ìt©\þ$ú?´_x0007_÷^_x0016__x0013_ô?&lt;&lt;º½ºó?Á1_x0019_&amp;_x0016_ö?Ûj,ü_x001C_ç?·?ðIYô?Óæ½&gt;¬fó?Õý*wmÓô?§³¶Aïó?mê~ÞSñ?_x000D_Y_x0013__x0001_§ò?zø&amp;ôó?â¥©õÜó?_x0004_ó;Uç?z§$Ã_x000F_±ò?ö7¨SAOæ?Ã		_x001F__x000C_ó?}x£Òñ¦ð?9AÙE_x0002__x0003_ÑÃé? _x000E_à_x000D__x0005_V÷?æ9%«Ôªñ?ÖEºüGø?,_x0014__x000D_|?èé?_x0008_f(ðÃÇð?S ù÷ì?24V._x001D_×ë?_x0014_f·BÚì?³ J&gt;´yó?f Z®Ñ&lt;é?ÞÍhD_x000B_ó?CÄ[ç)ìö?³ÔÛðåð?ä%ñ­.é?:h³\}_x001D_ë?ï}_x000B_±ò?_x000E_Hgiþí?´Åp_x0010_@ï?a¬_x0001_Lµð?°ÝpÐí?Uïl×zó?Ì_x001F_Û@°ï?_x0004_î_x0011_ö7ò?¼úsÓì?^¾u;å¾ë?7f&gt;Náí?¬-çVÍúï?X\"À¯Ãõ?[üó'«ñ?Ìß·â]ºï?: «j_x000B__x000D_ô?_x0002__x000D_n½Ãü_x000C_ö?ã_x0003_Gèô?ûêò4³ò?_x0001_Ó~_x0004_aì?ù_x0010_$¾_x0011_Wò?â¢¾Åèê?é]Ihiî?&amp;uNûÒ1ô?_x0002_g4NÎ	ð?ÝÉeâ@£æ?×eó´ªõ?k3Ð_x0017_ò?#d_x001E_*(¾é?ü,³9Ïø?_x000B_?½_x0001_G¯ð?AØçò?\_x000C_gOí{ë?ÃI_x0004__x001C_Íö?_x0013_ÿvçV-é?_x0008__x0006_©hv_x0003_ò?®Vk¯Læ?ÌéZ[Üõ?r_x0013__x000D_jÃ½è?_x0007_Í¡Íò?×(d_x0006_.ð?S§¯_x0001__x0001_ò?·u¤ê¹ò?¹_x0018_wö?¨s/Rö?¡©¢_x0012_!ï?O	f£ò?EØÈ_x0005__x0001__x0002_$Bñ?od¥_x000D_ ô?o)S_x000D_aò?ü_x0018_TÊOmì?*_x0003_VL#7ë?ö_x0001__x001B_1ô?=·_x0015__x0004__x0017_Pñ?_x001D_&gt;Í°tNï?»L_x001F__x0019_ð?"¹õ×JÙô?_x0002_aéÿí?ðÎ¯­_x000F_ëó?ùñ'&amp;Gõ?_x0010_ ._x0002__x001F__x0012_õ?÷çZ_x0016_êó?z_x0018__x000B_Aoò?_x0006_¾~^å?ô~vHÎ_x0001_ð?U$_x0005_òÿ¬÷?cýþ¸&amp;÷?R_x0007_äò?tà½)®ô?_x0014_Q_x0002_ã¦0ò?ÛÏD^ô?_x0006_G¡qõ?-À¥úö¸ñ?­äÉÅú?5g)¦ñò?ÞSù)¤_x0007_÷?.wIÁûví?7u_x001B_&lt;Ùµó?_x0014_ÿ»í?_x0001__x0003_CÐ_x0006_¶_x000D_ø?eêÕ¹ËZõ?~Xò Ã1è?_x0002_.sX£î?e^ZÅUô?5_x0013__x000F_M_x001B__x0008_ì?2_x0014_5_x0012_üô?húÏ0_x000B_ô?_x0010_°_x001B_eeô?UJ&amp;Ó_x0018_ñ?´ÚÛM_x000E_ò?§	vF_x000D_Ìô?_x0003_4=úâò?_M ;5_x000F_ò?_x0010_·_x0015_B}ò?DÖ}ïd¿ó?_x001F_ìÈ-bPø?z­V[²Áó?Ö©Ab_x0007_è?Egu_x0012_ñ?0_x0012_âø7Íí?_x0016_ÇðÔ¤ô?²n_x000D_&amp;yó?²ÓË_x0018_Eö?¼¡¼`Â6ï?Qs_x0012_núßô?pÓ3ó÷?JEÚBò?á&lt;j}_x001F_í?æ}XA)ù?:_x0015_dÿ7§ô?Úç§N_x0002__x0004_Zùó?¡v_x0014__x0008_¶ï?X_x0004_Iö8+ó?¨²¼Åõ?B©&lt;_x001E_ªí?½_x0014_Hò?×á!/kñ?5Ì _x0002_Â ê?º£; Gñ?õô_x000D_gI¾ë?|_x000C_æ_x0001_ö´ô?&gt;'çª1ñ?s*c_x0017_õ?~´_x0008_fÞüð?¯v]ê?ZÉS6÷?L=ÔÙé?Ójð¬6í?_x0003_a¼µÏô?ÐEÿ_x0001_Ü¤ñ?_x001B_¿föõ?X=b´±Íð?&gt;_x000E_º0¦kò?&amp;rCêXñ?³Õò´¿î?*.3_x000B_Ýì?FÐýM¬jö?+öÎPªð?»ñõm_x0006_Nò?_x001E_H_x000D_Ö_x001F_÷?_x001C_G3ùî?1K$þdö?_x0001__x0002__x0002_|åH°ºó?ÐÅøÎæ?_x001E_@7dgXì?jÊª³_x000F_ï?[,¯r´Òñ?ÀÏÓºö?%PêÉ+ê?_x0013__x0018_:ÿXõ?6)~sÜ.ô?_x0008_ôÆØ¶°÷?	Ð«Ü$ñ?òòSÄºoù?_x000E_®`d)é?Z»#¸³_x0013_å?py³ÌÝô?Ç°WJ{~ô? %à4è?_x0018_Ü²*üò?&amp;ò6bADñ?B_x0004_¼§_x000F_ðî?j&lt;2èë?LºâÅíé?â¢ÕQ§Hõ?&gt;Aö_x001D_ ®ñ?=¯î?_x0010_±ó?ò_x0014_ßÈÍ\æ?NwëÉ aô?_x000C__x000D_UÏõxó? Êzå~±í?_x0008_ÛVçýòð?½Õ'_x0011_Ãì?#sJð_x0003__x0004_ ·ñ?9Qòeð?ÅÞ%¤Lï?yÄôò6ó?Ù_x001E_pHï?´²MY,Zó?Æ¯x£5ð?_x0007_×i6ïZð?À_x0005_«&amp;ø³ô?KëQæSî?Þî_x000C_B_x0002_ñ?mô_x0012_Ifñ?Î_x000D__x0003_Xr®ñ?Ê_x001D_%ï±5ó?i½åÚðè?x|&lt;ðÍí?_x0014_Ø\7ü.è?[in_x001D_.¬ã?)°ïíSZð?_x0012__x0008_µ¼wð?_x0002_y_x001D_}Bé?w_x0018_9&lt;ö?P¶_x0001_~Ù®ö?EªÂé~ê?äµð_ªç?A2AN¯ò?ÌÍÑ_x000D_^í?Ú»Ia#ç?\s¶+Ðò?ÚÝlÆ÷?ð?ÿ'BÖò?¾É Í(1ð?_x0001__x0002_UîØv_x0006_ô?ÛÁÓ_x0006_³í?8Ø_x0013_J6ó?kMÿ_x001B_Èï?¦í_x0014_ÜÁí?O·Õýò?zÉ6?_x0005_'ð?&gt;ö«ç_x0014_ò?÷~_x000F_qí?í_x001E__x000D__x001F_i5õ?ùv~1òõ?À«Ó_x0005_ ¥ð?qnáèí?_x0014_vóòÆð?Y8_x0017_ËBô?z¦$I}íì?ñh­Töò?[ M$Fó?¼B¼9××ó?ÛJO&gt;ZVô?~yà/\_x001B_ù?å(Tù_x000D_ñ?ªù:|^Oí?rY·_x0005_öó?¾x}zPSò?æaïý×ó?â_x0007_XÕ_x0010_ñ?íG¯dä?¼X1wöPê?Fä´ã_x0015_ô?Ùl÷«Ýî?KD4_x0001__x0006_@,ô?_x0004_¦4Reõ?lJfCÛÁò? _x0003_ã6_x0015_Tó?òr²%_x0011_Þó?»é_x0005_àê_x001C_ò? _x0019_»_x0011_ç?À_x0019_\ÐÛ_x000D_ö?ï8fìy1î?_x0012_±¶ý¡ñ?-9ÒÃ¥ôó?tKr@óø?_x0018_ø_x0002_6|Þô?çßÀkõ9ô?J_x0005_Ý°SSó?©xÓ2°Yò?0a7Pä~ù?Ûé©:¦ôï?^jÈòvãö?ïVwô?çL¢%O3é?{}_x001C_7Dí?êöW××©ï?è&lt;85VRð?Áö_x000F_Ç½8ô?_x0017_è_x001D_Ôä?ë_x001C_Iß´âñ?_x0002_¼Ò!Y2ó?_x0018_)a÷Êî?ªåf!O!ð?_x0014_wgÑj&lt;ñ?ý)Óå(°ñ?_x0002__x0004_@­_x0008_û°ï?(_x001D_×Á_x000E_ê?¿áÚ_x001E_´kñ?MRÏý?kNÒÖ´Zò?b_x001E_ÛC­yò?ôGÇ_x0008_;±ó?d_x000B_l3Yí?Ý×´x´ó?)¬¬úKÎó?9¤¼oÔ1ð?_x0001_[_x000D_,ßzö?Q_x000B_ÓF_x0014_ò?xlZfÂiê?;Úðù¾ò?Z_x0007_`u~zî?äUQ_x0010_ö?U_Z4/ö?|Ê_x0018_Z_x0019_ë?VèÞrãò?P_x001A__x000B__x001B__x0018_ö?c´= _x000B_õ?pQ_x0003_êó?)[´püò?¢_x0010_6Êî?_x001D_ø#ÿø.ñ?ÅEýÈï?k\t^î?nÎi­]»ì?ÚíÊ'ïð?jWÍw¥Nð?½þ_x0019__x0001__x0002_V`ò?&gt;tÓÞÈç?·¼_x0014_xUÈò?'RÃ_x001B_õð?J|Êô?|ÎÐ!÷?»_x001E_±âð?_x000D_í³Tãqù?¤ú'ÏÞàó?Æ_x0013_jÔLí?}¢_x0007_µªì?ê_x000D_Âêð?Á¯2_x0013_ü#ø?F$ÙVªõ?ölªV§÷?_x0005_5M_x001F_Uó?w_x0006__x001B_cÛTð?tè_x0014_þ2ò?ª_x0014_P|òô?$¥_x0001_grÊò?R	4h¬ºñ?WR¶»)1ô?|2_x0015_Ê¬»ó?ÁÚ_x0013_ÊÁô?_x0014_i!O_x0003_é?âê&amp;RËø?ç!Ö_x0004_ø=î?²¨+5Ä_x0005_ò?§_x001E_Ç,ìê?î_x001B_Á_x0018_"Gñ?LPÝ¡åñ?NÓM34~ä?_x0001__x0003_{ª©gò?LpX|Æñ?_x001D_¢øñ«ð?â_x0005_b¯úò?Ú5à_x0007_Bó?¢Ï^&amp;ú?öÇ%Ê¯ïÞ?v+p_x0017__x0015_{ô?LÌÇPô?à7îÚ_x0004_ñ?Y_x0008_Ï_x0016_[ä?_x0010__x0016_%{£î?ío_x0018_¼_x0002_ï?_x0005_Ã_x001C_»äõ?_x001E_4:a®+ø?J¢ì+S÷?_x0014_IO_x0014_VÅõ?@]YSÔ}ô?MnjKùî?_x001E__x001B_êðÀò?Ä_x000B_ÿ±Çàã?Ú	a)ð?]5á7Ðóô?_x0016_óÜIoôð?@òQ_x0013_Ý!î?êBÌÌ®"í?á©ªÀ¸þø?&amp;H_x000C__x0004_xð?ôÒ«¹½ô?8©2Åñ?+ü_x000E_n¢Àð?ÍgH¤_x0001__x0002_êµñ?(ÔÝ½ÍJò?6ùµ_x000B_©ø?î ]\¿ô?WèºXâgð?ð¦ðÀhÈë?Ï _x0017_	t_x000E_í?ÚÑß|¦ò?"_x000D_v)õ?_x0016_ëq_x0012_fGë?^_x0004_3qå?J¨:Ðèì?Ð_£ûfÿï? ·_x0016__x000D_U*è?^êÄ6jò?©C}Ú¡â?¤Í_x000C_4ûõì?_x0002_®(Mäò?Q'{g.2ô?Ü3À'ôåò?ÐP÷)ÃÏð?6;­=_x000F_Åñ?v§0É|ê?¶üe«ò?S7ü_x0014_©Ùò?ÆÇBc@½í?t_x0001__x0002_LðOð?ëÚ£_x0002_,ê÷?U(l@_x0002_ð?PM]U_x0001_ó?©áí°0õ?ÐDu¾õò?_x0001__x0002_h&gt;,g«sò?7k_x001C_þa÷ñ?:Æ_x0004_Ïì?&amp;T_x0002_Ëñ?D¿_x0010_ÝWí?&amp;°Ýî?ÿâ_x000C_i_x001A_Ùò?_cZ1Þõ?z½Ç®ò?­ÙB¾Ié?oæ4_x0001_ì÷?_x0008__x001C_ÆÚnñ?_x000C_Ì_x001D_$_x000E_ð?Y_6Dºï?J`Q_x0004_¡ð?ªÙèu~ûð?_x001A_GõSBõ?PÐT¤Èí?p !Åä_ô?óo_x001D_T,Ãõ?rúü&amp;sò?B_x0019_ÕW`rõ?Â{ªÕe4ò?_x0008_Êûí4õ?"?¢_x000C_ËÒî?#ûÆÛó?Y½KÜò?_x0015_+ÔRð?ôf_x0019_Klñ?vj_x0015_[~ø?èSÐçô?Þ_x0001__x0003_úQð?3b¦Dõ5ò?:ÔæÈ?ô?HÙ¥®Ãê?Õ¯__x0004_R_x0012_õ?G'¬_x0002_ð?5*·_x0019_Íí?i'Ö_x0002_3Lñ?ÌÛu¨5 ð?jæÂ_x001E_û?ÂÆ?0Þ"ñ?¢Ï¢_x001D_ó?dÂ%_x0011_^õ?¼_x001D__x0011_ñ¦|ó?_x0006_SÀðÆÑð?1&amp;Þ)þ&lt;ï? dí_x000C_ìì?1Æ%_x000F_Àõ?`x_x0015_öÏï?2úê[ió?`9_x0002_Íª_x000F_ê?_x001A_7HK_x0012_÷?	È&gt;(Iú?*=_x0012_ØA_x000C_ô?Ryä´vûô?@©ÊTB|ñ?²A\añï?K_x001F_2ç¦ô?p#)0_x0002_ì?&gt;Ì«ó?Õ¨	Dµ&gt;ó?¸ö¡°ô_x0001_õ?_x0001__x0002_Yé_x0005_sbKð?À_x001C_Ì°_x0001_ó?_x000C__x0012_¢Ôí?hþws$âô?_x000F_{å.³=ô?¹/h_x0014_Ïò?5~×_x0006_Q*ñ?ï¸hÒ÷/î?þ*Ø-¸âï?«W©ó®Ãð?°3©½_x0003_è?~ãõ¼_&amp;î?_x001F_Ré_x000B_Åð?_x0008_5E¨Áò?S¢_x0014_z¯ç?t	¹'ï±ë?ë_x0006__x0004_ERø?où£Q`ñ?_x0006_æ/G®_x0003_ç?×-_x0013__x0011_sö?ÈÁÙ	_x000F_õ?\4¾	)ï?:b]g6öí?)_x0002__x000E_P_x0003_ò?ô`kÅuõ?MÒ_x0007_¤¯á?jãæßãCñ?!i_x0003_¼4í?_x0008_L_x0010__x0016_`ò?¡1_x0017__x0015__x0015__x001F_ò?ã_x0001_¹é?¼*_x0001__x0003_¸?ð?î)«að&gt;ð?lxø¢ÑLù?)¹45=Âõ?Él¸Ã×î?&amp;6WV§Êð?(t¨~/nô?`¯¾_x0005_Gó?k[dmOò?jñf_x0018_ò?_x0019_IT_x0002_ó?ü_x001E_o_x0005_¹ñ?Åû_x0013_È_x0010_gî?5÷$Q¸Ûñ?_x001B__x0001_C5`ô?fò_x0006__x000C_¾ö?Äÿ_x0006_ÉkWï?*_x0006__x0001_2mSô?ÃtCÁÿñ?_x0012_iuÌð?_x0019_Öè%µÄç?îÌÂÜ²oñ?¹ÃH'±(ñ?8ØÁªDÿó?ùBj¸_x0005_é?è¦&gt;!³´ò?d_x0010_ògÁò?È§Ýø&gt;Eñ?_x0014_·_x001D_Édñ?w¥QÓ_x000D_þó?	â	ÒÎ&lt;ò?~òÏ7Áhò?_x0002__x0003__x000E_ò¿Qöñ?§_x000D_ Ùåé?_x0004_v½ë?ÒÞ_x001D_ÞÕó?I/Cî5ô?¬å'Nð?õPøE¦Cô?ÙÜÊ`ñ?_x000D__x000C_'î³«õ?_x000C_Õ_Ï_x0008_"î?·Êo©__x000F_ô?öÝ,üòqð?ÜÕó¨ë?0_x0004__x0015_34ö?3 V/p_x0004_ù?a$H?â0ó?á¼;¤ó?³Í¬_x0001__x001D_÷?íãM{!÷ð?$_x0012_ãÔ"%ñ?_x0017_hÍ_x0004__x000D_&gt;ø?Ø¢Î-²{õ?D_x0006_¨úvõ?ø[?Ìï?^Ëâsqñ?}¼ßÛ÷hì?`fcë?Ñ¿'_x0003_ó?"úô?_x0018_kÌ_x0001__x0013_Iî?_x0007_,¢õ?JÍjG_x0003__x0007_^,ë?t\i¢ï?:Â»¬ÉÛõ? /_x0016_=ô?ú¬+ÖÇò?Ç_x0012_Î¢/ö?ðY½¸8¥ö?_x0006_¿PRñ?swÕt!_x0013_ð?)_x001E_É±_x0005_î?µ=â¥ëÌõ?²_x000B_ÿcU±ñ?ÆWÏó?H·kY5.÷?Ér_x0004_x£ð?²Å"_x0002_oë?J_x000F_à_x0004_¼:ø?c_x0013_JN+ð?Îz²l{ò?Z3_x000C_ª_x0014_ñ?_x0008_lGv"#÷??¹_x001D__x001A_«í?ôµÐ[?Ôì?×õB­Ð0ó?_x0001_;@}íñ?±pÁ_x0019_30ô?pªîÎçæó?_x0017_ÛtêÇëñ?¨_x000D__x001E_ºñ-ö?}_x0013_Ð½$¥ô?ü_x0011_öxù§ï?SXÉÈþð?_x0001__x0004_Æ_x0002_¡U$õ?2îÚV}hô?ý_x0012_¼p¨ñ?ÞÓ_x0017_/³é?vÇþÙeAõ?§²ìFªò?_x0008__x0016__x000D_]A÷ô?âeiÁ=å?º.¬ubô?¯÷_x001B_}¸ñô?^c,]ë?ª_x0014_~Á2ñ?L_x0002_OGÃö?ó,A_x0004_ôõ?U_x001F_²°~_x0017_ò?À3×©àEú?RÁì£¯ñ?8Ú!=ë_x0012_ò?6_x0002_ôÖ[ò?_x0012_¹³Q¥èï?ræÌ´'ö?J¡gè¡ñ?ÊRNm½øô?	"_8ìé?ï_x001C_«¦õ?û_x0010_Ú!úò?q_x0011_Î_x0003_ö?ó¯a¿×ï?Ù«_Ð¡ó?ò_x0015_hpyë?Yî­pó?iÒw_x0001__x0002_$ið?!¾Þ*_ó?K©ïüÓ_x0002_÷?§¾DIÿñ?!íáûïÁô?¯aCÛnò?Ç_x000C_'ßCð?8_x0018__x0010_ÉlÒ÷?úªâ{Mò? ëqcñÚî?_x0002_ í²ù ð?|ñ_x001D_*ÒNð?Mâá)ï?-Ý&lt;ó?Ê_x0015__x0008_(plí?`ý_x0016_|$Ûð?ØÅ	ÔsDó?$ãïø?_x000C_µ1Q]ð?ìGÁÔÌë?¶"_x0013_£$`ñ?_x0007_Ódö?´¼ÎQ_x001B_xí?K§ùÒ_x000F_í?÷_x000B_m#&amp;{ò?Ô_x0012__x001B_µÑÂí?«;)¢çëò?|à;_x000C_[Øò?F~¤_x001F_Èò?Æ)ç³ñ?³´EÌ[ªö?æK.×ò?_x0004__x0005_¡ì_x001E_~jO÷?ðwªÒñ?c1 SAXõ?_x0010_ow÷²ï?D{^®ò?ÏLU¼_x000B__x0010_ö?g	_x0001__x0007_tÑð?W¸.-þ2ô?·Þù2_x0003_»ø?áµás-Añ?ÉAñ_x0015__x0014_5ö?B{Lá	ï?¾­ß äÌï?£/_x0002_òáé?×ëá6^ðð?Go¯_x0017_ß*í?ÜÝÎO_x001E_øñ?uc#w&amp;ôì?H³UÃ_x000C__x0016_ô?m;_x000D_[ö?÷mge_x0006_ì?*&gt;ÿÇ"ªî?¸_x0016__x0019_*8ì?_x000C_|¥rã}ù?@qJ2Þ_x0014_î?Ãì}~Áð?uÂß9èYô?åd±_x000E_'ò?þ7½_x001C_çó?$D·Oµù?Êá_x0011_±à_x001F_ò?ãÅ_x001A__x0018__x0002__x0004_,©ï?D	ãC{é?	Q-Keä?ïðÖ_x0019_^ð?7ª³vVÇð?&lt;WâGó?×`8ð'ï?	Y_x0005_1_x0001_ð?8oÍÞlò?¾_x001E_©±_x000D_ô?Ûõ_x001D_ØÄ¥ì?Aç_x001D_ok_x0013_ï?u¶ V¸î?;_x0003_¡_x000E_Gò?è_x001F_×ñ_x0007_Pñ?¡=#ÙC#ð?`ýÆ¾eô?_Ê*_x0007__x0014_ö?_x0019_ÑlO7:ó?_INXVð?½k2{Eñ?_x0001_³Á_x0016__x0015_ñ?éíÆàBå÷?¬¿~Q¢Ûî?$Ë_x001A_N×©ó?ÒÒz_x000E_~ñ?Â¯K.õã?OÑpa}ñ?0Î_x001A_½Áó?_x0004_rÓ¿ò?_x0006_?s5w"÷?½±'_x001A_Õô?_x0001__x0002_K½SÂ»1ì?ñüDE·_x001D_õ?jß­_Ódñ?[jù¢ûõ?×³­rö?-öKNó?0»s_x000D_dñ?óáR¸#fð?"j)@sö?²/_x0005_:õ?_x0018_97m2Kï?*¢ß}ëå?ÎÌªãAð?úSEô·ì?Z;_x001E_s1&lt;ö?f_x000F_OOçjê?¥_x001F_¥õô?lä?Ø_x0006_ð?`à¾ñ(hó?|"Øò[Ýó?/)Á_x0005_Añ?÷¹èþÄï?]õjeB-î?_x000B_òî¼²îñ?_x001A_ðj·HÆ÷?æÊ¶èÔé?âWv_±3ê?È_x0013_ë÷uô?sÛ¾}|ñ?:_x0005_ÙAî\ò?L¾yEý»ô?$ ô_x0006__x0004__x0005_7*ë?#¹êlø0ð?;Wüñv©ñ?zQó\ò?'_x0003_?bz:ö?PªQÍ_x000F_÷?oNrKæ?ËrvS_x0003_ð?hÓ=qì?_x000E__x000F_P¬Z]ò?6×FÀv_x0011_ë? ekO_x0016_sæ?ö9÷Ïî§ð?r_x001F_=_x0001__x000B_.é?80SV_x0006_÷ò?ûËóöñ?_x000E_tÅ6$ö?X-)_x0019_cñ?7(_x0014_ËTö?ßÎÖÅ£Ìð?ý(_x0010_êÚÅó? ö_x0012_b}ó?¨U_x000B_ò¡è?|_x000B_­2ð?{Â|¨ë?¡êyÕJì?g@_x0002_ÛKó?Ï_x001A_µ_x0005_¾à?7_x0005_¶:ô?åö·£_x000C_Ãë?Ô_x0016_üö_x0005_ñ?¨cwakò?_x0001__x0007_F_x001F__x001F_. xî?_x0004_-È¡Î¨ô?6Êa_x0017__x0003__x0004_é? 'ï¯R"ñ?pøq.ºö?)a_x0011_´ãfñ?Q_x0010_p¥³ô?mÿ­ðïhñ?.&gt;}»cò?ÍÐî·_x000B_ï?	b É6ô?_x000B_sSå&gt;ê?´²_x001F_l_x0010_Éó?X_x0006__x0002_Ô_x000F_^ö?©ý]_x0013_-î?%¨38ióò?¼Q"	ñwî?Üô×¯ò?iØÁ_x0018_Èµó?|Ï_x0005_Kë?»úËÓ_x0005_ë?b^;w3ó?¨6#¥Ipñ?J_x000F_°ð?¯N¾7H¦ð?`â²ºæDõ?_x0004_:e_x000D_îñ?ÊiéALõ?¨_x0019_ù`p+ñ?&amp;JK~_x0010_Øí?Þ¡÷Coï?u$ãG_x0001__x0003__x001F_ô?Z#»\ðè?AV°ÎÁ3í?¶½&amp;ïã·ó?TÈ"±ùì?çè7=käò?Q}¨ò?°dÍ%½Tã?VÃ Ùßéð?1)u\í?ªfÄ_x0011_è?ªß|_x0002_ê?ö»ó7-ñ?&lt;ó9ó¨à?î"cOI_x0015_ñ?£´¼rÙSê?e*Sñ_x0012_ºò? ¢ÍV`·ô?ü_x0013_¢ª_x0008_[õ?UÊ_x0013_f_x0006_8ó?X$ýXí?¬ª\÷ZDò?¤rÎûxï?9©\î!ð? _x0016_¨¶¦_x0017_í?_x0001__x0006_8/_x001D_ô?_çãñ?¾¢Ë6êBô?_x001A__x0015_*É_x0012_2ï?ùgº&amp;ô?brá¾xó?Ày¥Ö7(ë?_x0002__x0003_Ü@W·ã%ë?Qd_x0002_!_x0017_¿ð?ìùCé_x001A_ñ?õQÁOWó?P5Y7õ?Úôév03ó?¹Ôººë?e8;¢Ðñ?Ç_á¥2½ñ?_x0006_ohX77ñ?0¿2ñè?_x0014_ÍÒ_x0018_Êó?ä±j¿¹3ö?_x000D_¢_x0013_N?Oñ?ÖÏ ô!ô?_x0001__x001A_$1R¦ó?±ÈýÐó?{	P âÃô?ä¬N_x001E_Ç_x0006_ô?üÞï_x0007_Çì?¤á¼# ¿ì?²&lt;_x0002__x001C_D3ê? LïÑ6ç?xÎH]/óñ?Ç956=ñ?¸ë^î?_x0017_FH7ðë?/}|{_x000E_ó?yÍÄ¸Aò?Å_x0015_9ø?Æbdx!ê?aMV_x0002__x0003_xÕï?b'éZXö?àþºÝ@Ãî?þk%,È¼ë?_x000C_L_x0007_Kb¹ó?¤þ&gt;_x0001_ð?]`_x0001_ÂÁò?.Æk½ì?ªiªJðì?À´±Zðô?ÊÙYaø?öÔ¥ýñúð?óâÅê_x001D_ñ?L½\_x0011_M_x0002_õ?z¬¢Ú!ê?&gt;Èòô¢_x0011_ñ?ª&gt;b_x0013_kÐê?0¸û_x0018_Ð_x0011_ñ?Á¤_x0014__x000B_t\í?_x0013_o¤ûñ?J5_x0007__x0010_k_x000E_ô?_ÊDîÍñ?ÜÒ_x0013_ìÉ'é?¤o&amp;\Oô?º_x0017__x000E_þÞí?ój*­;Pò?S8ËØó?^Ì²ûÉ¼î?_x0005_Gj«ò?¦´åGñ?éä&lt;hãxñ? _x0003_k­òð?_x0003__x0007_~2ï&amp;_x0008_Rð? »"UÚ¿ê?ö±,ÿ_x001D_²ñ?_x0004__x0005__x0010_¼Æñ?F8ÛÏùw÷?§k_x0014_/ó?"Êï? _x0019_ï?Vs_x000B_Îd&amp;ê?±_x000E_{fð?_x000C_z_x0018_ò?8$¿.Øö?­v`¸³ì?ÆEaú4ñ?Æ÷EJ`å?ICo_x0010_õçì?Ø0ts^Çô? `l`Äñ?¾}M¤~ñ?¹é:_x0014_ë? å¶_x001D_Fªõ?_x000E_¾UYôð?Al¶¿Qñ?)_x0013__x0014_eñ_x0014_õ?tBó?&lt;_x0002_ëáÛ_x0016_ï?Ê-_x0006_iæó?¼üg)Ò;ñ?ÐWv÷ð?Íã~(º»ó?_x0001_u:Ëìxó?n=­%o1õ?Ä,0_x0006__x0007_~¡ò?á_x0003_×jïò?aï/G\`ò?é8~Tõ?­Ssv Vò?2åð'¯ó?_x0018_Äyµ_x0014_¯ï?ÛìÞ	§¿ñ?IÚ_x0018_Dv_x000E_ñ?³µú_x0004_ã?_x001E_õ_x0017_?êò?Fõa_x0008_þBð?Ê_x0018_a_x0001_ö_x000E_ð?\_x0005_Êð?s®Ú.×_x0002_ñ?rú_x001F_Ï®&lt;ò?óCáScHó?ÛÕ¤?­_x0013_÷?@qñ!¯ö?_x0019_òçOãñ?4è_x0012_Ñéìó?~,$N_x0002_ú?Ü_x0017_¿&amp;_x0018_²ó?jÀj}Óé?¢_x000B_¥øó?_x000B__x0019_R	ãõ?cS1^Çñ?_x0015__x0006_£ÿl`ó?[ú_x0016_ìyó?(¢½!;ò?¥Ã(ë©Íò?"À«Ølñ?_x0001__x0008_§\µù¾Üô?Ó9½_x0014_lcï?Î²_x0005_ÈLó?_x0013__x000E_=ê?_x0007_æÕ­_x000E_«ò?sú_x0008_rMò?Y_x0016_S®þñ?¤_x001F_'!×4õ?ätJ_x000B_àì?Ó_x001E__x0004_Á­_x0003_ï?ée_x0003__x001E_õ?sÀ_x001D_­ë?_x0006_ú_x0004__x0013_ñó?wsÂ¥¼Zó?+G;0Ú¨î?_x000E_(;\ZÎó?ü0*·íð?Fe&lt;_x0004_½Í÷?n_x001D_­¶ñ?(M_x0014_®ÖÔñ?R_x001E_5_x000F__x0002_Õë?5=D¬¹ó?_x000D_T_x0004_ªaô?u.pþì?'âsU¿ñ?¢c_x000B_ú_x000C_Êó?èf¹õ\_x0012_ð?h¾!_x0017_(ô?BÏõ(gæ?_x001D_ô_x001D__x0012_¯{ñ?üËÊ'Çë?"W4f_x0001__x0002__x0019_ë?ÜâÖÁOô?&lt;ÕnZNé?Fî«ÓPÒô?¥÷YG!õ?av(":ÿõ?ð½^ië?MîâÅM_x001A_ö?$#N*f_x0017_ö?pYW¿¿£è?)|_x0014__x0019_Îì?_x0017_ãÙè_x0019_ô?ÙÜp&gt;Ôñ?#¸Ññìáë??©8¾,Zñ?ûæé$Æ¦õ?G]Ñ_x0003_²]ñ?ºÿ«Äy_x001F_ô?Qå2_x001D__x0005_ñ?ÊRÉ²ñ?_x0006_¤Âõ?¸Yë¢ì?¸XÙäô?_x000F_¶ªá@Äî?hT~·_x0010_Ïî?8Ø§ßð?ÿÚ_x001A_æÙéó?x¡Øf_x0019_æñ?äa_x000C_Õ_x001D_/ñ?z´ÌRìð?_x0019_°âV_x0004_0ñ?"_x001B_ªÂS7õ?_x0001__x0002_Àx¼ðÌ­æ?ÔÔK _x0013_õñ?ó¶h×Tò?vä_x0011_ü#î?_x000E_È e&lt;ð??bî¦ô?Ð'ðüÌAð?à×jm»!ô?0ú¤XR&lt;ô?Âµ Èzð?H¤:5Évñ?[DõÙ,Vù?k¼_x0011_*_x000D_Ôø?_x001B__x0006_5gÀó?(ÊöE­ï?êÜ­ìG)æ?äáÐêHíé?,W¼0èó?ñ±Ì³ÿÍó?!l3üKö?^_x001F_ûÃwð?q©_x0005_øcð?¼hKÅY_x0019_ø?y?Èãnô?ð_x001D_½ã7ó?ôÀ¨½òë?ZDÞb\´è?¥Oõô?xÅpÄ $ô?2³_x0019__x000D_¸_x0018_ó?_x0017_ÀèDÒøì?_x000B_nÒ³_x0002__x0004_&amp;ð?&amp;»BÌ_x0007_àò?øVë_x0019__x000D_Uè?P¶hô_x0013_ï?§¸_x0011__x0018_¸_x0012_ð?!%Ö¸¿Nî?«-rm}µò?ï¶±ì_x001D_ì?°"uùô?|Õ»lÒvð?ÿµ¿_x000F_©Áî?¥®_x0001_£_x001A_ö?7_x0016_`_x0004_oóó?B_x000B_C	÷?³aA-¶ð?±~}Â_x0002_Có?Æ_x000E_;U!hñ?À_x0015_ÌT.í?nóÆÏ-ó?u_x0008_ÌGò?õ Þ_x0014_×¹ò?&amp;8_x0017_©%Æí?_x001A_=þoOpï?_x0011__x0004__x0003_ðØ÷?_x0008_RwÈ¢¸ó?±_x0006_úÁ¼-ó?8mlºùJò?ý`¼÷Xõó?c_x0014_k_ð?ÆáUdfì?c_x000C_`®¥_x0001_î?å3:u_x0012_ê?_x0001__x0002_æ¡][__x0006_î?~ú_x0006__x0015_ç?Ì9_x001D_õÍ_x0001_ñ? ôªÉåñ?Ø|éöÓñ?V'oÁ#ð?nüp:ª½ï?ê_ñ Æ_x001E_õ?0zK°=_x0003_õ?_x0008_&gt;7¥Fõ?8×v_x0018_®ï?~6Hgð?Acìîó?©¾¿=ø?.E_x0010_î?q9 _x0013_Âì?Lxþxó?6õ¤_x0014_ð?¾xû_x0012_³ ð?Â_x000B_g³`Õò?æ_x0002__x0003_Ñò?Ìá_x000D_Àµô??N 2_x0008__x0018_ð?ÿ0_x0007_mÔkò?&gt;ð/Rp^ê?ú0¾&amp;¦ó?;hQ_x001D_áOõ?/ü,Jûï?TTçí_x0018__x0003_î?	ÀÈ/tPó?q\_x000D_Úñ?qTW9_x0005__x0007__x000D__x0006_ð?h\_x0001_Ãï?ºB_x000C_cô?}?î_x001B_#]ù?-{?Qoð?_x0005__x000E__x0007_Üämí?1Æº#Åò?úªë _x0005_K÷?ZçKÓ&lt;_x000D_ó?f_x0017_tvoÄð?Rá¬_x001B_¾_x0014_ë?ÌQC`Øñ?âá¨Ä¶ë?E_x0010__x001C_&amp;Hbð?çíÄ%÷ð?v«]¢é?B_x0019_HúBNñ?s_x0011_ÙÛ3èñ?_x0008__x0010_îØò?ÇM_x0018_ßºõó?`Õ_x001D__x0001__x0005_ið?±/ÿ_x0003_ññ?QèÔ-?ñ?ÊIÔú?õ?·ÒÉy9vô?°¼´òß_x0002_ù?j¹v&gt;å?XâU&lt;Åø?^_x0004_Ù#ªø?HM_x000F_ _x0018_&gt;ë?8_x000D_rêsñ?_x0006_|ÜÓO³ñ?_x0003__x0006_v¶ÊF_x001A_ñ?Yj8_x001C_c±í?_x0005_Ò&amp;i	Øð?ÎWÂ2Ã(î?(k Ê'ö?,}2£¦ñ?¤qzø¾_x000C_ó?_x0019_b_x0010__x0017_ð?:©À½_x0016_Iô?!ô0²¾þñ?åÕB÷?_x0011_Åô_x0004_/Yñ?_x0010__x000D_"µ`¹ð?h¢:´Xó?&lt;_x000F_^IG¡ô?_x0012__x000E_ËÖñÃô?I9®]_x000E_ð?ÛÓLà_x0018__x0012_ñ?Lxú93ì?_x0019_/a_x0002_õ?_x0004_:ÛñÄð?[²	¼MJó?ýn_x001C_æp:ï?HM_x0012_Ðë?Úêp_x0011_ë?ì_x0001_w²ÿMô?êßÞ^&amp;Sò?%Ä¼U_x0006_4ó?Gçá!Ü_x0004_õ?ajð#ô?ü®³yþNõ?_x0003_zXÄ_x0001__x0002_Ïë?Q_x0006_ö;ò?÷Àxóö×ó?_x0006_§_x001B_ÔÛ`ô?:ÅåxTSõ?ò/êkeó?z=6ö(qè?mÀ_x0011_gj'ó?¢À?úí?¾Ì ð×©ö?yûwzXñ?Bq{pâï?L_x0019_(Ðõ?ó1qdÅó?¤eâ_x0012_Wæð?_x0005_°.*£ô?¥Ê_x0015_daó?_x001F_4÷Lxê?Õu².°ö?Ú9_x0014_-³ç?ã!¡PûLñ?l­ë1þÓí?Î·Û.iÌí?_x0017__x0008_÷8,üó?%Y_x0017_TGÉõ?,_x000B_BÖüVõ?_x0002_u%Íñ?ÎãPRä_x0019_ï?k§G¥_x0008_ñ?·tW»Ã÷?G­¨Kø?@¢GéÎåð?_x0001__x0003_F4&lt;ø|ø?L_x0017_¥P{Äê?;_x001F_®_x001C_WMö?JÜ[L"ó?ì_x001C_ÆÒï?ù¸·kVdí?Çéì_x0013_m|ð?Êó«Àvñ?¾fÙÚó?pt_x001E_A\fï?_x0010_±%¬ßd÷?~æ¿NZò?R×ïþ&lt;jó?Y_x001C__x000D_ÄÄì?Åá_x000F_º!´ó?b|ªc£%ó?ò5¨gvñ?}Uð?M_x001A_v¿_x0015_ñ?3Î¢ Îî?_x000D_à¤5_x0019_3÷?_x0004__x0007_»0Üç?h­xÛ¦¡ð?Xµ.w¬_x0016_ö?Ì°Iwï?ÏNú_x0004_Áæñ?ÖPAS8é?|_x0011_S;ßÀô?´éAg7ô?_x0012_Kêpñ?_x0002_æcÓõíñ?p4¸¨_x0004__x0006_ò:è?f_x0003_Ä¥¿_x0004_ú?¡'äIð?&lt;=_x000C_$	Âð?,_x000E_ÂÈ]Gï?_x0005_(øNm_x0015_ò?_x0017_lK¦ò?êr_x0017__x0016_lõô?_x0003_²#ì_x001A_Ëò?ë}_x001E_g«²÷?_x0016_}jeô?_x000D_SîDvÇó?Ë_x0012_eWò?_x0014_IûÂËç?Åg¬ÄÉ¹ñ?d&amp;m³õ? ¥§,×õ?¨¡wüW_x000D_ó?_x000D_Ì_x001A_2ï?&amp;÷*\Èõ?_x0002_Ü_x001A_Ã`	ç?÷»Ê%Ùò?bdºú+Aç?~_x000C_wº×ô?ß¿Öô?_x0005__x0003_Ùnê?_x0010_%_x001E_y1§ð?j®úØo	ê?j,r¤Mñ?}XL_x0007__x001A_6ë?@ãM ó?Ò_x000F__x0008_Ö_x0001_ù?_x0002__x0006_~}6JþÚô?¼_x0005_ÊPÌô?_x000B__ÈhÅô?ÓGJD9_x001A_ô?©î'ú	ó?£_x0013__x001D_:çó?É_x0004_QÐÑwõ?&lt;mºXë?à_x000C_¸BÐ_x0007_ù?*)d«°ó?}£3ó&gt;í?^Èö_x0001_©ò?¬é~ Wð?¬«öíÂAñ?³£ÁjÎð?ª,_x0013_"_x0008_ô?²þ_x0017_·Tò?_x0006_mÉþ=ùð?zÈánï?´_x0007_Í@âð?pB*_x0010_(é?¬ Ç_x0015_&gt;ªó?_x0019_¼½,Îð?¶_x0003_&gt;¨G	ó?mwz_x001A_Gúð?x_x0003_'û#î?_x0008_ÔUÅ0~ç?_x000E_ÝO9äñ?LÎi_x001B_)üë?®Ø¿»ÆÞõ?ú(êp_x0014__x0004_î?Âò=R_x0005__x0006_	Ûò?_x0002_$Ó_x0005_âõ?¸'M.©î?Q0&lt;î¿ñ?¡ìà_x0018__x0008_·ó?NÍ_x0018_	Iò?t	¡sú?£(Lî¸ð??Eã¢ó?³ê÷=_x0002_9ò?©%wãc%ï?(?I_x0008_#£ï?¾.uÖ'¦ð?_x001F_c¤éõï?+ _x000F_u_x0010_ì?J³n(óï?N#ê·ð_x000E_÷?[_x0004_ªü:ì?æ},_x0001_7¨õ?!n=pë\õ?ñËy_x001B__x000B_ñ?Ç±Âéð?_x0011_4éTÖiñ?NFv&amp;_x001A_î?ÜívMäê?Òu	ããôó?_x0019_/auô?XUÿ±Äéó?¡Î-_x0003_Að?VD`Ìªï?_x0014_´¢3¾ñ?Ñëó&gt;2îñ?_x0001__x0002_,æJq%é?VØz_x0014__x0005_Ññ?z´_x0018_Xñ?µ¥_x0005_Î_ó?¢ãv_x0011_k÷?_x0006_«_x0015_õÑë?_x001D_ôÕòÈ(ï?dÛ"êD½õ?5Ýé_x0005_"ó?_x0006_+þ_x0005_é_x0011_ð?{âþÙ9Îø?¾ïDçè?¶,uM´¢ð?Z»ï0é?ó&gt;l_x000E_¥ò?ïKÁ_x0013_Øö?i½UÓ_x0017_Zð?&gt;_x001D_³±ì4ì?2_x000B_º@ð?J_x001E_éÍÅQñ?1âäq±qö?__x000C_W¶6ë?ÊÞrr×ð?&lt;ÍéqÈí?®´½£õ?ÚhÑaÓê?_x0004_Vq®xnó?²MR)Ç_x0011_é?-âàÏ_x001F_´ô?_x001C_Æ9PYÕ?À_x0004_ç®Ýò?_x0007_ÝE_x0004__x0005_®Õð?9%J_x0003_½&amp;í?äìýÔ®ðö?å=¿¢znö?ô ç\1ò?_x0014__x0007_Áñô?âç¢|î]í?~{ysí?j_x0001_ù¾,è?Zw]v _x000E_ò?ö7%´Âö?Û_x000E_8+ryõ?¨«Õ_x001E_&amp;fê?Z^ïæø?Æã!Êò?A­N|Mñð?\6ëé_x0010_ñ?G¹úcø?êL©¹Jèõ?â(Mê?®æP_x0014_jò?epÓp_x001E_ó?"æ_x0011_¸Þñ?_x001B_àn-£âò?Nn_x001E_uë=ï?_x0001_/e&lt;ó?]_x0013_8îrð?:÷a_x0007__x0004_;÷?1Õ#CÿPõ?r!_x0002_Üò?Fâ'ùïî?xÓ_x0014_=ýð?_x0002__x0005_5íÀóÐµð?p5_x001E_¢ú?ã0T"_x0007_#ã?ÛTMÂè_x0012_ù?*7¾2að?Èg_x0001_WW_x0018_ø?$ËjÓ_x000E_ã?_}ùôêö?7_x0004_|Í_x0004_ó?J°òF_x001C_dõ?+cúù_x0008_ø?þiýð;ì?Jë_x0005_xßwó?Ô½^_x001C_Áó?ç_x0003_¾ùîð?_x0019_)Þ_x0004_$zñ?_x0006_1ÜÎî?Õe_x000E_­» ê??_x001F_¼dÌñ?ëË è_x0002_÷?_x001B__x000E_N_x0002_×ò?Ù,;ÀÁô?´;¥_x001D_^yð?u½þ{éâñ?j&gt;è-âñ?_x001F_ßpuø_x001D_ñ?¯_x001D_!èöï?g5O*Dç?DUI _x0007_wô?È_x0008_Î^óé?ì!ú_x001D_:î?ìër._x0001__x0005__x001B_õ?ZÛ&amp;þqèð?u_x001C_¬ÿeõ?Á§ûq=Ëñ?ËÅ¬U°_x001D_ð?_x000F_ùì+ññ?'¡Ï÷2)÷?6»t@c\ð?@ý3³©}ä?_x000C_!y:ê?Ð_x001C_§_x000E_G_x0004_í?¨üe6ó?êÆÊ3_x001A_ð?H_x0007_ªHÅç?Hñ~ìõ?®À2ý{õ?òê_x001A_·£Æñ?§_x0007_I&amp;òö?T»4?þ_x0007_ï?ü^.Cï?´·Öú-ð?_x0002_Ú÷Æëí?ÑÍJMÅóñ?¬:~Q-Ùí?|_x0003_·½¾ßó?·_x001A__x0016_i_x001D_Ùõ?a¢û ê?ÄeøS_x0007_Åñ?	LoR9ê?~=³o_x0018_ò?6Ù__x0006_,éò?å_x000C_áÓlô?_x0001__x0002_]:¿Y_x0013_ô?H8Í_x001A_~ð?ÒXS]µè?Ú±öRÒé?l,w&gt;õ?hÇ¦uï1ó?_x0017_b_x0016_&amp;ò?¿peª_x0018_ñ?dÑ7P_x001F_ô?ì_x0007_««oé?k/ÂC±Õò?Ð.mr&lt;_ï?_x0005_Y_x0017_	9ä?#fÞ³ô?~l0[õ?²l6ö?9¶oæñ?_GJþ çó?_x0017_H?Þê×ó?_x0016_äñ?ìðnü6ø?9h2é°ñ?ÿ |wE_x000C_ò?!^4ëGLó?Ï_x001E_cÊô?D^qÚ_x0014_2é?NùÓ_x001B_¢áö? Ncý_x001C_ô?¨«~+Óî?HÂ£óTð?Â(tN×åí?ãÈ_x0013__x0002__x0004_l_x0008_ò?WtY0ð?ò×ý|Äò?4_x0017__x001E_È&amp;ñ?ºçW_x000E_nå?D~Dÿþî?~ç`+_x0010_ë?~¥ñ%ô?© ïôÝÂó?V?_x0001__x0015_pö?_x000C__÷¸w_x000B_û?r¹	ñcó?_x0006_'otïë?M:Äxçñ?$`þ_x0019__x001B_é?A_x0013_&lt;_x0010_ì?_x0016_4¬Æ¤sî?u¿Õë?¶_x001A_%6Xæ?LW6¹1í?BJ²_x0012_&gt;9ø?:h.gÖuï?ýQã«?q÷?!°Ä$µò?Ù')=Yð?Ô!·Ëû²ò?O_x0014_04¶ñò?ã1Sþ_x0003_õ?u¥ñuÞð?_x0018__x0015__x0001_Fîîñ?e_x0010__x001E_Ú_x0013_6ò?¡6ý~L±ö?_x0002__x0003__x001E__x000D__x0001_fåï?&amp;q­HôÌñ?_x000B_Á?}Ló?_x000C_Í_x0004__x0001_÷?÷baz=ßõ?·þÝ}7ù?ãÊòZåñ?ÞÝrpËø?ÑÐìr®oñ?_x0007_Ísög_x0003_ò?'e²fÖ(í?ª(tØ,î?J*_x000D_Ð¼l÷?uèFÕK_x000D_ñ?_x001B_eLÆªò?¥_x000B_¢r[ð?í²D_x001D_ó?¦°V;Ïûò?Ð_x001D_ê[7ò?4n÷VºDñ?Æ1:ÂOó?|7%ä®ð?T_x0006_Yí¼¥î?YÝ½~í?_x0005_öM_x0017_ð?_x0014_ßuC_x0019_ô?p|ÓÓ%-÷?±±3ï_x0018__x0011_õ?_x000E_Å_x0001_&gt;ñ_x000B_ð?.§_x0007_"ë?à?:_x0016_yÇñ?ÉyÔ_x0001__x0003_ýºè?;¥_x0004_¤:ö?×_x001B_P¿¶Xô?Hò¡õF÷?W&gt;_x0014_ôÈûò?¤0J^Áö?¹¬ö¡:®ô?Û:E_x000B_ø?b$_x001A__x0017_¶Uõ?Z÷Í_óó?))÷¯&amp;ñ?V_x0016_D$Pò?_x0015_í+C8&lt;õ?èVäºô?_x001E_ÉHDú?O=Núí?©­v7_x0012_ò?_x000F_Sý_x0012_·ð?=/_x0015_ó?Cä&lt;îßÄñ?_x0003_Z'N_x0002_ð?F{í_x0012_­Âî?¹Ð¿_x0006_B_x000C_ö?,_x0002_D*O]ð?j5_x0010__x0006__x001D_àö?SÚ#Íò?!_x0015_S6¸ð?[ñÑnñ?úÁwó?BM!YöFë? s_x0006_JÄ5ï?j¡gö?_x0001__x0002_nìQ©?ò?þì9%Yö?¹iîNÓò?_x000E_è*_x000F_¯íò?`_x001E_W×q¶ö?x_x000D_òãö?£p©vñ?álâd4zó?fn7_x001E_£Ðò?ªy§uô?&lt;Â+våð?tSã_x0018_$¢ô?_x0016_ñq¾ú&amp;ì?_x001D__x001F_ù7ÿñ?aªðò?AÁX¬_x001B_ò?g"e¢ô?9Ù_x000D_:)Áð?_x000B_LSbö?_x001A_f1Ó_x0013_ò?qË¦_x001E_á*ð?_x0010_!ò*ï?	"½_x001D__x001C_ñ?ÖlåQ_Üô?¶¨á¸ôÊç?Y5|1*ò?8ñ_x000E_ýÍ¬ì?¢__x0012_¬+óð?ÿ­"5Þ¨ñ?âÓÏ!_x0003_ð?û£_x001D_i¬é?J¨M_x0001__x0005__x0011_Çí?zFrÌ_(ð?D½üdüô?B_x001D_-OWõ?_x000E__â­ý¤ô?È£_x0010_/ë?ÚDK³]÷?q_x0004_¨ó?î_x001D_IW ñ?_x0016_r{_x0010_)Lñ?}gÏdä_x0018_ò?_x0006__x0016_7E.xð?\_x0008_§í½ê?:£:ÛÅì?_x0018__x0006_S¿Kñ?³ª_x0012_å ñ?Z{Ã_x0013_Eî?@+b_x0004_Ö ô?ÓÞÌ¸òî?h¯PRNö?¶{ãÂø+ê?¨""ôéæ?D_x0003_z¹÷$ë?m)íêèð?_x0007_â_x0001_ôÔõ?Èû£_x0002_öÎï?D//»_x0010_ñ?èD2ÞL­ð?FS_x001B_ðò?.¤r¼5ò?ýb_x0010__x000C_Ðöð?+_x0014__x0017_ÜÃë?_x0002__x0003_M&lt;Lñ_x0006_Æï?Dz	h_x0016_ñ?^_x000F_ó?_x0018_]â_x0004_ßõ?þÞ%_x0018_¸ð?È·_x0015_Óì?nºD_x001A_ó?­)Q¤bõ?7_x0012_|ÔØzñ?õM?ýÂñ?ß®´§àó?àÐOàu×ñ?ZÝÚ6l6ô?DÜïôn°ì?+A_x000C__x0018_Ìï?¢}ÐÔÎé?_x000D_}Ç¶+&gt;õ?^_x001D_lyS´î?4+&amp;ñ?_x0006_µr_x0015_ð?L{kÉ;ó?Ú`9_x000D_ù_x0001_ö?R=h"¤ñ?_x0003_Æ	Æ-=ð?»¤ècÒñ?_x0010_þèí?_x0004_	_x000D_ô!ðì?c¡Í_x001E_cî?_x0014_2_x0010_ò?Dß*ñ?;ÿ7µ-ê?ð£_x0001__x0002__x000C_qð?\ü'*4×ö?_·_x000F_x¥±ð?_x001F_Âø0[¶õ?'	_x0015__x0011_4ð?_x000C__x0019_5UÇé?Ù6A_x0014_Óí?8às»*ö?ô:¡_x001E_=è?Ù¾ðiñ?_x0001_è¼0âé?ó+é:åé?Ó_Cì?_x0010_F_x0013_¹î?Wä¦TÎßõ?ì|%Þî?möLÔÃgí?t(eÂ6ö?YÆi_x0019_ó?Ò&lt;_x0003_d§ó?_x0001_P71§0ì?_x0012_Î?1_x0019_{ë?©"àÂöð?¹_x0017_Îåò?¢-_x001E__x0010_Dó?*4¡F_x0010_³ê?\_x001F_Øv¶ö?hû·#Æñ?_x000E_&lt;G_x0003_C÷?ºNÿÃF2÷?ª¯û_x0016_wò?_x001B_0ÌÞ&lt;é?_x0006__x0008_ò_x001A_Ë_x0017_m÷?zÇ7£¼æ?rf_x0004_ú´ð?öb_x0008_Õñ?ÞÒ2?o_x0005_ó?Äu6Þ	3ð?Óîðh÷è?²G{Y_x000B_\è?/íçÿ]ç?z_x0003_'õ?T&lt;{\å&amp;ñ?¬!½®Ôõò?_x0008_ù"_=æð?»¸%Wyî?kµðT_x0007_ò?|z:N1¡ê?«ÃaWwçð??Ù|l£0ñ?_x0002_}zºòÈó?vÀ3é¶gñ?Ë_x0005_Y¥Yñ?óíã`õ?=5Ð_x0003_	[ï?#_x0004_OlRë?4'UfÛ+ö?NOÐ¶ñÔí?®KªlNñ?7_x0007_ojñ¬î?tB«_x0001__x0002_ë?úMõFë?_x000D_¢ÀNmó?eHÓ_x0001__x0003_C_x0003_ò?«wz(ô?_x001A_yÁ_x0016_ ¯ñ?à^Eøì?®óv_x0003_P'ô?Ãú_x001E_qø?	4_x0016_YBò?_x0003_Ìj*w\ò?° æ2¦ñ?£d¨éîò?%5¥²K\í?tI_É6ð?_x0013_g _x0019_ó?] }«µóñ?8_x0011_(ðã,ô?`í&gt;hÅñ?u_x0006_f¿eì?®`ûhm_x0017_ì?8KÇè?lkú_x000F_Ñ_x0001_å?RWKsüõ?ß_x000C__x001E_ý³õ?äxæyÇCî?Í-_x0019_wÕ÷?âÈ@«_x001E_ë?_x0002__x0017_¹ªø9ò?m§0®bù?cå½¢)Úð?§©àÉKð?+_x0003_iøÍò?ÄîðÒBÅë?è}«l_x000D_õ?_x0001__x0008__x0012_k¤ú§÷?´ùª_x0004_¹Àï?_x0011_Z6SUðæ?p÷~	rð?¼çøöÎó?l_ Cò?°_x0013__x0008_¥9x÷?_x0004_öÓ¯²rò?î&gt;yûCó?taå;¯có?÷{×=]ºë?_x0004_¨I¦Õ¾ñ?9_x001B_öG_x0013_iï?2¢ó\R!ö?" }_x0002_©;ò?_x0013_eö.%ô?OXÌÐ°¯ô?_x0002_ýÇÁ&gt;Øì?r_x0003_¤_x0008_hó?i±êþÕ_x001C_ï?¿T'¤_x0014_öñ?ïh+f¶ºî?àPôÐzkö?Ê_x000C_e_x0005_Ãð?úb_x0006_f«Vó?×m\Üö?%»ï)~}ñ?_x0017__x0018_V4¤#è?$ß®Q£ï?H_x0007_¦ð_x000B_Ií?¾_x0018_À_x0018_Àí?&gt;³«_x001C__x0001__x0003__x0012_Ìó?©Q÷ºmî?²!ræèùñ?Câpÿñ?Ð_x0018_QxÅò?_x0004_¨_x001F_Â!y÷?mdü§Ìó?ë`ÅÂÞ_x0012_ó?@ÃÉ¼ÂÀæ?_x001C_J_x0011_+¼ë?öòÒZò?sìË_x0008__x001C_Vñ?(à×_x0004_mø?ôÁkQ_x000B__x0002_ñ?êk³D*ó?§½:«Áò?ïX¼=õ?Võé£ï?·©·p¾øò?ß&amp; `ãäà?Ú¬çpi³í?Göb¶TWô?^Ýþ2´ö÷?âOñW´&gt;ð?ÍXÉ4_x0019_zô?k¥k1âHú?ÎõÅRô?TíLUeó?u	p!ô?lU¯ö_x0019_÷?Hé¼_x0012_X×ð?¿5MÉ_x0011_öö?_x0001__x0002_Õª³É¬ð?G_x0001_\µ ªõ?VÃ(_ñ?1kYE¼@á?ì÷&amp;_x0008_Wô?ÆÕI&amp;Ñô?Ý	iLeó?|ÓÓ_x001D_qî?uÝÆzÃô?ðÙ®.~¤ó?'3_x000D_D¼dî?HuHô?ïèèÃ_x0012_ó?¶?Ù¥ïÒñ?¶tí_x001D_Yê?_ü«_x0019_ó?×+à.\Qõ?_x000E_Û*Íî?ØMNz¶vð?[½VÍ­ð? öhóÙ|õ?0ôÑ Jç?`.³àPæï?ÚL_x000F_Àô?ÖËÚììç?ÌMíªð?H´_x000F_wð?BÌ_x0002_.Íí?ú_x001D_W$_x0010__x0016_ß?½9_x0017_ïT_x001F_å?á!3%8ò?_x0010_Â¾Å_x0001__x0002_Ï_x0011_ö?Ç,8¢"+ò?úM&lt;-®õ?ÊT_x0012__x0015_UÛô?ò1Û)Ôñ?&gt;^Æùq_x0001_æ?D_x0006_±vÍØò?6¢u²N/ó?_x0006_ÓPHÒ_x0002_è?_x0006_¡³_x001E_î?ÍFÎ¥°í?gå¿^ñ?ó_x000D_øNí?DäGÆgó?_x0006_,dûí?´wØÀÀù?å$8XØ_x0001_í?$_x000D_Áñ?X ÈIÜó?«ÒpOBãñ?©ÏÿmBô?_x000E_V?Æc_x000F_ó?U±­Wcì?È_x0003__®{¥ú?qóbX_x001C_í?Ì¶*Öóâô?p_x001E__x0012_6ðÄí?4-÷Ý%Öï?Â^Þ_x0017_ñ?#¼ÓKy_x0019_ñ?zéÇ_x0015_ë¨í?_x001B_J_x0012_Xüµô?_x0001__x0004__x000E_ò¶.¼éò?S}HÀ!òë?_x001A_Z?V¦ö?¸¤ÔÙ^®î?*à_x0017_'DMñ?zû®ðCBæ?_x0010_&gt;Cò&lt;î?Ù_x000F_w_x0001_ÚÄð?rõÞZiò?+l"»ô?F.¹v_x0003__x000D_ô?=MT'2ð?¦K÷z³ó?#ïÀ"_x0016_Üë?©_x0002_à°¹ò?}Ø¥ãö?_x0015_ _x0018__x0017_?õ?¹_x0019_åäÓñ?Ð_x0010_Gbfò?²_x000C_äÞ¯í?mt£*Fî?[Vbw_x0004_÷?ÌôxOkõ?7ý¤Aö?zk_x0002_¼_x0019__x0003_í?7°`ªñ?.a¨ßÜ»ç?_x001A_Tì_x0018_óð?FÌc_x0014_Ë§ï?Æ,§_x001E_Nò?\Üu±Eï?\ÔfÌ_x0005__x0007_âöñ?Àúvy/ñ?TÎåöå_x0001_ä?gLÌýÉCó?»_x000C_àó­ò?#2!Ýê?2oL¼PTñ?ÎÙ	¾·_x000B_ð??	0¨_x0014_ø?b#ì¦ûí?`¯µ½&gt;ñ?È¯!Fò?_x0003_y74õ÷?ôBðî?_x0016_*?Ö3%÷?.°¢Ãrí?È¼C_x000B_±_x0017_ô?¨ü¯zò?k_Ø}#ô? eiPõð?öÃÅÊô_x000D_ó?_x0007__x0002_È_x0002_«Ûõ?_x0018_þ¦vô?î\ßÇð?OJªâÛñ?´·Meâ_x0004_ë?Î._x0006_ØX+ð?!Ä_x000B_bÑ÷?ºz÷¥ê?(ÜkÇñç?Ò§jNÐ1ñ?Þ¤4f'Ïï?_x0002__x0003__x000F__x001A__x0004_×®_x001B_÷?&lt;3K©ë?ÂBB_x0011__+÷?8	±_x0016_}ò?à§,¶¢6ó?y_x0013_Q]Ñ¶í?A@Ì_x000E_&lt;ç?ù_x0019_òÂªÂï?j_x0010_¯3_x001F_é?8³_x0001_¡PÏí?4³W¸à×ð?|_x000D_¿?ð?_x0017_©Æ Åõ?Bùcp_x0012_ñ?¬c&lt;=_x000D_!ô?_x001B_¿O-OÃó?Û_x0019__x0011_&gt;Ãóô?_x001A_~Å!Âsò?Ö_x0012_Aê¥ñ?Ô ÂOð¸ë?_x000B_Ä²?)Îï?p$n%ñ?ò!?9Êçî?_x001E_ºÂ_x0003_ ë?r_x0008_»´#6é?9µ_x0013_Ð£®ï?_x001E_/&gt;DÍó?aRf_x0012_]»ë?ªq_x001B_Îñ?6Ü_"ÌÞî?H_x0003_çý}|ó?)¨(y_x0003__x0004_Níñ?V¡pIf÷?=¸ûÙ9_x0018_ñ?¶òÃìLê?_x0018_"¦LRò?_x0012_¸_x0016__x0001_ë?_x0003_áËòæèô?ï_x0003_!_x001F_ôó?Íºk_x000D_ô?yëú5õ?N~ÃÞÚï?ºF_x0012_m[ó?:Õ)L"ò?àh_x001F_ õ?_x0013_îlOýÆë?æ©_x000D_¬_x001E_ó?gç_x001B_dgÆë?(_x001F_Â_x0011_wÒñ?Ð¸F¼Rï?wª Çîòó?çý²J?;ô?á`p¸°[ò?ýgZÒò?]p_x0004_Gí?Ú_x001A_vÄ»_x000E_ò?¿uñ_x0003_b|ò?qYå"_x001F_ó?_Y³l_x0014_Îâ?_x001A_bg«*ù?¼2G%.ô?7/qµñ?_x0002_2'³ó?_x0001__x0002_§¯!¬ßî?Ð£¿èó,ñ?K_x000C_äÃ_x0001_ð?¥]ãkñ?Ä¦x_x0017_Lé?(ø_x0012_\_x001D_è?ü'æüô?³Cnß_x001F_Sñ?^KÆkòê?_x0017__x0008__x0016_Òðð?&lt;0Î_x001C_ó?#Ô?¼¹fë?_x001E_aµNú*ò?r0DÌ©Úñ?uSK*_x0007_Lñ?_x0004_õ_x0016_¾e2÷?*Uñ^¬³ð?ÿbq-ôõ?¸¼;ÐÁ_x000B_ö?Q_x0018__x0003_¨Jñ?(í5ö_x0012_ó?_x000E_1NY÷?F_x0003_Ë_x0016_Ð$ê?ÚÅmë _x0014_í?KKJ/s&amp;ò?Ztx5çíç?ZS¨aDÌî?_x0013_g¾9åí?fnV_x0010_P{õ?åHÒ+q÷?_,Õ^ùô?½ÚÞ_x0005__x0006_:çí??W´Óâñ?(_x001B__x000C__x0007_1_x0014_ø?_x0005_	Ô'/)é?Ð¢®Có?¹qf ÊGñ?YÎqìÑã?ô_x0003_!_x001A_Ð^ê?Iö¥È{ô?Ô_x0013_!Ä_x0008_ô?Fx/öIð?f^ãbnBó?¾aa0£ï?_x001C_]åç.¿í?µ_x001F_ö]áz÷?_x001E_`ö_x001E_Öà?çô|î_x000E_¥ê?_x0017_jrëùYï?eÕd_x0017_ÇFò?-OìääÎð?Æ°BPß_x001D_ñ?EmàYó?r_x0012_u*_x000E_í?_x0005_ª_x0001_\T_x0002_ð?_x001D_M/_x0015_Aô?Dõðn½_x0017_ï?Óº_x001E_òÎí?cÄS_x0001_:ó?m-+¹iç?	FxKô?Q6&amp;Ôg³õ?_x001D__x0004__x0006_ðS&amp;ï?_x0001__x0003_Zï_x0008_Ý°Yï?ûF_x0013_"vvç?_x0010__x0001_n¶^5ô?_x000E_~þµ.ï?'Ù¢@õ?_x0002__x0011_f#Ó¡é?ú¢GJhSñ?H_x0003_víÁ½ó?l­ÂµÙ8ï?'EbÚó?X)/ASð?æ	/_x0018__x0015_éç?·_x0002_ò#¥µî?¼_x0017_¡'ò?¤_x001F_\ì?x9þTê?Ø	pÙ^¿ñ?Ðäð%Iô?2¾©GÁñ?åc«Õ8Æñ?ÏÍrèãð?_x001C_åNUØñ?±?+õs-ò?Ô§Â¸_x0011__x0015_ô?1¦ß_x0002_6õ?* E[ñ?ìdÝpÅÉð?²¸Orµñ?^v;5_x000F_1ð?³aUÜÓYñ?:\_x0019_¦oñ?Üì_x000D_î_x0002__x0003__x001E_öð?póT_x0008_ó?´_x0002_ÐÝ´ö?_x000D_wâØßô?$Ë ó?¢V_x000B_¶¿«î?´¨Ë_x001E_Nú?_x0005_¾Ê¬_x0002_ø?+.vÊí=ô?cE_x000F_ÒßÎò?ÕZK_x0001_Caõ?T×ø _x0010_è?ààFö_x000D_=ð?þ«Á,Qî?BFÂ;_x001F_ð?¢'óú¯ð?D¶½¿Êñî?),C¿_x0012_ñ?_x0001__x001D_:`D2ð?¦_x001A_Aèï?0xÐ_x001D_R_x0019_ð?z."_x000B_p÷?ë_x0010_TõSó?íAE_x000C_cô?_x0014__x0014_ÓÜKô?ÑCÀÞõ?_x0011_õà¨£íó?_x0010_·Ðxh_x0016_æ?_x0011_èWW_x0010_hó?S¨Ö§pÍð?ç,ôe¥ó?pqì®,ô?_x0001__x0002_:¹]öWô?_x0003_Ë%1ñ?J_x0018__x000D_äõ?VÇ£Qmô?zÿTÞBð?mmºØlcð?z_x0015_.jüñ?GÌû_x000B_|ã?Ò1Ih{Qó?¾·äK&lt;é?}Ìï4ª¹ð?c¯_x000B_AÀò?ÕJI_x0004_	ô?olÜõ_x0013_é?Ü¼ãv_x000C__x0017_ô?Ë	.òxNì?£;^_x0001_ìê?_x001A_Ãª_x000C_ï?{ÚÎþDæ?UsYZâqò?YC²a_x000F_÷?_x001A_Ñ@ßó?_x001E_o¿ãê?aØUÐ_x0003_ô?0_x0010_*o_x0014_7ð?¼0_x0018_xýt÷?Ò@í7¥ô?ÞÑ/bªïô?VÒµ]ÊW÷?	÷_x000D_ñ?Ñ%Z1Ùò?&lt;¦_x000D_#_x0001__x0002_l_x0011_ä?_x001F__x0006_5jj¨é?ö_x001D_ÉØenð? _x001F_v½_x000B_íò?8'!_x000E__x0003_nõ?~_x0015__x0006_ÂÔí?_x0013_Û;®óì?uá \_x0002_ô?~Ïc_x0002_O÷?_x0015_l_x001A_aíï?êÙ}nÿßñ?_x0010_æ×L]Uð?_x0012__&amp;Ì_x001A_ãð?ÍeÐ[êÍò?}£ñ@[}ø?!t_x0003_õxö?Þª_x0006_®ô¥ñ?aÞð?.ja_x001B_Çzò?_x001A_xs ,ð?6¡åúÿð?0dsÌ± ô?c®ikOÕí?Aºæá~äð?_x0006_:æêµÿô?-b_x001A_¹kð?f/÷Õëò?µìP¹ì?áÄÉ#Ýò?tÅ*xA	í?KDÞàcð?xy\I¦Çó?_x0001__x0004_T¹¸Â­Zñ?½ò_x0010_@HMö?qEJ_x000B_&gt;õ?£eú´Ó_x0002_ö?qkì_x0003_M!î?¬Çsëÿ£í?X2xï?_x001B__x001B_~`&gt;ô?ÌÐçÊà¹õ?×êyøöô?ÍLïú_x001C_ô?ýÆÛ}ó2ð?.:è£_x0003_~í?vÆ_x001D_9ò? Ö_x0006_ º¤é?-I_x0018_X÷?»¸ææ_x0001_ñ?Âw83ú@ò?_x001F_û7sÏò?_x0008_Ä"þEÚð?xÄïä_x001A_Åô?¦ 2Zô?jÃ,µó?)¢;e_x0002_ó?ÂÍ_x0006_ë?bW_x001F_ó?¤è½ª£]ò?K@:_x000B_è_x0012_ñ?A_x0013__x0017_"Tó?À`U_x0001_9Ùð?4R±_x0003_Öð?_x001D_u9_x0001__x0003_{ô?ÞÁ_x001C__x0002__x000C_lô?TzNÝ÷Sú?-'FêÅñ?BÜýFD@õ?pVUÅ#²ë?±äÎlô ô?(+!½lòõ?+ÄnõÉì?}_)_x000B_Vï?ïê_x0018_ß®Gö?¿ú_x0005_ð?²8¥[_x0012_ð?úã0±O±ø?HsZKë?·2­_x0011_³ô?][ñÕõñ?;m§âó?öQÝ°%,î?$p¹U{àî?Ö_x0015__x001D_6üxñ?_x0008_Nê,Óì?/_x0013_¸ä_x001F__x001D_ó?@úþ_x000C_ï?è£E_x0019_­õ?¦iRÎàì?ÌþIÙó?_x0015_GIùK§õ?ô¾Ëì?Fjå_x0015_W÷?¤ÁUf"Æ÷?Hð'_x000D_oèñ?_x0001__x0003_Zð'w7±ó?æ.w1-Àê?_x0011_«øFB,ð?cO}TÝ.ñ?452_x0014_Ýô?x_x000E_@_x000C_ô?&gt;÷ÇhÞjñ?ãï¥èñ?³Ô¤_x001D_ô?2®&lt;ôe«ï?_x0003_3\6éõó?ö_x001F_Q½ç¾ø?8uþ¦Òô?z	#·ýYò?Dèô_x0002_Ýõ?wáà©í?äÇTugð?_x001C_Y¿IðD÷?_x0011_zñgqó?5¬|*­ð?övVyX(ô?v_x0010_¬1dÉî?£Á_x001E_£Åí?¼A£q&lt;àò?«g¾ÄÐÏò?¸i_x001F_"þù?FÆ¾_x000E_ù?)Åéò?ë_x001C_¾ÆA ô?Þ°ØG$Êó?¹ßlH_x000F_ì?Z¢_x0015___x0001__x0002_ó_x001F_î?EÂÕý³ç?ÕG|}ð?p=ó3ô?_x0014_äcü"¥ù?ú¨Dóó?_x0007_Úa_x001D_zç?x=º_x001A_&amp;ó?	F_x001F__x0001_ã¿ó?®Ï&gt;\_x0010_µê?Â$»_x0013_êµô?59°³,ù?Ç:;Í#õ?_x0017_A	ÀiLö?ò®_x0010__x0001_õ?3RRÊ_x0015_ôð?iH##Þñ?«®ÞÕ-ó?_x001A__x0012_ëÀºõ?ØVdO·ñ?&lt;69¨Ñè?_x0002_s|ð.ñ?J_x001F_Õ/#?ó?9õË!1ò?_x0006__x001B_ß_x0016_ò?;:lO±Kñ?\_x0003_íÈx÷ï?y_x0002_Y{P_x0008_í?¢!Xµ½£÷?_x000D_ÎÓAt«ñ?Õ WÑ]ñ?&amp;7pñ3ó?_x0001__x0003_þHÞ®Rì?HayUö?Ä&gt;ÓíÓºò?*{ðª(ô?t+¾Ã£ò?àº_x001D_¸ô_x0014_ô?'_x0004__x0019_P9ô?KRbõ&amp;ó?¨OÒK¿ì?È_x0002_6ç2î?d_x0011_?mS_í?ÎQ´Pî?² Æ,Fô?ü½_x000C_½éó?N*²Yjì?)9 )±;ò?±`´&gt;rò?ÝeBû?ì?ìSKá®Zó? _x0002_26púð?Í/êYq]ô?G?Þ_x0014_í?x÷xÚºó?VëSÌIô?Ì_x001C_ÿU~Þî?'Åj_x000F_|_x0012_ò?M_x0007_{S_x0011_0ñ?g0cÂhð?w¦ÜÛÔî?o'_x0010_Ýð?_x000C_	]_x0002__x0016_®ô?UíÀ_x0004__x0005__x000B_«ó?¶&amp;a¨Áó?SjÜ_x0002_\0ñ?»_x001F_ý"h_x0007_ô?óg8_x0008_Yö?,þ;Dú?Ú?×ÃñEõ?Du_x0017_7_x001A_ ô?S¬¼ð?¦/Úì?x¸_x0019_È©_x0010_ô?Ü%_x0003_A_x0005_Nï?K»_y9ñ?n._x0002_iAñ?Lî_x0008_&amp;~ô?_x0003_Voíö?óa_x0011_@Mò?_x001C_Ä_x0019_"àó?{u|õ¶ñ?ÒXÁIÕã?o¿TlÑ_x0001_ñ?£¯tìJæñ?,(+¹ë¾ô?ËT+?µú?V¡u5¡ð?-_x0010__x000D_ýÞî?i_x001A_ÍùßÊñ?©Ð°#OÛð?'l C_x000F__x0016_ñ?0¢Æ÷@½ñ?%øþÍûwð?¾¿øFeí?_x0002__x0003_.7#¶w_x000E_ô?XÑó_x000C_C_x0007_í?*_x0007_F(_x001B_û?_x0005_î»Xñ?­_x000C_âT_x001F_î?"y¾3òóè?m_x0011_'vñ?¥h_x0005_ò?_x0015_»âPþó?{eXK=ö?¶[]? ñ?n¶ªÿOÆì?_x001F_zaó_x0012_«ç?¼yä|5ë?;à½_x0004_ñ?ð9Øµ_x0011_¬ô?N»swNñ?~A7Nºñ?æ_x001E_@N_x0001_ðô?¥_x001B_SÆÀî?ürî.Ø¦ñ?zÛÁý_x000C_î?xN_x0014_+qeð?;XÓ?_x0013_Ùô?S_x0012_ycæSð?FS_x0011_²Eö?ÈYÁë?"ÆªÊs÷?jf_x0015_Í(_x0015_è?_x000B__ÏàPgó?"ë#Z­é?Ï.ü_x0001__x0002_~ð?ßèf7Û5ö?½È´ÍQð?1SÙ/õ?¡tKã¡ò?¨[Î@_x0011_ô?g42¢l_x0002_õ?uÔôê_x0011_ó?!/_x0019_Í=ó?Y_x0008__x0010_d_x0012_ñ?ó_x0014_æ_x0007_fñ?ÓæVÌõò?µ_x0011_o±	%í?ÝX½dÁâî?=lI¸cRï?_x000F_þÄÎ_x0002_å?Sît&lt;wô?p³_x0004_¢1 ó?=Låy'¾ë?·L£_x001A_fõ?fÇÙ_x0010_8õ?L#o-\Þï?_x0006_Ü_x0011_l_x0014_=ö?ZSÇÌZõ?_x0019_òw»_x0003__x0006_õ?B;ðd#Jì?C8¯ßð?^Ã^F@ó?Úþþ­öüó?È£=¯cù?_x0014_Ç_x0001_Þgð?x/ÃÅ`ó?_x0003_	;Ò±7Þñ?l=íç¦ö?ûúÔXã?_x0008_zV­_x000E_bø?²h_x0002__x000E_²ó?_x0010_@ÙjG÷?Ç_x0007_d±_x0017_ó?ô_x000D_mëÎÙò?hÂ{a_x0014_ú?ü*_x0008__x000D_õ?ÅH3sò?ÂªÊâ'Eî?«Ì'+ãÂô?3'C_x0005__x0002_gã?ì{`ÈTñ?Ú%_x0001_´KÂê?gz&gt;Àð?ÊF_x001D_}¢ò?îw_x0015_u$ð?n_x000E_)¸üÆô?Nº ²©þñ?êÂ"Îò?=r_x0004_l÷kð?à_x000D__x0006_Swî?O*J;ãøò?9d½ÍÎó?ºo%ð?HårlÂô?kR­ì ªð?eÙ|eLÓí?¥mª/ÕÍô?_x001B_9_x0003__x0008_/_x001F_ó?îÙ9Ôªì?_x0002_u_x0012_./Èò?¶¤"]Yò?hk×Óô?^qn$ì?3Ïüp2_x0001_ó?,á×¬Aò?Ö_x000B_í¯/Øô?Hõb^¶4ñ?!ÑæóýÏö?_x0005_áúÿ&amp;÷é?Ðþ9¨»ñã?0½¿´Uò?îÕgóþ'ò?n?¬u£_x0008_î?ÚÕ _x001B_&gt;_x0015_ç?v/U7÷ñ?_x0003_Ò_x0004_?£Dí?lõ_x001F_Ý¦_x0003_ò?¥¦ìEã?r[âV1ð?ÓeJyýÒð?_x0006_.·RÚrô?Ú_x0016_áºþõ?4P¹:}@ð?eÙË pvó?C_x001D_Ð_x0007_-ð?^ú]L;3÷?_x0007_á_x0017_­0põ?x|N=_x001F_÷ë?Yî-&gt;_x000D__x0001_õ?_x0001__x0003_0."nYí?RQfyÒ_x0004_ç?%kÞ,_x001C_*ô? ù_x0005_ïìð?ý;$_x001C__x0010_ù?¡£ùqñ?ÔhM_x000E_Ybæ?{¢µëc_x000D_ð?_x001F_R_x0006_]¿ï?)_x0011_"À_x0002_eõ?EÝÜøð?L²V&amp;`_x0019_ð?L#¨Àûð?ÞjVg¯ ô?¤`Þè¼ð?®_x0018_c61«æ?&lt;@ûç'&amp;í?Åw%¯Ùð?p£©_x0003_ØÛñ?fõ?_x001B_²_x0015_"²ð?ÎÁÜV;ð?_x0018_ÏÜëÅó?¡§YË_x0019__x000C_ò?_x000D__x0017_Åp^ð?§)sûÀ8ñ?_x0007_u#«Ûó?EÊ_x0017_±jó?ãÒ3ÿª£ñ?È_x0012_G¹ë?|Õ&amp;_x0004_8ì?\Å)_x001A__x0002__x0003_°7ó?Âè¤ñ88õ?_x0008_ù'zÑð?öyJêPì?^_x000D_pÛ¾ê?5[_x0015_»@@í?îHÓ_x001A_Mû?Â_x000C_ÿîêñ?_x0012_t_x0019_Ò_x000F_ê?ÝZÍñGð?VÑ/_x001A_öûð?Ý%Áêªvð?^Å¤àuñë?Íd3mp§ø?;È_x000F_ö?Kee_x0013_z_x0003_ñ?6Ô;_x0004__x000C_Öñ?P8bZYó?Ü,v_x0016_«ô?+ÖÊþë?çp¥Õ¤î?K_x0015_s_x0002_ýò?_x0018_Bh¶|ñ?|ópôgé?Sy_x0001_KàÛð?ÈJ|jkÑè?ÞÊ_x0008_DGå?(_x000F_?D|\ò?_x000E_í7¾ñ÷?_x001C_Ít.ë?²}}_x0001_äOô?hrMY/&amp;ó?_x0001__x0005_+yÚRó?Úw¹_x001F_Õó?DÚK°^õ?¢Çyõïóó?UÌîêuï?¹[°öìõ?ä_x0018__x0006_üòï?9Qy_x0017_(±ò?_x0004_3	+ø?ÇBûÝ_x0011_ï÷?Ò_x000F_pávê?ê+&lt;m äò?Aü_¿ûó?+_x0018_È4»oí?_x0014__x0019_®Ø1çò?ÒÝüº_x000D_ò?PË¹È*_x0002_å?-eÞ&amp;/_x0014_ò?Ã_x0018__x000E_ÁÏò?N§qÏ³dñ?%Êé¹ ó?_x0008_C*_x000B_öÜî?ÒV_x0018__x000F_Nç?®UE_x0003_WMô?.±)m÷?N¥ª¹_x0008_ô?_x0004_VýëºFñ?.«_x0018_Cñ?í_x0016_ð?_x0001_7_x001F_Ü®ô?Ê_x000C__x0001_¿qô?øjð_x0017__x0001__x0002_4ì?!&amp;\_x0002_(î?:êÛgeõ?ÖÂü¤Ìñ?ÎßmK¢ó?(+_x0019_Ëiñ?(®uÅ|¬ó?ÅÙúû8¯ñ?M_x0004_Z$_x0001__x0014_õ?Dã]xêÏæ?UaUëÁñ?_x0018_A3íz_x001C_ë?=ÑKÕ{ó?K%Ë$G_x0005_è?&lt;,{ ñ?t7Î@Å­ï?O\dll÷?_x0004__x0006__x0015_Iµí?e#ìëY_x0018_ö?¹.ËNô?ñ¥õ _x0006_lë?Rê_x000D_¢_x0013_Bõ?no­1ö?£ü_x000E_¨zwò?¦û¤ÉKñ?G*V¡ÏÇé?^ÖNgÀ\÷?=*_x0005__x000C_/rñ?¦f©ë?_x0006_¦_x000B_Çèö?[uJPäÉñ?TN´_x000B_a5ð?_x0002__x0007_"À_x000D_à÷í?¸þ_x0001__x0005_ì?ÙÀ_x001D_9uøî?{iL¿\bì?&lt;Þ}÷?]8ýo¶ò?_x0016_áõÒ_x001E__x0006_ý?I~²jô?j&gt;§X$ê?\Kr?6ð?L¶	_x0008__x001C_ö?Â1Öw^oî?`?é×ô?J­ÈÂ§î?0\Jc_x0019_ï?Ô_x0004_~ÈÍtç?ÞÝJËn_x001B_ö?ö%Óu_x0019_çë?uUqÚSó?ÞlAÁâé?h¢a_x001C_ñ?ÃLT_x0003_Vô?WVC3¿ë?ÓÒúªAô?à|H6ö?_x0003_	È_x001A__x0007_ð?õ_x001E__x0004_U!îë?LÊ}Ð[oñ?uæ5fÙEð?_x0019_a_x000C__x001D_Pô?Åá¢Tõ?ª`ì_x0003__x0004_¼_x0005_ê?_x001B_Ê_x0001_í_x0013_î?`eó_x0014_;ë?&lt;¼_Qò?`ªâÀ=ï?mMÈU¼õ?YÌìµCô?ÔDã´ñ?é_x001F_Ö¿_x001B_î?_x0003_ï_x0011_iN7ö?(ú_x0019_pð?rÀpqaí?lÙv§Éæ?NÚÂîàñ?*W¢_x001E_(î?xc¥Úh_x0002_Ù?âJ¼f«ò?@Ù@_x000C_Oðø?ZµB÷_x0008_Oð?·¬¤#ñ?Á'^@nî?_x001D__x000B__x0013_n_x0007_]ø?ÄdR_x001F_nò?®-àÙ¸¾î?4|xj±ï?QÊhµ_x0003_ð?&lt;ºÐáÝkô?Ø8ð^¾ô?o{ÿ,tÛó?b¯&lt;1_x0016_°ð?¢F_x0005_·³¢ñ?¼p³z!áò?_x0006__x000D_ðL6ä}ñ?S_x001F_ª&gt;f&lt;ñ?_x001F_5-OÊð?_x0017_gs_x0001_ï?bWNT_x0018_Lõ?o,:Fâó?²9¿_x0004_`ï?®Øï	2Xé?».îé_x001C_õ?_x001D__x001B_¡èê°ï?Ý©;Âuâí? _x001D__x000B_o_x0002_ò?_x001F__x0014_`ßS_x001E_ð?y_x0005_-v9ñ?HPaíWñ?mHuBí?_¼èqrñ?¦n¯¼4ó?dhÄkë?Pm_x0008_ªe_x0008_÷?ùV¸_x0007_?kñ?_x001E_ñ_x0003_pÆé?jP_x001F_«ì_ç?_x000C_â=æé?*L._x0003_ê{î?HvÐ±_x0012_£î?bzRW9ë?Ô´cøpõ?[ ·W=û?_x0016_$Òò¾_x001A_ñ?UÊWÙl&gt;ï?_x000F_â:_x0003__x0005_|£÷?_x0018_úÃ _x001D_ñ?@¢_x0014_0aõ?_x000F_Ë_x0019_ {õ?;_x0016_ ÂÌÏí?¿~&lt;uö?_x0004_SD»Þ_x0002_ø?C}Ä_x0002_CAñ?&gt;%'ò?p¥·CWø?_x0011_¹ï?èî[&gt;ù_x0014_å?nmU¿yÏõ?-ê_x0008_Pñð?N_x0010_îºç?_x001C_àâ¯ó?keÒ8_x001C_mò?_x0012_çµe ²è?0Ü½_x0008_Uò?â¢Nøñ?%æø+Ö÷? .`±ºiî?¡Ç§_x001F_Ýô?äî^éÂè?è%yr_x001C_÷?_x0018__x0001_¦&lt;[Wõ?&lt;]_x000C_ê_x0018_ó?ñt2Ï¾_x0010_ó?Ô£_x0019_üNñ?2_x0013__x0002_lúmò?J#|¡Ýwñ?_x0018__x000F_E0×îï?_x0001__x0002_Î©çìð?]¡Ëßî?dí$ê5¼ò?Å_x001B_[_x0015_4$ô?}ìce:ñ?íG_x001E__x0019_ô?Æ_x0013_¼'o÷?;_x001C_ppPó?Ö_x0002_T_x001E_GQõ?my©;î?n_x0016_ÇÛ-Ý?&lt;äýâô?_x0016_ãß¬Ô9ð?=CaÏ_x0012_Ïï?az-ìô?DÆ-_x0014_Ã	î?8w&gt;×AÇñ?_x0002_W_x0014_¹?ò?NY_x0005_ãhð?Ã_x001B_xAAÔó?ÜKåC&lt;À÷?¨×á_x0004_Nð?¹(÷´øó?2Ø¶_x000C_3öö?Úø3Úáñ?î»O»;5ù?_x0001_¤Ô_x001A_8xö?âë|_x001E__x0003_ñ?C¶¯;n­ê?i¿ö_x001D_L÷?ðTâ²Ruð?¥ÀH_x0001__x0003_,uø?R¹A½dð?tÂ$%é?b¸ ¾qfõ?`WÖçð?_x0004_µâ_x0016_#¹ð?xÁ_x0018__x0018_¢õ?ù$_x0018_RØî?_x0011_yzùó?øÂb7ø?¢Ù*`ö?k%^ï¨ùó?nð_x001D_ò?'½R_x0002_eåô?{_x001D_Zcô?ØBs-4ä?_x000F_,|½Hþð??µ%ä_x001A_ô?Øa¥º_x000B_õ?»_x0001_s_x0006_(Ññ?Ó-À:Ë(õ?]ÆA8Äö?m^4:/Öñ?W¢_x001B_ç_x0011_öð?®ºOT8Xñ?:Búåð_x001C_÷?01%@Y+ó?Æd¿U¨ö?	®¶öë;í?¤¿§í¶î?ë¥­&lt;ÔÎñ?ÝAvÂ_x0017_ð?_x0001__x0002_Tô­=%)ò?·_x0004_ö?¥ ]|*_x0018_ó?8Þ¶ÂÎ"ë?w@ _x0010_Vð?ô-ßÕNÈ÷?§ë_x000D_¿!ò?&lt;M_x000C_ñ¦ö?ØLàBúï?á~þò?P|Mèñ?´±_x001B_ó|ñ?_x0011_÷¶ÅÝð?&lt;&lt;&amp;_x001E_£ó?3óØfBoæ?&gt;FZf8_x0016_ð?vdc?ÅQë?ö_x000B_%Uò?ìýJtô?_x0003_Lÿ»/dì?*B_x0011_pM§ò?+_x000C_³¯3õ?_x0014_½R®¢ô?YÀFâV¬õ?l±_x0003_}(2ü?â_x0011_îøàæ?¥_x0007_eËî?_x0017_y4_x0014_Íï?u®së?h_x0015_¸aþ¼ù?ø¤qJèa÷?ü/Ç_x0001__x0002__x0019_uò?X_x001B_JåRñ?_x000F_!_x0006_ò?øõò¶±ë?¾§k_x0005_ëê?p_x001B_;ö?Ò¸¿8®£í?lCÜG^úí?[¬4ô?g¬Ö¶aÎò?O®_x001D_9îáî?6O;_x0003_pí? $é¸Îó?×53_x001D_¨ó?&gt;ßQ,¡dô?é_x0006_w\¾õ?ÉÃ{_x001B_ô?_x001C_iVÊ_x000F__x0005_ñ?_x0005_"ð_x0007_Àó?ÌM_x000D_j¯¬ê?2B¢/EÕð?ªuÜüö´î?¸_x0008_b`ÍÜé?b§IÅ×Rï?_x0007__x001D_¸i°}ñ?^Y 29Ùñ?ìNC¾è?½¾Gà¶î?_x0016_1w)_x001D__x0011_ó?0&gt;0jò?Úp4Iò?(®²±¶Ìí?_x0002__x0003__x001C_¹»o'hô?w»TA!õ?pett÷?ÌP+T~ó?_x000E_6G_x000C__x0003_fî?à=Ñïç(ó?_x0014_¯Î*ë?8æ£©_x000B_Çñ?õ_x0001_Kºûõ?þ_x0011_½ö©*ï?X;QûX÷?5OK_x001D_Þåó?j«_x0007_ÄDê?*¼½»p%ò?ój_x0008_JÜð?_x0004_/R90Có?_x0006_/imSMæ?Ñô:4'ò?É½d|&amp;ó?N®å_x001D_Ýó?Ëo_x0016_f/ï?[_x001D_ñ_x0011_ð?QbÛMtºú?Ü9~oZê?.o$¥#íÚ?_ó_x000F_Qòò?{_x0017__x001D_H¤ó?þì"å?_x0019_÷?_x0010_Në}r+ö?&amp;_x0004_Ü·_x0004__x0001_ñ?_x0016__x0010_¶héð?6q×_x0001__x0002_÷øò?}=_x0011_Õ_x0013_ï?Í&amp;Ù,Ê\ó?äíoè?eú_x0001_Öñ?7¤"9Yô?ÀÉ~¹_x000F_æô?S¬¿¡tÖò?öþÕÕAú?ªY_x001B_Õ@Uí?*o_x0013_È9ð?ÃJh¦\_x000B_ó?gö}Ï$ñ?¬µÎ_x0019_;_x0013_ë?_x0015_*ìiFÝó?ö(:y¶Uè?Ïèu_x0012_ñ?_x0006_\Õ£Hî?	]_x001F_WvÏô?té«Oô?ÉóN\oð?Õ­GB_x000F_&lt;ø?T°eÒ)ò?Ê«_x0013_®&lt;ó?¢3oG§ð?½ñ$×ó?_x000D_H6À+î?-ª®Xoó?(èíf·)î?Øºð_x0011_ó?P%kñ?b_x000D_[_x0004_ôpó?_x0003__x0006_Âl_x000B_K!&amp;ô?_x0005_p_x0017_M ÷?ö@2_x001B_È&amp;ë?A±Æ;í?Ù_x0018_ìî?Ü ')aò?§p°_x001D_MLî?si=_x0004_ñ?þ»_x0003__x000B_rð?Ë_@~_x0013_ó?:»üCÀá?_x000D_«/?¾Éò?)b[xðóï?_x000F_tà jd÷?_x0003_*òþîñ?-0Á~ô?FÉ`øèë?Ý¢&gt;.ö?ðÒ4*ó_x000D_ò?wÜ¡ã§ô?ìSü9g¨ò?ÙU+"³ñ?JøsÆr_x0006_ò?ßMv_x0005_¡è?Sa;Tuêì?_x0016_e½ZJ_x0002_é?p_x000E_êløiê?'_x0001__x0015_Ûàâì?e_x0012_ìZó?òÃ-5ì?1ë}Rô?_x0018_QÛ|_x0002__x0003_«.ð?é,$ódí?i#ÁìUì?¥½ÑiZûð?èGöË_x0001_&lt;ð?$_x000F_v_x001C_çð?_x0014_c®«égõ?&lt;_x001B_jxí?Çvàì¡_x0011_ò?_x0013_¹¿Îqô?_x0017_Î,ÈÖÑî?°ákq;í?_x0016_ì×B°'õ?4¢ìe@ó?¼VSÌô?Þ#UðþFó?[?#¼Çüô?èW[¤qò?Á5_x0018_Ðâ_x0001_ò?åïOÖçó?¬_x0007_Ú&gt;ïñ?T_x0002_?Áí?_x0002_PDÉ_x0010_ô?ÏÒ_x0005_ü¬öò?%_x001A__x0005_æîì?JãCSç"ñ?=âåÔNÆó?p3Ù_x0007_näì?ÄàRì?H_x0006__x0013_ÐÄ_ò?ïQÿç^ï?Tkð_x001C__x0006_ø?_x0002__x0005_Ä_x000E_[=ñ?C´1tfñ?Íñ~~Oð?`_x0001_ýjvPô?_x001A_êpE§ð?_x001C_Ý_x0019_]ê?Ö¦l&amp;_x0017_è?_x0002_r_x0001_c4Lí?6c,_x0012_tò?IÍcró?©³²_x0018_à³ð?V_x0001_¾Ú~}ö?yÀß\Òó?Båísò?_x000F_£_x000D__x0014_@ò?_x0008_N6Ö®î?)g&gt;Ñì?_x0008_Ôn»í?ÝY_x000D__x0004_Jç?$ï|ÞÌ_x0012_õ?:_x001B__x001C_¤½Úø?*É{1«¸ì?;Ø	_x0003__x0018_Jï?nqh"#­ñ?zk|Ac^ð?Ûw_x0011_¼ª_x0016_ô?òçdã«ô?½ÕÔô?äÌô_x000B_Õ§ô?_x0017_»Å'_x0010_ò?³öqòò?.Bï_x0001_	¥ð?&lt;üõ5Ú|ñ?D5 ·IVö?­&lt;`Q÷?éCÞ/¾õ?_x0011_ ZXôð?]î"_x0015_´ï?&lt;_x0006_7?&amp;¼ð?_x000E_TÅ·ô?_x0002_ÙH´&amp;ô?Å]³r$_x000F_ð?#_x000D__x0007_Eò?QD¬²¿_x001D_ú?R}ÐÃú-÷?@·-_x0011__x0005_ò?QnøÚÜHî?£ì5¨1Õó?R,`LURö?_x001C_t_x000E__x000C_õ_x0006_ò?Ì¨;6qñ?þÝxçÔö?&gt;_x000C__x001C_&gt;òè?t_x0018_¢k_x0004_Ãø?p96ã_x0003_÷?È[¾ÚD_x0008_â?_x000E_­ÂGÈ_x001B_ì?=ç`_x0016_ô?)ü{zeåð?åw¤´Õò?â¢Y[_x0005__x000C_ö?NÕïuaÏì?¨Mh^÷?_x0001__x0002_ù_x0004_ 5«¥õ?6¦kD¢ô?.hï_x0017_6Oï?¸sWB'0ó?Y%#ßB ò?f¥½_x0002_`í?êßû6t±ò?_x000C_KiCÛìí?jl_x001B_i Sù?eóÝ-%}ð?àè'ÐÔõ?_x0001_ýÛ_x0001_iEò?¬7)Mó?-(×úù½ñ?æïën´_x0001_ð?Ê/®Ù_Xø?¬"_x0017_ì/_x0014_ô?/:ïªö?`t0T+ð?Êµ#-Ñºñ?O¦avô?ôEn§á?p¨oè_x0012_õ?¦Ó_x0003_C(¤ó?õÔ½+â¸ñ?_x001C_e5.çê?Ì$Ùýzdð?_x001A_üã³áð?®_x000C_ÑR_x0006_û?&lt;HÿÞ*õê?Ì¥­_x001A_ø?±½_x000F__x0001__x0003_ %ó?Ìèø_x0014_hò?8òµÆtô?d~Õ·ïæ?`hÀGuò?Ò&gt;_x0001_âÜÑå?KÊ¬B.ä?}r+WRî?C7×!ÿ_x0006_ó?¢__x0002_+_x0018_ñ?z_x001F_u_x001A_IÚô?æ8F:î¡ð?bÙJ\'kë?_x0002_]õàOð?½_x0012_æe÷?Hºd£$¿ï?h;¹9¯_x000B_ö?_x0016_B®±é(ñ?í%_x001A__x0006__x000E_ôó?¶¥_x001F_0vë?¼_x001F_`'¬Éó?_x0010_tÖ.ð?ò_x000C_è²Áçñ?{wý /é?«W_x0018_ñ?n¢¬TÂ°ó?HÜ/fV´é? S}'´ ñ?7uvÈ ò?ú·Û_x0013_-õ?ÃµØ Ñ\ë?}_x0017_^_x0013_¦ó?_x0003__x0004_/;_x0014_íZí?¢·n_x0013_ì?´¬ÿø_x0002__x0003_ö?B6_x0014_rwôò?ø=_x0006_ñæcð?,s®_u³ð?¨òù-Ùñ?µÇCð½ô?°ä_x0001_*_x0013_ò?¯_x000F_D¹Mµò?ysoäØCò?ÂÅ_x0011_ä?qÒ ¼_x000B_ ó?d$P_x0004_ç?íî-ý¤ö?r¢ÿ¥dÝì?÷B¼¯ÌPö?zìªÃ"6õ?0EôsÝÙø?¬Ê¦Í¦_x0014_ô?_x001C_Ûäu(è?Wñ_x0001__x0012_Ñóñ?¦;¥_x001D_^ñ?_x0016_^Ü¡ô?_x0007_²PÈ(ë?­Ç§ï?ª^äE®Óî?é{&gt;[_x000F_ï?SBpYÍò?µe¦	_x0002_·ï?µ_x001F_A_x0014_Ùó?_x0014_²ÿ_x0001__x0002_é?\OMNð?æ,2;3î?ÚS_x001C_Ìúø?¥ëª_x000C_Áó?óQ/Ã2nó?ã}yÑ_x0006_úú?¶ß;°uó?ë B­Ã5ë?_x001A_¯QåÚó?ÕXV_x001B_.ì?EØ±Ló?Ý-¸í?ÿ_x000F_U_x0019_rÙó?À7ËÎ_x0018_ñ?³Iõ~ö?Þ_x001D_óº|ð?r½_x000B_BAì? m²^xî?;ÔÆö?zxÇËºó?´Eöíî?ì©_x0003_OÒä?VÍ©iñ?_x000D_¬´_x0016_®ýæ?3IP_x001B_ó?ÆÄéZ9ô?_x001D_ªú	ò?×Ö±UN½æ?¦Æ!ç&amp;ó?znô_x0002_¹&amp;ð?PÁx¤ï?_x0003__x0006_½_x0006_#ú_x000E_¹ñ?I.ø(îô?¥Ê"±×8ð?#_x0004_2§~f÷?7§ÁQ­½ó?Ò|^a9Fó?×_x000D__x000F_ôSçö?_x0007_nî÷7ô?t÷µc3ò?ë_x000B_Ú_x0019_Paì?f*&gt;ÔPÛó?fãâ_x0005_ñ?ÜCjëö?s~5_x000F_U_x0014_ñ?\ÏrIIó?ñ_x000E_±mð?§¥âmãò?PòKUbCõ?0¥_x0014_N89ó?1ûñËZMó?A_x001B__x0001_Ø_x000B_)ó?êÞèÛG é?_x0006_"?¶ºõ?Ü6[X?ð?2#µoÕñ?7$´´ó?_x0004_°_x0012_dUð?2 _x0004_z_x0013_°ñ?[_x0002_2Jéúó?!°á§Þ_x001E_ó?'_x0015_c $ó?·Á°_x0001__x0003_F°ò?ñÕ¶*_x001E_Pñ?_x0003_§õOPï?Ô[_x001F_Aéòí?wúÉº@ ö?j7_x001A_&amp;ÖØê?ü&gt;Ýß_x000E_î?Gá¨_x001F__x0015_ñ?'ÑVÔ`qð?\wGÉ5ð?_x0014__x001E_]¶Wð?ð#q¦Iíò?ðTÕ|fð?#ª*(._x0014_ñ?ÊbQX\Óð?\Ú_x0007_ãùò?5_x0017_ýÀÄò?Öä{`ê!ö?UæÓïô?TX_x001A_®ÍO÷?éOÁä_x001D_ð?¯£_x0003_÷ð?¯Zúó·ó?£_x000B__x001E_ÙÆXî?qk2ï_x000D_ ñ?Õ; _x0017_ò?$zÄó?¦l_x000C_û¼ñ?nÞ@_x0002_õ?w3Q£OVð?ÑÕ£ö_x0001_í?H'CJñ?_x0003__x0004_ö1²Çdó?_x000E_y:é?_x0012_}_x0011_^ßõ?6_x0007_1_x0004_ð?_x0014_Í_x0016_Ü¨Èâ?ÈF÷.Æó?[_N_x000C_ì??óC1Çð?_sLØï?_x0001_OØM&lt;ñ?Wj¾H¢9ó?4dòtL]ñ?¥îÄ4´ï?¿"ÿ_x000D__x001E_í?_x0014__x0007_ö _x000F_]ï?$_x0013_×J_x0013_Gô?{×ÎZïñ?ÃXt|ô?Ýþ#_x000D_í?ôkgôÑY÷?Ì/4£_x001D_ì?¯_x0012_øb´ó?dïaÉ%÷?´í_x0011_¬Héõ?lXÔ	bêð?å®YºYò?×§ab«ýé?¦È¾PDßì?_x000E_¼°Ö_x0008_tð?íq7ò_x0002_ó?_x001B__x000D_üï?½¡v%_x0001__x0003_j$ô?¿d_x0019_ëâí?æMW5È_x0012_ï?_x0012_Ë ³Ï«ê?(_x001C_N_x000F_"ï?d1ûé?X#*_x001D_Z_x001F_ö?ÉÒ_x0004_O¬¦ñ?ßNLH,²õ?_x001E_5Gèrñ?_x0014_dMð+í?À_Àyrñ?ü]9¯£ñ?÷_x0017_z_x0011_ÿò?ï_x0013_¤¥àa÷?zþ|Ì¯Çô?_x0017_Âò)xñ?#¸!tó?(Â#ûWó?l~e4fñ?vÅ³ï?ÜQ/Qòò?o&lt;½_x000F_û²ì?Àé7Â_x0002_jí?ðýGf_x0010__x0002_ï?eM(_x001F__x001F_àõ?ã¡ÚÉ[ó?._x0018_O_x000C_f/ì?_x0018_Îù«~_x001B_ñ?=&amp;¶_x000B_í?ºuf¯Tå?ìÐ&amp;\¹Õð?_x0001__x0007_Óõ_x0011__x0008_§Òí?àyi=	Cñ?èNÏi_x0017_î?òu¦Åb$ô?ãIHÑEí?#-Ûì?Fà_x0006_Ë"õ?l·øâàýè?Ô©@UÜñ?O¸_x0005_»Yð?% 0Pè&gt;ò?Àô¢Rò?T_x0002_¡)@_x0004_ó?°HaGbÆñ?½½îÜgñ?ó@ååÉ¿õ?Yâ_x0015_ÂMIñ?_x0015__x0011_®RJñ?_x0018_AV_x0015__x0019_ô?®s¯e;	ò?iú_x0012_v¦_x0003_ò?_x0012_dÝÌë?Iz%öcê?_x000B_K_x0018__x0012_ÁUï?ôDª´PÌð?_x0007__x0012_æ£¾¶ö?î_x0010_.iP_x0015_ï?¿-ÉØ-_x0002_í?ê'^ÍE©ó?_x0017_ô÷_x0019_qô?Î2ºKWí?q}`E_x0001__x0002_só?±K :´í?$(åû?î?Ð_x0010__x000F_ï?É?¯_x0004_î?9_x0011__x000C_¿{_x000D_ó?ÁÖT áë?ø5Ùñ?i_x000C_Ã*¨jê?Ù-ãÉ7_x000E_î?³F½Óöò?®ÂM_x0004_ÓÉð?ÿý~DOó?°_x0004_3_x0017_eó?_x000D_³Â[1ñ?~RÚ00§ç?Yè_x001C_-_x0014_ó?w_x0018_Ð[÷Ùè?¢\hM&lt;=ô?»ìtk;óê?ÒýÿËÍüñ?Oà_x001E_i´õ?qÁ"_x0007_ä?_x0011_uKÅ_x0006_ð?_x000C_üdÿÅlù?nÕ_x0011_ñ_x0013_¡î?~G:_x000F__x001B_ô?ôÞ#¥Àí?L_ð³~ò?_x0017_l±çyò?Æ=_x0010_è?õµl_x001A_¹ð?_x0002__x0004_§_x0012_û/¥ð?½ÆV_x0016_¾Ëô?Ð_x0010_FkFñ?IâuËw{õ?=:`c_x001C_ªñ?_x0003_	3½_x0010_§ð?ÈÒ%Cô?_x001F__x0013_÷®p_x0003_ï?ô¬ñÓjýð?_x0004__x001F_,_x000B_cñ?®åwûhñ?E!iìñ?BMó_x0019_¨4ö?Ó_x001B_yhî?àÀ»1ç?N/´N_x0015_ë?þ_x0017_IâÁGó?ÇÌ(Qé?²£¬Á¹ëï?/LBìØ3ð?ãl»½_x0002_?î?Ý«[ò-(ð?Èa_x001A_ÝÞñ?,tæ¹Vò?}¡÷ò?òêôy¢ö?+ùè%ð?®þ¹í2ó?Ì×_x0001_vÀö?_x0014_a5·mñ?$Ø_x001A_uõ?jVÞ1_x0003__x0004__x0003_µô?®DCõ5oè?ì¬_x0006_gSó?\S³(ú?k\_x0012_®ñ?_x000B_Iv_x000E_ó?ãêð{¤_x001E_ö?_x0005_Õ*ð_x0003_ì?ùj_x001C_Aªð?xxºóï?ÐOÏzgxî?böëtQtñ?Xl/_x000F_?Òô?_x0006__x001B_Â\7Áõ?_x001D__x0002__x0017_6Âñ?«o¨6õï?x^ÄEò?áÒ*µ°_x001D_ô?9_x0017_/BMõ?s­ÈFy^ô?_x000E_IY|ä?_x0017_öÈîið?Æ»zpâað?_x001E__x000B_n_x0001_&gt;ò?u½äV%æî?J_x0012_]¸Ìõ??!;N_x0014_¢ñ?´b¦¥ê¶ò?TÍâ_x0019_üñ?!³ÙOÁé?ÞÚø¹ñ?KÏbbá?ð?_x0003__x0005_*_x0007_k¯Äñ?_x0014_w²Q1Üð?PÑ^Ý¹ïö?üÇöz ñ?Zå¦Lçcô?q_x000E_c_x0001_Ò½ö?-_x001D_Ñ÷ð?È×³ÀùCê?ó_x0014_|TÀò?ú±_x0017__x0017_ìøö?#KË_x001A_kñ?0®ZÍ¸õ?Ý¤¤sè÷?­èí ×&amp;ñ?ÕÐ£v=ó?¸uZV@ò?rízÐ¾Fú?vÈ&gt;tù?ÛsVKNGð?b»­_x0003_Uñ?Á"{énó?G¿´y¤ð?_x0018_%æô_x0019_ê?Â1R(íí?ÄôÍäÿð?ôó+_x0004_§ò?Hâ^÷ýô?Câ^ll%ö?\×¨_x0017_Çñ?q|çû*ñ?_x001F_$Üvõ?_x0002__x001A_¾Í_x0004__x0006_}_x001A_ô?ÖAvà_x0018__x000E_ö?¬_x000F_øZîCó?ù©jÐ×ì?_x0016_éÂ_x0011_Íbð?_x000F_wÔ_x000C_µî?_x0018_Ê»tOñ?_x000E_¢âº£Ýê?Ï6_x0012_®`ò?ÐùF_x000E__x0001_õ?¦Ã¦eÀð?_x0016_swÇ_ä?¼A_x0001__x0005_ðð?%ä/ÐbÁô?f}}_x0012_¢ó?xÓOÎ¸ó?tvOD¢ö?r¨¡_x0013_ò?_x0010__x0012_Åë÷ö?¢ÑZx_x0006_ï?)_x001B_¦l\ò?_x001C__x0019_óT­ò?"8ÌÞTò?¬6°:ö?;~³ÆHû?i!_x001B__x0015_hõ? ý_x0011_0þIñ?L_x0003_az"÷ñ?·_x0004__x0002_½_í??Ï¬táµô?uçÓ-_x0004_-ì?Eº½_ç÷?_x0002__x0003_í$f/Vkñ?9­_x0011_.&amp;ù?Xnf	Û_x000E_î?Bþ5îÁÝð?Ò_x0017_^ë:ö?}6_x0014_t&gt;¼õ?ËîgÛ_x0008__x0007_ñ?Ûõ$6¤ï?nyø`&gt;#ò?ßÇû !hì?ÛÉyLì?_x000C_+#Ë¬ñ?x_x0016__x0002__x0013_.â?ä;ä _x000B_üð?,.&lt;¼ë?¾_x000D_âYëãñ?Ñ_~ýdèå?_x001D_£®mâñ?_x001F_&lt;7V_x0017_í?6£â§_x000D_âó?Úû¨ÖÄ_x000C_ò?Ü/Ù\ô?Ùz2(tøñ?ù_x0015_¡_x001F_lñ?Z*	Aí?méã_x0006__x0001_&lt;ù?ê¬&lt;;'õ?ô½1c1Dñ?_x0018_JÙ°ó?=ADÖúó?VKRÉÁô?L»@½_x0003__x0005_Éõò?*Íõ)4Ðê?¸_x000C_[_x001A_O_x001C_ò?fUa_x000F_¥õ?_x0002_â¬R~Oî?-Ê&lt;'j_x0014_õ?¯9âõ_x0012_(ô?QHÉ'rê?_x0004_%L\Ëï?8ôÞôè?mgr_x0016_õ?Öâ¼(÷?Ý_x000E_ÀA¨ð?{Ú9¤ô?ì2÷ªê?ï=åMdñ?¦p¾¢í?\ÂTÊêÖô?_x0017_ázø\çñ?J¡©æ+#ó?W[`½iaï?6_x0001_ÓÉýì?Ì_x0002_~1âÞô?XÕÐÐdFï?ì¿_x001A_Oûñ?¬·_x0011_x/ó?`¨¬_x0003_¦öó?_x0004_X_x000D_z_x000D_òô?J:ô¯mö?_x0002_ú_x0019__x001F_³í?Ø0è¼·ó?,9«ñ?_x0001__x0008__x0004_¹3.ê?U2MgÔËñ?D&amp;G·ñ?Z_ö­_x000C_ó?a¬k[ïPò?ê(Ò,Ú÷?®_x0003__x000D_zð?ì_x0004_«Â©í?&gt;(øTÄò?E¡³ ?ãò?_x0018_ø8Øô?ÏFÖ\_x000C_ô?ó5J_x0014_ö?A{#_x0012_§Þñ?ï¯22Ä0õ?é_x0014_=ìáô?0_x001A_r­sCè?¤±*#t_x0013_÷?,­[¼°ô?ö0K³ïî?¨²uì?NsmQd¶ô?_x0002_ÝÏÃ_ó?Ip_x001D_dK¿ê?XÁp¤\vó?_x0004_³"_x0005_*ó?ï_x0017__x0001_É!_x0007_õ?&amp;^ùå÷Rõ?4ØFÇ_x0007_(õ?&amp;_x0006_\4Ýô?{ÜÑH{ë?¶è_x0014__x0016__x0001__x0002_Iiî?èÀi«ó?Ø_x0003_è:õ?ÜR{Õ¾ªò?\8y_x001F_ò?ú-5vfé?_x000C_BÅØÕ!ð?lnÆªíô?\~"e.ë?_x001F_*Ý_x001B_eï?7uà,ð?Î²Àì?û¼rEyð?ò_x001D_Xîó?Ct+·ønñ?_x0006_·¿_x0011__üì?xÚlÛ°_x0018_ö?Ò¦_x0008_Òsµð?N_x0008_/P_x000E_Ôð?Z½íüú?À_x0006_íÒð??@§_x0001_uñ?0b/Üî?ªõK~_x0003_Rí?³o«uØò?_x0017_Á£X;ò?_x0014_±_D¦Ûò?_x0019_ÞHA4ó?"¹U"­_x0015_ð?_x0013_G_x000B_«ûõ?Ü½ÔÄ3ï?/¾Ã8jô?_x0001__x0002_ü =þ_x001C_þò?äÆ{nPIå?4XjHå_x0012_÷?_x001A_£_x0017_	Ëó?vØñÓBÀí?(_x0019__x0007__x001D_Ñ±ñ?Êë±té?­_x0008__x0014_¯Sfò?ÙëÖ_x0016_Tø?_x000C_§Â_x000D__x000B_ð?ìuºuÐLñ?¶RqîKìè?~	_x000F_Ã#ÿë?_x0002_¬øeßò?cÏWbó?_x0006_f:nàsõ?_x0017_ôdÎ­eñ?_x000F__x0018_BªÞì?ì,`ò-$ï?îuÏi_x0002_øø?wrlÐóÞð?$,àdí?.`s+À_x0001_÷?ñº.¬õ?_ò(¸¢Nò?ýÓìÔZ_x001A_ë?Ìû8ì?Ì%¨	*÷õ?_x000C_?|·_x0016_lö?_x0003_-¹2æ¬ñ?ÚvMþ_x0011_õ?"&gt;(ø_x0002__x0003_¼ìñ?¤EN|òü÷?nþnäó?kó_x000B_MGò?=ìª6}ò?_x001A_wclð?³pÞ_x000C_áeð?¨x_x0006_Ô_x000F_sò?«lGrÐò?ÿÂ#"ñÃð?Öc¼tô?_x000E_3_x001B_G§ë?àÁä=T÷ë?f¡âªê?_x0006_kÞnúõ?\_x000E_¨º_x0019_,î?Ðº^Õ6ô?_x001F_Y6a÷?~6¡ðádö?Ùü½O­ò?Ô¼ |Ò_x001B_ñ?E_x001E_4_x0011_Qì?ê_x0005_àõ!õ?_x0016_iè_x0013_Xõ?Ø´_x000F_Æì?'_x0001_x»À5í?R_x000B_"]_x000E_	ó?õâ¿Ñöûö?ÐÅBÓÜjö?qu²:_x0007_ñ?0'_x0014_bZñ?#ø¿%ññ?_x0002__x0003_v6D×[4ì?_x0008__x0001_Ky5í?êÎ=_x0015__x0006_Âô?©h)­É9÷?Véìï§_x0014_æ?_x0018_Âú+CÎê?_x001E_p¢06+ï?4n¾_x000D__ô?_x0015_GhkÏð?µA-ÿÊdï?I/ãdÐó?Åé_x001E_Bñ?¯äÞ9èó?\ùº÷ó?_x0018_µ¥²¬Bï?UUOyHïó?tyç(Sò?_x0003_­Èò?_x0007_ó¶e+_x000F_í?Îß3"ögò?4µy²'÷?*Tò?_x0006__x000B_?`_x0012_ò?oþÕeNð?l_x001C_;ýéæ?úËÀø»óì?öÔ'__x001E__x0013_æ?M[A¯}ó?ûc^Ûdó?È_x0019_Äa_x0018_ö?.þ_x0004_ZËjð?ûtj_x0001__x0005_Èãð?91ßþ÷ò?ig_x0002_æ&amp;#ô?U8_x0015_uó?MÀrùÇÕó?º_x0003_)_x000C_Oãò?_x0007_ÓØcÞÐò?ó4¶qÈò?ª_x0007_8ò?èºØµäó?Â¼.[_x0018_Mñ?íùï¡ ì?_x0004_û,_x000F_Éç?©êð?bD&lt;_x0013_°í?Ð¼_x000D_ çî?àV5ÇHñ?ìÛõ¸_x001C_ë?ydhÂ¾ò?`¾t_x001F_&gt;¿õ?nZý­_x0011_ê?_x0010__x0010__x0010_î?àã2Z[¨ñ?v7N×f_x0015_ñ?ïÝ¾he1í?_x0006__x000B_è_x0003__x0017_jï?	¸qUEïð?{ç/7_x0003_ó?pBb¼*ö?%_x001A__x0013_&lt;]mó?¢È G×ê?ÆvÍK_x0002_Ü?</t>
  </si>
  <si>
    <t>b42d2e2831f0b9d03db3148acd187d9a_x0001__x0005_ö_x0006_æñ?_x0004_fµ2þò?_X%ÿ'¥ð?ç½$_x0016__x000C_ ð?LwÿÝb_x000D_ò?e_x000C_àûÅ_x0007_ð?lÙ_x0018_Ì_x0002_ó?^ ÇZ_x0003_ö?û©#v÷?¡mØ¸_x0019_ó?ZÇ6_x0004_è?{ív3Åö?Ûã+_x0019_hwð?_x0004_*¹l{dö?_x0017_,Xðaõ?iôä5_x0002_'ö?o_x0013_:å\÷?B0¿÷ì¨ì?A-æµ«Tô?SáMý¬ê?z}_x0008_:ò?^ò2kó?zãÖ(Äó?ÛÑ²ÕÝ^÷?_x001F_/wëWòó?:ýg«x³ò?ØG8©»çð?ìéãyPõ?¢"_x001F_H7àï?åsY¨Çï?¨Ì_x001F_72_x001F_ò?_x000F_,_x001A_»_x0005__x0006_Qç?z-î_x0016_Ø_x0001_ð?_x001C_+t,õ?y ]»Ñö?_x0017_i_x0006_Ïö?#öù_x000C_úò?£ú¿õ?ÃW_x0017_i?ð?¨È¹_x001B__x0019_õ?Òúq«&amp;úï?8_x0008__x000C_ÝjÙô?\ENï?ÙÍAÉ_x0018_ô?¥ÊqHIFñ?¤Ü_x000F_bB%ó?Ñ6nK_x0003_ó?èfÀ_x0017_Ræ?ÆöÂ¶¹ô?_x0002_.8]Aì?Jë@Ð_x0015_ò?eWé4Ró?ZÛS\ô?EÅ\È/ð?P_x001F_^`þ÷?=_x0014_&gt;º»¢ñ?UÂ'·\ ð?_x000B_3ÿ½ÀÝï?N_x0011__x0016_%_x0007_ô?SAA!_x000C_=÷?ï»;%Ââ?_x001A__x0002__x0013_h'?ñ?_x0004_4_x0014_}ô8ó?_x0001__x0002_usj_x0010_Fðò?¢_x0015_ò#¹]ò?¬Ã_x0019__x0019_àí?i|k8Æ÷ò?_x0001__x0010_ö_x0012_M÷?7 \ïÓï?¡ºT,t_x0008_ò?mßDÕÈô?åÎ_x0017_A÷?Ì_x0016_!ì?¼l¾¥¶_x000D_ð?_x000D_îÿ9_x0005_lð?ûNhÐuõ?_x0015_¨z¬_x001F_¿ñ?|_jó?à£þè­Cì?_x0013_lXòäó?ú3_Kù_x000B_î?h£gèè©ò?_x0012_v6ytæ?8ýª%ô?R¹*|%ò?·_x001A_¤Ôê?- z´ó?_x001A_¡vºö?_x0017_ªÜ#ì_x001D_î?2î_x001E_¿?é?T\az5é?r£_x000D__x000D_Qó?êª9ÑÒò?EH_x001B_)ù#ñ?ÒºÅs_x0004__x0006_" ö?Uaðö_x0015_âó?¦äÈ°üí?Ë0¸_x0016_Ðíô?_x0003_!¨JÔKö?XÖd_x000B_äë?Þ@Î#_x000C_"ò?êO´#iò?Qk_x001E_p³)õ?YXï¯ÃÀê?)5j¥Áï?¸.ÏÛ§öñ?_x001E_DþU§fë?¯¸²·¹Uò?ïæ_x000B_ñ`ô?[f¦_x0004__x0006_0ó?©_x0005_#«	ñ?V_x0001_?ýGñ?!`èÜgï?Es3ÁÔÅö?0 ³}Øñ?±_x0002_¼}bÄí?·6ël¼ï?[*P©ô?ËÆÏhhüõ?Ï(.öß¹ó?Q©"Sï?_x000B_)Ev¡Óõ?¡D_x000C_çþ	ò?ztÂæ¬î?¨µ_x0005_'ù¥ð?!Å»~cñ?_x0002__x0008_Grñ_x0007_ñ?Ü³©ÈRõ?_x0018_å&lt;ëRWë?_x0010_æ_x0003_¯Ï_x0010_õ?5nP_x0018__x0017_|õ?SËlðÔå?$uYU%ló?»ðÏsÏà÷?_x000E_²¨_x0019_¼%ò?_x0004_.ï±Ëªè?_x0002_ü~	[ñ?s_x0012_+f÷¾ó?4ÆüÛ)ñ?¸_x0005_\¿ºì?õµñp;+ò?Õ®¬,p×ï?öÐAið?iÂ+_x000D_!aì?J¯BÇRÎñ?s¦_x0006__x0007_ñ?Ú_x000D__x000C_vô?6d|wó?çIÉÔáö?_x0003_Ûãèò?v_x001C_ @_x0018_Çì?`âÞ°·"÷?ÌtQ_x0004__x0004_'ñ?CÈÀ®Ðñ?åïbfDCô?ù.VYö_x0001_ñ?_x0008_eâÉéì?j_x0019_¨_x0004__x0005_¥¤ð?lÀ&gt;±ÁYì?Õ_x0001_ ?ö?.½_x000F_Äuéó?{ò»Ðñ?_x001B_éó®aê?_x0008_ÁLAÎÔñ?@²ãÄ_x0010_¸ï?=ô_x0013_yÐï?)_x0013__x001D_(áî?nÒ¤e_x000B__x0003_ì?Ç*&amp;W_x001F_ð?¢Ø}9¡_x001F_ë?m{£Ð_x0013_ð?åºõÃ[lò?´µô_x0006_oMõ?¸_x0008_| ñï?ËÊ_x0015_qØeö?ÈÎÅ§u¦õ?o£_x0004_þrÙñ?`÷_}Ê{å?jQ­¼äì?4Ê.³Êè?Ú¤_x0010_¡­ó?ûùi1_x000E_õ?¢db9Enð?G_x0002_ðWê^ð?,_x0019_+$ç?¿_x001E_´·Zì?*MïNzªô?DZsQ=ô?_x0012_Ú}æÇgû?_x0001__x0003_eÁt_x0019_ò?â9°.çð?t«¸&lt;g©ò?_x0017_üaHñ?ÑÛEÂ²ò?7£íñÙ}ò?À	í7`_x0015_ô?_x0002_v¨_x001E_Fö?NLÞ¥âSõ?,(yö_x000B_ñ?ïc{qîð?$8_x001A_ÅÐò?¸Ì).Y7ñ?j¢°) ë?ÿ¹Nøÿñ?.ºÿ¤_x0010_`õ?\±¿ý}ê?À''¥È²ú?&gt;=Ê_x0014_'=î?Ôá^tLõ?ËP?_x0014_ò?Xá¾4_x0005_yð?1_x001B_åÙUõ?_x0015_³X½M[ó?_x0019_½_x001F_ìñ?)2ì2ôö?­_x0012_e_x0008_ªúñ?~$T^üò?ÐúûÍ§æ?âlP°Ó`î?ÿ\o;Òï?Ütâ_x0003__x0004_Òíì?Ë_ÖJyì?î3}_x001E_¢ò?õÀÐ Dì?c_x0003_Oýô?"m\ðiò?Ã0vS-_x0015_î?ö_x0005__x0001_Ëbì?÷ G¦Ìô?D_x0002_r_x0011_oÎé?"/¼_x001C_¼ùñ?¥4;_x000E_Ë:ê?_x0016_Ld´4î?Ñ_x0011_&gt;4A_x001F_ø?P»K¥^pò?¶Ô _x000B_ô?æ_x000F_ê_x0005_õ?_x0003_\_x000D_Ä_x0012_Lñ?_x0001__x0017_|lBò?X5sªÄtî?%_x0018_{Ìdõ?{Â_x0006__x0013_Àó?'Ý_x0017_ówZô?`H_x0008_è_x001C_3ì?_x0018_¦·Î_x0016_&lt;í?]jøïò?ø:cñ?_x0011__x0001_½#ÿ_ô?_x0015_UZ_x0014_íAñ?RÉ_x001A_©éò?Q~cBîî?n,sô?_x0001__x0003_`7(e+óõ?ôäJ_x000F_ðÇï?_x0010_³SL_x0010_Çú?:#ß®÷Sï?¦/ppÉö?å!ef±ô?¦_x0002__x000E_nè?ã^ô»Ïcñ?ÏCÕ2øjï?²íM/_x000F_ï?Çi«_x0013_"÷?+£%qÁð?Ø_x0012_þí?Ô¦OÂð?Ù?ºh;ø?J_x0006_URYMõ?þÿóÞ,Kí?S{+wdô?õà_x0017_+Æ1ò?ÑÃ%fP÷?(Uð£&amp;é?Sc_x000D_ùM&amp;ì?_x0001_àËÉ_x0019_ªð?¢_x0018_n÷ÂÎõ?_x0016__x000C_1ó?(_x0018_½SFó?@Íi$xæ?æaPR ·æ?àÒ_x000F_2¯bò?21&lt;ñ?ÔWÊAÕ¥î?_x000C_x36_x0001__x0002_	ö?_Ñ_x0006_"_x001E_rô?Å7_ÃéÃî?.[sRÏ±ò?+¤&amp;©â³õ?n½ÏTê?Õëé¼_x0007_é?½½$$dªñ?t¨¨_x0004_]ô?·:$wãñ?[çÙIÇ¯õ?_x001F_ÝÞwÔó?çSb«ºô?l¼8ïMð?1¶v_x001B_2Åî?§_x001E__x0019_zõCð?¼Z¼U.î?OÞlhô?ûâ¹Uó?Óë@:ùô?H8g_x0013_Oó?LÍk_x000F_ð?²uÑ´`ð?Î¯_x0005_6¦õ?w_x001B_8ë_x0015_ì?ÿsþj²6ô?}}8ÂT õ?é°ý~qó?=3TÔ_x0006_ó?æó¥½Ð_x001C_í?7ô¸û&gt;ò?®=£Â-¿ó?_x0001__x0003_¶_x0017_aëöç?ýÉÒ=äï?i»kü÷?)¬z)ïõ?_x0006__x0005__x0006__x001D_õ?_x0018_È¦$	ï?àMtûÌÚð?qt$ëdð?ß&gt;Ë_x000B_ó?¼_f»Ô£ë?£_x001F_Xjò?_x0016_£«mèfè?'þ_x0012_joö?«ëîÅÅø?×Í_x0004_Háèñ?3Ë&amp;;Æî?4Õ¨Êk_x0005_ï?»ézç&lt;àô?[&amp;_x0002_#qó?{Få¨Mé?j^ÊÃ[ëò?K:²{û£ñ?_x0004_iì¶_x0007__x0018_ë?ÁZ"ðÇàî?àÈ_x0017_Heø?h8yJXï?zíÚ_x000E_ñ?§ñßDÿMñ?XDÕ.ÔÆð?Æ_x0006_ñ~D_x000E_è?lp_x0006__x0016_!}î?¤¥âñ_x0005__x0007__x001D_õ?^XÜØõ?Ñ¸ûèáî?õáác_x0002_í?0&gt;¶?øçò?&lt;!,_x000E_%ê?«ìWÚï¼ï?w_x001E_#ZWñ?¸@&lt;9_x001A_¥ò?_x001A_C_x0017_d2ìì?â÷$_x001B_'õ?å_x0006_7yÝuô?O_x0004__x0005_¤×aî?r»Ô59«ì?T_x0010_3l_x0005_hó?Ö²Wö?öúÓÅZyø?B"åÈu_x0010_ä?_x0016_I=¿t_x0015_÷?¸íè'ô?J_x0017_,_x0007_ç|ñ?g_x000D_ìâù?øÕðúøî?Á_x0017_:®ñ?ÆÙ_x0013_´:Tî?C/_x0003_õ?cÅ*_x000F_2âò?_x001E_#Ýå	ó?_x0001_²Ì:®S÷?JpúÐ_x0015_ë?¶O^ýð?wºÏ_x000D_Gõ?_x0003__x0004_½ú_x0018_ë?÷~OòÚWô?k8ñ#Á\ò?3=ïý{ð?njýWg®ì?ÌQ®Dïó?°VDµËô?}õùúÓó?d6n_x0002_æ?_x0018_&lt;Z6Cô?Y»Ñl_x0008_ñ?BP_x0018__x0006_kö?@gå¢bÍð?²L÷GDëõ?_x001B_ç_x0006_p©Éò?JKq9ö¹ó?Z^{_x0014_ñ?ú_x001C_\±_x0016_îñ?äêá¯sñ?mCÒÀTè?Þ9Ø@xñ?ÞÈJÆ_x0001__x000C_ï?{3?ìQØõ?±.Äró?u7i_x0004_õ?ZÖ=c°Ëò?²?Z!¡ö?òïgÞÃ_x0017_ô?zÜ&gt;_x000F_êô?Te_x000D_á_x0010_û?_x0017_E_x0013_[ì?ÆÕÁ×_x0001__x0002_ê°õ? Q{,6Èó?b	P4&lt;_x000C_ñ?ÿ4@:_x000E_sñ?1*/6Xâò?Ñ´YÕ7_x0016_ñ?W4_x001C_B£_x0001_ò?hÍ£±õ?Ãº8ýFEð?ÞÛiî?eÖ"++ñ?EiFÿ8ì?_x0012__x0006_Ä_x000B_bÓö?R-ìp¢ô?(ÒýS¯ô?_x0004_kö_x0002_èî?~Ãdrô?Á¼8ÿ _x0015_ì?Xíj*¥_x0007_ä?ªb{³Ëñ?Þf¡©_x001C_­ò?;_x0018__x001D_&gt;ò?LD£éw)ñ?UÍÎL×ñ?A~_x0012__x0017_âë?·÷P	ÒÎï?Å4-´oô?_x0019_á£Ï_x0012_÷?Aù¥±f¿ø?²þ DÅñ?Õrfþã!ù?õÒTpç?_x0001__x0002_G[¥«nõ?HJkN¾ñ?¼ÈïÁ÷?¾Hò~Â_x001C_ñ?c¿8_x0003_ õ?MtÓS^½í?+_x0007__EXÙó?¬AK¿	óò?H_x000E_ßb"ý?#_x0002_ä2lNô?_x0006_=Ý±^ñ?dï_x001C__x0001_»ñ?Þ1f7åØó?1åa_x0011__x000C_ô?Z36ðuë?Ð](ZÍã?_x001B_l[â}÷?&lt;B¦ô._x0017_ñ?)_x0005_«/ð?{Îgß_x0008_ð?^A_x0012_ö²Jî?W_x0001__x0005__x000F_ñ¹ø?Ö9_x0005_tí?äêá_x001F_Ìñ?ÝÕÆ¡Mð?39¹]Ëô?\õJ_x0017_kqô?§_x0002__x000F_WGó?À"q:"ö?é«ÀMæíñ?k)_x0002_¡í?Êü_x0016__x0002__x0008_ðeó?è_²ñö?Ó&gt;2AÈ_x000B_ï?L_x001E_7çò)ñ? Áÿbí?ud_x001C_ðO_x001B_ò?_x0015_³_x000D__x0015_ôÀï?_x000D__x0014_Fõ?g_x0015_×¼³\ó?T_x0014_YbHï?f],GVÈö?huuøù?¦_x001B_-Gó?_x0002_bþ?Æï?E_x0007_ÂuÚô?_x0005_y_x0004_qÆî?}ºP-4ö?|ïAy×ò?&amp;¨ãoiQï?jKSãÐì?aÉ8_x0018_|ì?_x0001_]ê-Pî?ä`si_x000C_Ñé?ÍÛh`«ìñ?SÓlãì?x&gt;ÖÌÈó?»ÞÐ_x0011_ó?=Ú_x0013_^ ×ñ?D_x001C_µ¿ö'÷?¶c_x000F__x0003_ô?»_x0013_T_x0006_ô*é?	¿áUrhö?_x0001__x0002_¤ûçe;_x0001_ó? ¶Q@_x001E_]è?àX_x001E_±ò?z\_x0008_M(ë? èÂ­ó?Nºó¶[mñ?Áú=?nô?"gKºîî?K_x0010_ö?@^º".î?&lt;_x000B__6W&gt;ñ?CÅùo½Ìï?rª%4Æð?_x0015__x0004_í@Èò?]+áLò?8³_x0006_SÌSñ?(àó/8ó?ír_x0010_¤ë­ñ?´ÍÌ%g_x0019_ó?~J_x0011_9ó?Á&amp;h í?{R¿î_x0014_æ?á&gt;QñUó?_x0012__x000B_-ÅVCì?_x000F_-Ô'*lò?¿ø=jkZó?ÀQØ×Ññ?_x001B_»Zräô?D${_x000C_Nªó?3_x0003_£9£*ê?[(.áóõ?./&amp;_x0001__x0003__x0006_Tó?µ&gt;VlÐDì?3_x0016_OEKð?Ú± }V_x0013_õ?±_x0005_±äB_ö?~}áUXë?_x001E_Õyç0·ñ?®04`)_x0011_ó?M&lt;úBmªñ?_x000C_¢y¼.{ð?Ö\â-õ?MfÐ°_x001E_ ñ?«_x0004__x0007__x001B_¨_x0018_í?O_x0002_"zy(ñ?QàFd%+ó?Hzq4þÈñ?_x0018_!.5¯ ò?_»ª)Âó?ãÔ2ãî?$0»ó­ï?H®1+5_x0013_ð?´ý¬VÅî?"uþ_x0003_ñ?çÃ×V_x0005_Óì?Û}íí?_x000D__x0003_ýÚ&lt;pí?ôãåU9ò?\ûèÉô?Ï¥9Ìbð?û#U_x0018_³ð?Ý_x001C_:DÂí?4@_x0001_ü¥óè?_x0001__x0003_Æ"_x0004_ö?Z§¬J¥õ?×ÈjÑò?ã_x001A_7!*î?iv5;ô?¿Ñü2Pcó?©Ø ÝÜï?ûA_x0019_K6ð?¿@Óÿ÷?|ÌÉò?_x0011_ËfH}Qð?/Q_x0002_ðæ_x0011_ø?ËÞ¤ÓC!ò?,Ä	üÆð?iüè_x000D_jÀó?~ÎÐu_x001B_õ?ÂNø5ñ?¶ ¬'ö?ì_x0006_|VTÕó?h_x0004_Xò?-.A_x000F__x0014_ó?ó5´.["õ?ËÍ®c_x000C_é?_x0001_pß·oÛé?b_x0016_zb_x001F_ßô?3Ô#0ªñ?_x0007_º³MÁ&lt;ò?&lt;¶éý^Gí?_x0015_íHæJ´ì?tÃ_x0015_w_x0003_Põ?"	ÂQ (ì?,.k¤_x0001__x0005_iÓî?¼DÏñÊ§ò?_x0014_ï_x001E__x0015_«ð?ZØ©Â_x001F_ô?FÖ}ßù"é?Hi:lsHæ?fÌÏ·¼ô?_x0014_KÒÕ|ò?Ø#	aÉô?Þ_x0014_w_x0015_O_x0018_ó?êpECðWó?QæÏGôÀð?g8 nñð?_x0002_MRPU_x0004_ì?¤!°È!ñ?Ûè7ÄÔiò?W&amp;/B3/ò?è-_x000B__x001D_Û¶ê?6xM$Jóô?Æn $x=æ?Í¢õ_x001A_FFç?eU8R¡ó?\mÏç2ô?XpÉÿÉ1ð?@Nl£ó?Wôúûùö?Är_x0013_©ë²õ?_x0017_øîiNtð?¸©_x0003_4~ï?QcR¡_x000B_ó?æ_x0011_fs%7ò??+_x0016_É³_x000C_õ?_x0003__x0004__x0016_&amp;_x0002_0ï?0 ¤~Ùô?JØw_x0008_Ëò?_x0014_µI1_x001A_ñ?wÆ.ró?6»_x0012_M)ì?Oõ_x0011_ý0í?¢_x0004_}ã9å?¾)Âö_x0016_ï?`øÑtÅñ?gVQXwô?GE·úÙ%ô?ªÞ.~yç?¦Mx_x0001__x0002_ö?,p&amp;g&lt;³ì?_x0006_Âs_x0010__x0001_ó?p_x0015_L¿¨pë?ÒsÎ_x001F_¾´ë?÷Js!léò?ÕÿÈÕÐô?B_x000E_ó?w§V£Ûô?Öc÷sÆ~ò?Ç~"½³Ýó?Ú"8È_x0001_ò?°b!tÿØò?`ý+ÖÑñ?Í%Uæ[¶ó?ð9:#=×ì?J_x0018_GqÏò?y õ#£ð?¢) ¶_x0002__x0004_lfë?øf0_x0005_p_x000B_ì?¸v"Þ£\ð?TÊÈ_x0002_&amp;í?ìMîø¨ó?_x001B_0Àú:¤í?_x001D__x0014_å¬aé?¢xÔ[_x001A__x000C_ð?M¾_x0003_lkð?Ç?åÍë?ý¸Mü_x0015_uñ?c(SÜùê?ä_x001F_öúî?U°å¢ãë?6Ù_x001B__x0018__x0012_éð?Ö?Ê.éEñ?ãKèó_x001A_ë?_x000C_ãó5Õô?æ9µ_x0018__x001F_^ò?2#~ÈÚÚï?_x0006_ÐI_x000B_1Vò?U¹+I åë?2W&gt;j©õ?þ_x0001_Åiô?I?GÙÔð?F,9æí?~²=V~5ò?â©Ôáºå?Õ_x000C_ÏU®oì?H8_x000E_Xó?¦Êi_x001E_'ô?dÙnËFÚø?_x0005__x0007_ï·õÕ&lt;_x001E_ë?¬ºpdLò?û 8M9ð?õP_x0001_@Yî?hYaæ,¥ì?ûÚ+öðúì?ÎEËñîIë?_x0015_sêa)_x0012_ó?±~`ôqô?VÛ\_x0005_'|ô?7_x000B_¦hÿýñ?%ýdg°+í?_x000B__x001E_¡Hó?´_x0004_Û_x0016_ú?ÝzÖÅ_x0008__x0011_ò?e;_x0005_w_x0017_ò?xêÞ;ó?ü¬_x001B_L¥ò?öîwô£ù?%°«_x0006_Diæ?@T¨»_x0003_[ó?H^_ öñ?G_x0014__x001F_FÙñ?,,ÈJcó?ÏÑã¾î?½_x000E__x0007_CVÜø?T_x0012__x0018__x0015_åõ?pñÇæó?ªIjâ7¬è?_x0002_g¹Þö?"°Ñ(f(ç?ý×²_x0003__x0004_&amp;õ?_x000C_hÒaô?ðÂwò_x000B_#ö?'¦_x0015__x0001_í?_x0019_-æ_x001B_j_x001F_õ?Ús'Kð=ï?AÞSõ?Y6_x001C_àí?)ÁÆ:hàê?R¼Ø`pí?Èt¬F_x0017__x0005_è?É_x0004_nO_x0016__x001D_ò?&amp;ÏËÐ\sì?_x0002_f­ÊºDï?¼tãóï?0NÌ{ñï?\¡_x000D__x0015_Néð?*[vÙ=è?_x001E_B©|1á?Èjü³ºñ??q#¤î?f_x0001_7ñ?¾]Ý_x000B_Aõ?aÑôfYð?æîã·ø?ù.Ü{·ì?[^ö_x001A_õó?úM_x000D_ÍìGê?òÃ_8CHì?è÷k_x000C__x001E_æ?üûUaG¤ò?.	=(Ð+ð?_x0002__x0003__x000D_ª)_x000B_(Dó?T«G_x001A__x0002_ïê?W_x0005_h _x0006_bõ?	=_0[ñ?J_x000F_L_x0018__x001D_ô?YÒ¢_x0016_í?¨_x0003_	É_ó?½_x0015_Cy_x000C_õ?&amp;_x001E_\Ý\ñ?m_x0012_Wr.ò?_x001A_Jè#CÊó?k­_x0005_°Â_x0018_ð?w*._x0015_U6ò?Â_x0013_%^ú?ykRsó?¥&gt;O,úô?ÞV_x0001_íaºì?&lt;¨sï_x0019_ ì?@?k,xõ?LE$yñ?gû(?]ôñ?Àåûk&lt;ëö?_x001A_7 éëê?iïìtUõ?[ñý*Ð{ô?¶ÌgãNÔö?ÜºØñ?íâ&gt;S êï?_x0007_ÈÑß@÷?øÑÌò?_x0007_Ïô_x0003_§ð?Õ¼þ_x0002__x0003_ä_x000D_õ?^_x000F_JÅÿê?fÅïß&gt;è?:ÈÎ®ë?b£7~¾mó?,YñpªÈõ?HJÖðsö?¬7@`nîî?ºï½Ó¸_x001F_ö? Û"µ_x0010_fô?õ_x0016_öcò?5SÏ_x0001_º÷?_x0008_¬©_x001B_8^î?Â1=!öî?¬K}$6ð?HP0:Yð?û_x0013__x0011_`ÊXð?Ô_x001A_ººçð?üÔoIÛ8ô?K±Èôûô?_x0015_|äØBXî?IÉhCcò?ì¥Ù/ò?_x0016_K_x0017_ÒÑõ?F!QO_x001A_Íñ?[­m;Nó?_x0005__x0011_l¨O;î??W¥`2æ?_x001B_åW_x000D_éö?û_x0011_,Ï­øï?ÈC_x0006__x0015_(Æð?*!ëP¤m÷?_x0002__x0003__x000E_²bZ¡_x001B_ò?ë0çJô?3tþ'Þó?&amp;/Û¸E÷î?¶=_x0019_ÿ_x000B_ò?z_x001F_@Å_x0003__ö?Q\SýHñ?nÞ ó?b¶_x001F_ö?lYh_x001D_eié?/$_x001B_£ò?}_x000E__x0001_å*0î? ú_x0013__x001F_¯_x000E_ð?¬¥7_x0011_Ptî?_x0004_)´£!÷?_x001A_ÃæÕ_x0004__x000B_ð?5bRôTKð?òËßCô?Â²&lt;ì?uý Âó?û_x0014_B£ð?ªm®_x0001_ó?ðR_x0006_S/ô?üúrÜò?tÉ_x0008__ôè?¦õµ_x0003_}Àô?º1Îê_x0003_ô?foº_x0001_bô?Ü_x000B_ Þô?ô$?_x0007__x0003_î? _x0018_qírð?Bþ«_x0006__x0007_¥4î?h¼,D_x000D_ó?ùYY_x0019_ò?_x001B__x000C__x0007_´_x000E_ï?é&amp;3ù ?ì?lYÎF3ò?1E_x0017_ññ?;r zºzö?(ä5µéñ?ö_x000C_âv_x0008__x001D_î?à/\gÐÀí?_x0013_ôÎ_x0005_ñ?2KÃî?¯{_x0016_WØ_x001A_ö?}_x0006__x0005_zô?_x0001_ØíGï?[(p¾Äpð?¾6`.tò?Ø{@ïí?4l_x000F_ó?ªàÈO=#ê?òQA*ÖÄæ?ú1¾èþÿê?¬_x0002_vL ó?wFb¯ê?º"5«îô?_x001F_B_x0003_y_x0014_ð?t·×_x0017_pæ?ö_x0015_t+oïñ?_x0007__x0004_ÆÅ¡!ñ? LpZµï?cT·C*pð?_x0001__x0002_|wÇG_x000E_÷?ÞöbêOé?à­_x0010_Lãä?_x0003_ZUt^ñ?(&amp;ÀGÑð?îÝL³Ø6ñ?8_x000D_t&lt;_x000F_ùí?xçhãí$ò?­ö¼_x0007__x000E_'ø?_x0017_T©§-ð?³©_x001E_ZÁëñ?Âó_x001A_ô?_x000D_¬?i}¿ð?ÏþåÄñ?ÄÃmà!ô?Âò|©ñ?êâ}§Mðð?_x0005_üÉ422ó?q¦w`õ?ã9&gt;ßûKõ?ØXz_x0003_´tó?U§¦_x000D_¶Põ?&lt;l+¥vó?ÄÛ¡Àz_x000C_ñ?"_x0017_%_x000C_¼Bð?*_x001D_¶zEOð?¦W@ÁUåê?ÜSó_x001F_&lt;ñå?_x000E_(Ï_x0012_`eó?&gt;_x0008_0l½tí?éiÚðôõ?8º¸b_x0002__x0004_XVò?_x0016_Aéá,_x0002_õ?°Æ¯¥ï½ï?Ø&amp;&gt;´û$ñ?|0¡ëÞò?UWÈW©Èî?cæôz\ì?Ø}÷y1Õù?zG2x_x0017_ö?,õd&gt;ê?¨_x0019_Y_x0001_ãë?ûál pó?_x000F_Vs~®èò?P¥äuï±ê?+¦ß«1ï?ÛïØð?ÄågJ|ë?vBBí¥÷?èíü"á_x000B_ó?|)QQÝò?KÌ	"erð?Ñ#ß¤©ñ?¢Åj)½î?_x0002_;Tubö÷?ú|S»óï?Tý&gt;zØ9ó?Lx_x0003_ÌÄÖô?_x0019_Þ_x000B_mñö?T+_x000B__x001D_õà?_x001D_äªgøwó?á2y­í?òbõ_x000D_0_x001C_í?_x0007__x0008_ç_x0006_ÿðë?_x0007_-¾!8«ë?f}Nfkü?øÜûU¼øñ?ræ_x0014_¹Þ_x000C_ô?åò-··ô?i»ë)nFñ?RÄÒ¾"ï?{_x0006__x0008_é£§ï?01íªâò?u_x0019_¹Püï?_x0008_hH_x001C_Ýó?9øCë:Èó?_x0012_{Ú_x000B_.ê?vc æúî?_x001C_	_x001F_8_x001C_ó?£¢¥Hãí?D)¯ÆyHõ?¿û6Ð_x0018_ï?ÿ°¾7²ô?_x0015_a__x001B_Þlô?ä_x0001_4º^ð?ýg3Fèð?¨þ_x001B_7õ?j`ðyù?Lýrs¦)÷?üN±á^î?¶Bd$Ùfï?.'Hî5_x0005_ë?_x0019_ÜødÐô?x_x0003_J_x0002_ð?_x0004__x0001_]_x0001__x0003_^ï?íñË­¯ö?_x0010_E_x001A__x000C_áNõ?nïd_x001A_*ñ?VGç_x0016_ô?Þ"4@t]ç?a(_x0017_m_x001A_ð?o.ròñ?xQ_x0004_âñõ?§ïÕ_x000F_àð?´Âjêè?ÀvÒz¡ê?_x0014__x0014_¹É7Òò?©ö_x0002_S_x0014_ó?äßY:só?r_x0019_!á_x0018_î?_x0008_×"Íñø?|_x0008__x001E__x000D_0î?þY_x000B__x0014_¬ó?5~_x001A__x0014_Ùí?_x0019_¦Þ_x0012_0ë?Ð1svE¾î?Àx -E7ñ?ß_x0015_ÑÑ{ð?â¸_x000E_wõ?Á÷©o_x0001_Ôô?Lg_x0015_¡_x000E_ô?ôÒnËñ?M§ Ý7zì?+*_x0004_èLñ?y_x0008_ª_x0006_;Öö?Å_x0001_Eºa³ñ?_x0008_	|_x0017_Æ'_x0011__x000B_ô?z2S×Ð	ô?ìðÖã_x0013_oö?P_x0005_×ê_x001A_ñ?öÅ _x0010_Ûó?rû¡×î?_x0014__x000B_-4_x000E_©õ?s¤±ìCbò?êFÓÆò?rD`Ä_x0012_äò?__x0005_§Ä`ò?_x0010_s®_x0011_:Ðî?bÏÊ"k_x0002_÷?_x0006_K%¾ò?fqÑ7Ãó?¾_x000E_F§¾,ø?ÚKß­´|ó?ªöÛ!øí?_x0007_ná_x0014_[ð?\Ã½6êí?p³t_x0006_ï?e=r_x0015_¨¸ò?«|%éøõ?Þf#ùúò?ÊÙû³Ýõ?£_x0016_Hû_x0004_ø?SÕïëSÄð?_x0003_Ðùî;bò?ª¼_x001D_ÿ_x000E_ö?2i_x0001_iÝë?¦ô_x001F_ªí?@[õz_x0006_	Øjõ?JÌv_x0006_ÚÕñ?Î·_x0010_èkê?`{GÖ÷?¹h_x0005_þ/;î?¬hñ^Smù?9-³fò? ã_x001C__x0017_î?wîµtô¼ó?O_x0006_yÁòåõ?DPcÎ}ê?ïí·*Èò?_x000C_	4-_x0001__x0010_ñ?_x0016_è¨É»zú?_x0003_P_x001D_,_x0006_è?Vú[Më?_x0002_Á&gt;Í`ï?®RÀvºí?&lt;ênÕßÔí?î¾T¨úcô?µ0-ñ?rÝ&gt;v_x0004_÷?~_x0001_¹Å5`ó?Zr_x0008_LÒ´÷?µ¢©;}æù?0+á_x000C_ó?I_x0007_¦Nkå?a#51f²ð?ÙYÍoyó?_x0016_¢³â&gt;_x000E_ò?_x0016_ôõéëð?G£ã!µuï?_x0002__x0004_(FzÑ¶ó?_x0016_¼_x0001_(î?¹ïa}Cò?¢¨üuaô?[2Hùùtó?	'ºÌÞsë?$¬@éËé?©t%Úñ?%u=g58ð?	u«d|ö?(/fÛ_x000C_æ÷?_x0007__x001A_-éc&lt;î?¶o_x0003_ÝÖºí?RXü4Ùãõ?P_x001A_è©lÜë?ÅÁ&gt;b6áõ?¯ëbFò?üRG_x001A_Þ²ð?_x001E_´_x001B_w]ñ?_x000E_ÝÒÇ$ð?ÑÏÊÖó?_x0005__x0006_&gt;µî?E	%õ?Ð³¢§_x0004_ï?rt_x0010_º²]î?|â*ôw»ù?_x0010_ì¦ü÷?¾²õøT8ð?Ñ)ú.	ó?_x0010_ø(ÇtÁö?¯n_x001A__x000F_ð?IÙô_x0004__x000C_PZð?·ªPó?¯zãâ,_x0003_ô?á·_x001E_z_x000D_ò?`_x0010_²Z%ò?RüëÖê?»,_x0006_JJµñ?'_x0010_ZpHô?_x0001__x0013__x0005__x0007_Òò?Úb¦,j_x0001_ö?5&lt;Úo@ù?]\e¨xlñ?¸;£´¼ò?.Óy[ö?µ;k©×_x0019_ñ?¡@	Ró?ø_x001B_ ¨rõ?_$§_x0017_V¾ò?®«ypÈ«ì? ,ªuâñ?Ialç8ô?»ì$*Î7ô?_x0008__x0012_[Có?\6òíÜcè?'_x0017_]q=ù?4\æZñ?X®_x000B_ï£ò?ÞDjÈÔ_x001D_ó?óèîHÈø?Q{_x000B__x0002_ø?dFØ@_x0001_÷?°Kkn_x0005_Áõ?_x0001__x0006_º£_oRYø?÷û{Ki0ð?X_x0002_gXì?ø;Fñ?æqÍÓéó?_x000D_'}sVþî?g$3Ñ'Ää?ª×_x0006__x0004_çNó?_x0008__x0004_ìK¡õò?\±÷_x0005_ê?oT@ïÖó?|¬=.ì?¹_x0013_Cnm|ï?´q¼Ooô?2_x0006_ËÝk8ò?ähÐÿLï?Ï_x0016_cÊ[ñ?Âm_x000D_nô?Ð*Ãçkì?_x001E_ÑGé¹ýô?ÿ¿lèuÁõ?_x001C_£¶ìÂ¦ð?ÆÖ¬°ì?z8í\Fë?'µÃû_x0011_'ô?_x0018_ü£a$_x0017_ñ?2fP)@ö?}E$ÌÒî?ÍÔÍ´üYð?_x000D_5X*Á¸ð?ÅÇÔªÃò?WhV_x0003__x0001__x0002__x0017_øô?¥ÃF_x000E_|pó?Kïô_x0005_ö?»ÙTágÞò?$y _x0008_÷Ãó?§â°HùUõ?¼_x0016_=_x001B_#ð?b/Î_x0015_ø?_x0013_(¿©S:í?qJ¯hòî?óç_x0017_Îð?"£&gt;.î?ËÙöòÌÃñ?+_x001D__x001F_óüñ?@_x0012_:Ä~Ðó?YLû»úð?,Á1#ºØî?dàì1P¸å?½tKYmð?X_x001B_V'&lt;ê?¾íÂWhñ?uwÛMu.ã?a_x0019_Dê"@ó?­vyãð?ÅAPèð?¹ä%9%ò?_x0015__x001D_Cî?_x001D_ó}qÁñ?_x0008_1ñFBô?@_x001C__x001E_v;ò?_x0019_ãÜ´¼\ò?nAö¯Ïñ?_x0001__x0002__x000F_ïHoí?3!æ&amp;èó?íÂ(Ö_x0016_åô?_x0007_H÷»YTí?ÇX_x001F_"_x0001_ô?.ú_x001F__x0018_Øñ?ä_x000D_ÒÌs;ë?1±_x0011_§Vbõ?,÷á£TGñ?GÜ]+sqõ?·èyàí?ûÐ_x0011_m{kù?Æ,_x000C_ 5wò?^J£¿d°î?=ÚH×-ë?_x0016_jn#.ï?D$Ò#ì?_= ð(ó?@_x001B__x001D_^_x000D__x0017_ï?_x0016_sTi_x0019_í?Î¢}I¸ñ?]Àt·¢î?_x0010_\_x0011_ßqì?;Ò_x0018_J¥ñ?__ ßØé?d'÷÷?nLÍ8éô?;Gï÷=¼ð?·x¾_x001E_ñ?ðÉZfìvô?´dhäóBø?²Í¹î_x0004__x0006_z¤ô?åá&amp;_x0002_ó?*_x001D_wGíð?_x0011__x0005_Xh&amp;¶ô?¿HñôºPé?Dº,_x0001__x0014_æî?1þ¬,ªjò? q]øKñ?_x0006_lE\(mï?V_x0013_%1ÍÍì?nÐ0,»òò?,¸?_x0001_&amp;ä?$Û¾zédñ?|_x001A_=Ègî?Îßäßò?l K ¾_x0013_ô?.©Öõ?B=Ak£òð?p[ëì?¼_x0019_Î_x000E_xæô?¤¶(c_x0010_Úê?R_x0003_þ_x0010_ø_ñ?_x001E_ûÄU,ó?LXû2Òñ?JnÔvµÚó?9&gt;ACì?Z_x001C_Ôdãè?¤_x001A__x000E_£ìó?øÃ_x000B_Ç_x000B_«ì?ÛðÄQ_x0004_ê?_x000C_K_x000F_Óø?_x0010_òùÛÞ_x0007_å?_x0003__x0005_µ?2¿ÿî?ä_x0013_ë_x0013_ú?ÅW_x000F_ $ó?q¨êù6ô?Ö3ëdÃê?WE@Äò?¥hñ?°¿Ò_x000C_ó?_x0002__x0018_ÇD	ø?Þ_x001D_ü©.õ?¾v_x000D_s}ø?ÒRì_x0002_:ï?¤)r²í?®_x000E_Ú¹öñ?Ì{_x0003__x0003_=õä?[OSthç?gCÆ_x000E_ré?GxË_x0001_r¢ñ?_BHf}©ô?*LxÀ_x000E_vð?M:/c_x000D_é?Ô@x_x001C__÷?«{;çòð?¬&lt;·QÜãö?UX­_x0016_±÷?K?_x0012_CgÊó?ì_x0012_ÌW_x0015_æ?æý0Ø&gt;ò??Ýö}_x0004_÷?ìëUª_x0017_ãò?ÖÔ#Çî?neøÎ_x0001__x0003_¶Võ?BbK¡J÷?_x0013_ñXË'í?¸+_x000B_¯æ?·_x0011_N á_x001E_ò?Á%Û "ø?5×/î£©ó?0{-ÃÏ_x001E_ò?½¿÷_x0008_`ð?Ð^Ô_x0003_ñ?K_x001E__x0010_Ô5ô?ÞPgÍ_x0004_ñ?jÖ_x000E_ßK´ö?¥_x0011_	Bí?Æ7×þ¨_x0010_ö?'êÞr_x0004_ö?Ë`+_x0016_Úô?'+Veæ?_x0005_ëÞ_x001D_÷?ÊÌ_x000F_Ú| ü?*MUì}è?d4Çü_x0016_°ì?°¤Ýh·_x000F_ó?_x001F_VKÚ?Aï?ßeÔµ]ñ?_x0004_¢_x000E_£_x0011_aõ?ÏR_x000F_&amp;ìõ?ù_x0002__x001D_lÑ¿ô?!\¤×BÎó?ºFÖ°&lt;Zì?D$ ô?_x0016_ÍoØÝ_x000F_ë?_x0002__x0008_þ1uËeð?_ç¢eô?¸$_x0006_ñ?@7`qõ&amp;ï?X_x0004_øìõ?â-_x0003_Òh]ï?®_x0001_Wzu_x000F_î?Îè¯ªËCð?A(_x001E_ÙQè?\_x0019_eq$Ìø?È¼:³wûó?Á¤ì²(ò?5æL_x001A_	õ?«µ{sõ?Õ¥bTÌ7õ?w&lt;_x0007_+ð?_x0010__x001A_h¼¾ë?_úMaL¯ñ?9Ë_x0007__x0010__x0012_õ?Òá_x001B_Dç,ö?CZ_x0013_/­zò?¬ð£_x0015_u_x001A_ó?j^eVò?Þ-O-ÛHõ?]²¨¤]ñ?2w¹v×ð?Tñà_x0006_¢ï?¾"(æmé?_x0006_^«1ç?_x0005_q_x000B_³ì_x001B_ò?ý_x0008_S8å_x0014_ô?=`Cé_x0004__x0005_~Fð?^8³_x0014_5ö?=OÇáò?÷±q÷mÚð?hã _x0011_¶ùï?=%øLañ?S^&amp;Wz°ó?_x0003_Â&lt;¿	eò?¼AEÐ´ò?Æ_x001C_&gt;ò¸ó?Oâ_x000D_»=.ô?É6\ _x001C_ñ?cq&amp;ªð?V_x000C_rÊÍí?K_x0002_zÖhiö?_x001E_æC_x001F_Éñ?Ôý9OB¼ó?ÿ=íïÀ_x0013_ê?=²ºç_x0005_Hó?þ«%QÂ¬ñ?l´_x0019__x0017__x000C_ñ?ü_x0005_É*ôÊ÷?_x0014_¼i6_x001A__x0016_å?W_x001E__x0010_oô?ûGL0)_x0001_ó?S¹!_x000F_mê?@8ôéé?_x000D_¬_x0019_µQ|é?RT®³¼õ?£l÷ú_x0010_î??Ç&lt; _x000E__x0006_í?*èDÐKò?_x0002__x0003_Rkxÿí?öIür_x0001_Âò?Â÷¼ _x0010_õ?ªYl&lt;5¦ð?lå_x000C__x0008_ð?)Ð_x001C_Z9ó?¨÷Ø5Tõ?{¾L_x0006_ü3õ?§r_x0019_"[tø?qK~­÷ô?ShFÀ_x0007_õ?%5KÅlÊô?U´4Eò?Ñ$·h_x001E_µî?N.Ä_x0011_ð?è³!E5_x001C_ò?ÌRì_x001B__x0011_.ô?}_x0005_My^ð?_x0003_O_x0015_Öanï?&gt;(:´_x000C_¯ñ?Bi_x0004_dRþå?B®_x0007_¾d7ó?ùeÑ`@î?$S^0ò?¸_x0010_Ï¨ì?L_²_x001B_që?_x000E_½_x001B_¦ð?lý´«Vò?Ç_x0012__x0015_²Âð?ò~âVJªò?¬_x0010_Þé63î?Â%ü¬_x0001__x0003_ñõ?E'ØáB7ô?ì¶¤_x001C_ôî?h_x0001_³°ó?6¡£rëï?àc¿r_x0017_Þö?_x0005_êR3X&gt;ø?îo£(Â_x0002_â?vK+_x0006_éxï?´û7?ÿYð?Q¡ö²î?_x0014_ñø¨¯ò?jkj_x000C_Ìì?ª8p_x0007_ ð?ß_x0018_m_x001E_ç¦ñ?àòÌÌ_x0018_õ?_x0003_¶GPÜ¦ó?èi`Ë­í?ôR¼zþð?NÇ,l_x0004_&lt;î?.û«8nò?_x0016_Ä-²ñ?h¼e_x0019_{cð?:©r¨ò?ø@yN¼ø?!)©ö?_x0016__ï. à?Låé6_x0004_÷÷??_x0013_ÁRñ?|]gÅQï?¢_x0008_LP_x001E_ñ?®ùNS_x000D_¢è?_x0004__x0005_üÌ_x0018_Hª¥ð?_x000B_m×Ç­õ?·çÈëâÄõ?ù³îûßçñ?åí7jwÂí?_x001A_l#Þ_x001E_ÿò?«¡0ló?Â(ðO·ô?mÀ_x0012_¨¬à?æÔAá2í?[Â_x0019__x000C_³éô?Få_x0012_'Éüï?0ËÀÞ_x0002_jð?_x001E_&gt;g_x0008_ñ?_x0004_¥¶Nôï?ÈBvóæ6ð?wkÈ_x000C_Äî?»X²W¥uá?M_x0003_|*qÁó?ÕùÉr(Îð?JåK_x000E_ Íò?à_x0014_c =Zç?V§¨Î;zö?ÔÀo¿'jó?"i/«öùð?¬_x0004_+±×mï?ngÑ_x0006_\ð?øì*nìé?Ôó_×,Fí?#Âÿ_x0016_ÙKò?UX²_x000B_í?_Ãñ_x0001__x0002__x0003_-ò?_x000E_6j8_x0011_ïö?®ð¡y£ô?º~ _x0006_É í?_x001E_r}Õuì?Þ]p_x001C_ÅÎì?_x0003__x001D_l]õê?ÍPÓ­²î?_x000C_@h¥ñ?ÁÆK_x0002__x0007_ê?@§µ­e©î?µB_x0001_JDØð?ÐÈÌÖÜ_x0011_ô?Å£;¯­Àë?æú®¹tØó?¸v¼!Uó?úók4¥Xë?ÜI¶ -?ô?£TpãGð?ëÝÖ×ÒWó?|m9ï_x0011_!ò?h.âß_x001C_ò?Ås!I_x000C_ò?^Â¥_x001B_?ð?Ä#{¯ö?ãÏx+ ð?u ªAcæø?vd^tBò?R_x0012_/ì_x000D_ó?F_x001D_ÛrÞåö?Ük·ªü'ô?¬µñ}eô?_x0001__x0005_èGQ&amp;è3ö?ÑÀÞs_x0012_ó?j¨A£ð?ey_x0006__x0015__x0004__x0011_ñ?­+&lt;}çÅò?ÀÖÚ`"_x000E_ì?Ý	;Ç_x0003_fò?²Ð_x000E_6`%ó?ü±0¬Q_x000C_ó?GlNûS{ñ?cU_x0011_ÌXï?¨±ëVø(ï?ÚGB|Ãç?_x0005__x0012_ãõ?Ö_x000C_Sç¦ê?W_x000D_¢_x0014_ní?SËÚù?_x0019_ºëMº_x0004_õ?Å¥_x0013__x001D_1ð? 3½ß)Úñ?êÙ û_x000F_£ô?_x0013_ñÇzê_x000C_ò?°ïBÚù§ä?èà71q«ñ?Ü¹_x0002_²ìLõ?ô°_x0015_ßßò?_x0003_4m°I¿ô?Dÿ1ßzÝó?ÖZétü½ô?b_x0013_ÖW5_x0010_ñ?ãÄ§ùfÌô?Ï_x0010_	_x0001__x0003_;ìí?µ1_x0002_í®úð?o[_x0005_õ?ÙÝ5¶Û(ó?åg)D(ò?ÌpÀo&lt;ê?Qð_x001E_R¼õ?B_x0016__x0001_bz_x001E_ò?b@Õ69ö?Y_x0015_APñ?Neiõº©ó?äzÓÜÒ=õ?Ø_x001E__x0016_jñ?_x0003__x001C__x0008_+è?a¦È¿_x0006_ýï?oò·^Íø?-J?þ+ûð?g]dá¯î?ZNGA§ò?½¨L-3 ñ?©Þ_x001A_r0ò?:@_x001F_áP÷?l_x0017_¦ø="ð?ÛçqZíñ?} _x000B_£¶õ?"1 eªï?dQ/Ô\¸ñ?W8`X+¢ñ?ôíºsq¼ð?»ÎÍ&amp;ï?se¼_x0013_^ô?³øf§_x000C_Õð?_x0002__x0006_(À7I_x000E_î?½õ"*&gt;wî?þ_x001E_m6ü_x0011_õ?µÝ%_x001A_ð?²à/ÀM_x001C_ì?8YD@ý_x0002_ó?âVª_x000B_Ê°ò?¢ÅGß*ó?Fy&amp;x@ò?3_x000C_P4ó?å_x0005__x0001_ÿ.ó?ìöµ_x0015_@õ?*Æïñèú?6¨8_x0016_ô?_x000B__x0016_¿:Pøî?®_x0002_w_x0006_¾õ?{_x000E_þâåÞõ?¾ ÄçÐ]ô?_x0011_rö	ñ?Ø»NQÂ\ó?@:¨b_x001A_ç?ö&lt;IÎ_x0011_ó?Iq_x0005_°_x0017_ñ?_x0007_vRd_x0004_¦ò?_x000C__x001D_ñKBÕó?NÒ£Å_x0005__x0003_ê?ÛDT»Cùï?v°Ï¯Òï?àÜfÞë?¾È7O0_x0010_ð?y)» _x0014_Hñ?(_x0003_d³_x0003__x0008_gî?_x0006__x001B_D_x001D__x000E__x0003_î?Qóñ:_x0001_©õ?¯/(ªµ@ò?¯.ç-¢ ò?ÕiD_x000C_vó?_x0007_F0E{ø?ÞÑ_x0007_÷|÷?hk­Dî?]Ã 44ûí?_x001A__x001C_Ë_x001B_¶í?ÿ_x0003_VZô?ôY²ÞÏô?6Ýý_x0002_7ô?Å_x0013_,_x001D_=uæ?¡×c_x0017_Ý[ð?Ð9a,Þ_x001B_ò?®]«ÒÚ8ñ?(AÒ_x0005_ì?µD_x0008_÷?¦z+kð?Ë¬¨_x0013_²ì?7.ÿýð?=Dy¿w:ð?æ²-î?"aÔûÙö?_x000C_&gt;Þi_x0004_sð?r¦mCï?áÂÃ¡_x0019_ð?B_x0019_3$,±ø?_x001F_¤Å)ò?û_x0003__x000E_3sõ?_x0001__x0002_à]o¦¦ô?æTý_©ó?_x0013_;_x001C_ã_x0019__x0014_ò?btjÇï?`åëhdñ?ß2?cîð?È¹_x001D_N_x001F_"ð?_x000F_k&lt;ð®Lè?E­÷£pñ?çÿ1Ãô?hZbAµ©ô?_x0001_®RkUí?Û+?W{Ìô?_x0012_Õ;Vvô?FÐ©c`ó?_x0014__x0017_%ùðë?×ü;³Òè?Ò%èõ?uº_x001B_6flñ?×_x001C_¿ÌA³ñ?_x000E_D'÷zò?ú2Mupó?ÅtQ2d?ö?Í7¨VÃ:î?ü&gt;ÕÑ¹îô?àî_x001C__x000D_Üø?ia_x001D_¥ñ?_x0005_gÓ_x0006_*Uò?ÛÐOîQô?ÒNquÓ_x001C_ñ?$ÎìÅ°ô?äþw_x0003__x000F_¬î?µZPQë??_x001D_0_x001B_²Xð?é_x000C_4_x000B_£jó?¬±zfwë?Ó±¾Ê_x000D_Ïñ?5_x001E_uNï?!Á_x001F_[_x0006_Cô?z²y9Ù_x0001_ö?ÿ´^_x0008__x0007_ð?Ñç_x000E__x001C_ó?Ë5=_x0008_"ò?#Q^azó?å¨LÅ¾ö?l.ìI;ø?_x000C_»êPWò?Òõ$}®_x000F_õ?cx¸$Øï?¥n&amp;ª(£ò?)ëÕãðï?}Ïõiâ2ø?Ë²¶£§ö?	¯±&amp;_x0011_ó?_x0015_©öñö?Ta*Iúõ?ûÛU_x000C_Bò?Ôoræs{ð?ÔÀ_x0005_V_x0005_±ï?½^ö_x000F_ê_x0004_î?yW;Î_x000D__x001F_ð?(úÿÅ±î?Þ(_x0002_V_x0013_ñ?_x0003__x0004_Æø-ajò?ª`aÎÒGó?kBnk6ö?è	¿NBë?ËP_x001B_ä-µí?Kw}Ùqñ?£Ã'qÛô?;_x0016_êw&lt;þí?$QfÅÅô?mÛî3ïlò?Z7ñ$½ñ?æ¥Â0£Ýó?_x0002_&amp;yÓ_x0013_ö?Öêpw¡ñ?m_x000D_J_x0004__x000D__x0001_ö?ÂF_x0010_Â í?Æ$}¡ñ?î#¼/²î?n_x001E_ò_x001D_Ç|ï?Þë#_x001B_õ?útî__x0002_Òê?Fú_x0014_à¦Èò?90_x000E_8`ó?OúcRÜð?½úö¯¤Çñ? °Pã?Óð?8Dþ_x0015__x0006_õ?lX0a_x000D_;ô?»mÔb'®õ?NÜ&lt;_x000B_iâð?+#íZªñ?âs|c_x0001__x0005_¢)ï?¦_x001E_`|lDô?_x0002_Ú¹´ùYî?_x0014_¢ÑG]ñ?+Ò@½ð?Ó5õ"2`è?ywË¿³ð?ðÆ±a,ô?w8þ3[í?TjEY&gt;_x001E_ô?NÝ_x0004_^Ô+é?¡,ÁL_x0012__x001D_ñ? W_x0017_Ì ä?À¼ÒöMô?ËÊ_x001B_»xø?ç_x001C_	Å×ð?»g=_x001D_h7î?du_xß_x0005_î?^5Â }ô?}³M¥_x0018_÷?U²¤¹_x000E_Oñ?ß7¡_x0003_ÀÀó?cCn|ñ?Dñ/yùªð?Q_x0017__x0008__x0017_-õ?Ö§fòì?{ô_x0016_û±_x000B_ó?äu_x0003_ûE7ò?&lt;Sdµò?sp$¯ï¾ò?K_x0012_:1½3é?ül	qFï?_x0001__x0003_cè£nõ?Ì÷°íåaó?b_x001E_í_x0015_Ù]ð?_x0007_ùÉWÍñ?`_x001B_Qd4ü?éÿ\ó?B_ÏVð?ßR/ëÂ´ó?2{ó²ö?w¡W8ì?¶+jo6÷?4Ya_x000E__x000D_ñ?`G¿¼@sñ?_x0004_sº¶%Kð?pôb8º_x0014_ï?ì_x0019_mW_x0017_ê?\Ó!ö'ö?_x0002_þûogÆê?çeÝ_x001F_¡dù?ã3_x0002_;Rõ?ÉWòÅEÆé?Ëãç¡&lt;_x001A_î?_)¢Zð ñ?ßÒ_x0011_lêñ?Ä_x0001_^¹_x000E_ûï?;ÔÔ,Öî?Í¼íteã?_x001B_»Ô0úúð?ØL_x0012_©5~æ?_x0015_1&lt;ÿêUô?»_x0011__x0015_ð`Iñ?dH½ä_x0005__x0006_5ú?ÜÕ·6Qî?æ¶©·ãê?´Cmäñ?.Èüuó?_x0019_»%ò,ô?¢8_x001B_hIñ?°B©ààÞð?ýd&amp;+@ð?v"t_x000F_Èê?¯ ÆÒÈë?÷ñ²»4sî?_x000C_¶Å@Ö±ó?ÞV¾ñºÕñ?ð«_x0002_¯£ó?Z®£Tê?);_x0017__x000B_ð?_x0001_ìz+(Tø?-·ñ?+EûxËhñ?¸_x0004_ë_x000C_cö?9vI½õCì?â²¿ÚLì?N_x000D_Xó_x0005_ï?_x001F_%Â÷ñ?±£ÈHPRò?/Õõ$§_x0003_ó?_x0017_ÒI\Gûð?_x0003_ÚÊ_x0004_e[ó?fÐÓºeTï?/Æûnð?M_x001D_Õ+ö_x0016_ò?_x0003__x0004__x0013_ì_x0002_o!¥ñ?ÕÌ-Â_x0007_Üê?U­y*_x000B_ð?|eø:ð?÷]5´ì?Ô_x0007__x0013__x0017_«üô?ºO[Dõ?ÓüM\Yö?&lt;f1ÓÄí?F_x0006_]ìÈÝí?_x0005_&amp;0Èwñ?óäÅ_x0004_Vì?SddBqñ?Dçª_x0006_p½õ?#_x0001_Q_x000B_Ùûå?mÄú)õ?\\tì_x0005_ï?¹_x0001_zI_x0011_Åð?_x000C_y`sÜö?£õ;ù®_x001E_ò?_x001F_2_x000E_ßkÖô?Ù¯'_x001F_»ð?¶ºi$ÛB÷?-¹Üº«_x0011_ó?¨¬æ_x000D_ó?'Êæò?bJ+_x001D_TÕñ?Â´Ç½×yó?±_x0007_Lcr&lt;ô?Èpvkõ?£_x0018_ª_x0006__x0017_ö?4_x0002__x001D_e_x0002__x0004_A_x0010_ï?;èºá_x0002_ô?W6_x0010_E_x0011_	ô?U²7¤Ì_x0013_ó?åY_x0001_Âç?_x0016_­ã£_x001C_ñ?:©¦ÃÌXö?¬x_x0013__x0012_có?w³'?­÷ñ?_ÅVjó?}?_x0001__x0001_Kõ?ò%G±öæ?¾±_x0015__x0011__x001F_õ?}_x0014_£îõ-ô?ìÙ±FWÛç?1ñ°-ò?]_x0017_6S_x000B_&lt;ð?ÿþçlUæ?²]*ZL°ø?S_x0003_£púô?éãXï?ûr;ÅPï?_x0017_l4F_x000B_ñ?OøàÙ=Ïï?_x000E_·H²ºè?è7_x0013_¥¾_x0005_ô?ðÿm'¢tô?øÑ­bò?	xê¦ì?Saj¢áBë?w~V(¬@ó?^^ÍÌ_x0018_ð?_x0002__x0003_|_x0002_9÷ø?nÕó?@_x001F_pL~pí?þ÷VÅÏ_x001C_ì?o_x000E_ñ?¼¡	íûó?_x0011_{Ldu_x000C_ð?@D3c;ù?ñ_x0005_Õ÷î«ò?Zg_x0008_8¤ï?ä«X_x0003_L¹ï?_x0014_¯Ã[Ëë?D_x001D_Æ÷_x0013_¤ê?iÑ³)!ò?_x0001__x0004__x000B_~{_x000F_õ?_x0018__x001F_Þ#_x0015_ò?Ø¬7¢~è?Çwµ#_x0008_íï?0ç¦AÁ_x0010_Ü?_x000D_QnÞ.í?Ôð2Òç?jVòÁù?ð_úO§ó?ú 2q5	ö?_x0002_;c63ø?AsÔ%»dò?dÜG#ð?ª_x001B_Oëò?_x001C_åò_x0011__x0006_ó?pm_x0011_h^æ?_x0013__¢H¨nö?Ú_x000F__x0018__x0002__x0004_réð?ê¬C*Røï?½ÂÃ¾§Øô?x¸þÕåíó?a4xaó?yÏÚ´ó?ïO._x001D_Úxó?3Àhh¯8é?¤¿ÇÇ·_x0001_ó?_x0007__x000C_Àó?ãì!_x0017_´¨ë?ÞBypò?Óy_x0003_/^¢ò?C/@vó?ï7"?:ð?S:³_x0019_|¢ò?LcTYò?5|_x001D_ê8î? ØÍÇ°ñ?¥5"Ý_x001F_ÿñ?´ON_x0010__x0012_ö?f_x0017_É_x001A_®Îò?ã½T¹qð?_x0007_aÀEà?°l96ò?þ¨©_x0013_ç©ë?,_x001A_è_x0016_­üñ?ü0eþ(ð?»Üêáå?&lt;_x0005_u_x0015_ð?Ð0ia_x0007_ï?£_x001E_VGOò?_x0002__x0004_§¥y$[ë?&gt;&gt;Eë_x000F_ï?.Ã_x0017_¯ºô?¡_x0014_fz=lò?Ô;ï¯²í?Î_x0013__x0001__x0001_qñ?_x000E_g ë#cñ?:øX"øã?GÁLWéÑó?ôNÓ`áÄó?ÍË_x001F_Òñ9ñ?Õ÷©àGÝñ?_x001E_,_x0014_Ñæ?ÍÏJTó?_x001E_ÌþqïÂî?×_x0003_ÒÙä³ò?T_x000B__x001F_¶ìó?Ôb_x001F_&lt;Ò{õ?&gt;D3_x0004__x0017_Eñ?ÛÙáÿL4ò?_x000F__x001F_eÀ2ñ?hÁîQ&gt;dð?*s&amp;Ç_x0006_ö?'±}° uö?_x001A_4¢ñtÌé?Ø_x0015_®k_x0016_Þô?ÑùU`2ó?þ_æRµ&lt;ê?Û~_x001D_Vñ?Ý¢VÝ4í?têç3è?_x001E_ùf_x0001__x0002_o$ò?Ùà§T&gt;ö?ü«ü(Jé?}[á¯3ñ?Hp4Èkó?N²´¢è¯ð?½µ{CÖó?Rðî_x0004_Äò?Z'v6_¬ì?a@×MBò?ÈJj=ó?Ãñjp[í?_x001C_k_x000F_Ê+ô?Bä_x001E__x001F__x0006_=ñ?¼û§Zß_x001B_ã?É$ãvhýï?Ã_x0013_p=Þ2î?bq_x0010_î?{ñ$.mð?bvä÷ñ?©z´2ðdè?LU_x0018_DÎò?±_x0015_¹zsÏø?_x001A_SÒLì?r?ÔkÅ_x0007_ç?¦¯w_x001B_Ôeî?:±ù_x0007_ð?Â_x0014_H¡D@ä?øD¢8ûhõ?`.ÊMÛë?_x000B_AÄÏã_x0013_ò?_x0018_&amp;Ûî£*î?_x0001__x0002_ÒKÈwª_x0019_ô?_x0005_ ?î-ò?¢qU@ñ?ÛÃã_x001D_?[å?#É&gt;¼ü1ð?yâàQvõ?ÐYJpâê?nFP¬*ø?ÊèWò&lt;÷ó?é:ðFpöì?èp+uÆ¦ñ?¦(5ÄMAö?¥wJöDÁò?]«_x0014_Âõ_x0008_ì?²/ØIï?ûã¾_x000F_)Sð?(¼Þu«Âô?FAÃ ô?h_x0014_­ö²_x001F_ì?ÿÌF_x0015_½ð?o_x000F_êÇA°í?(O_x0017_¨=ñ?0	 'ÏÄê?Ã-í&gt;¢Rð?â?ä¦ô?æÉ.[¡ñ?_x001A_V²75_x001F_ï?¹P¥ìò?®·þ[õè?ïÕ Ljð?¦FÐ#¶÷ë?+³Ì&gt;_x0001__x0003_pyò?êl¹gó?Ð?H_x0017_"÷?±`_x0007_AVí?Rñ#ÞÚö?TìPÝmÚò? ×¶î_x0002_3ø?Ü_x0008_roËúô?JÞ¥Jõ?yzö_x0006_£4ñ?_x0006_MB¥Rþò?_x0018_4j_x000E_X÷?ûk3h_x0005_ì?e=*Vô?[_x0019_»Ø9§ï??v­±8ö?ú}WTÙð?JE_x0012__x0011_² ó?6A7Ùïì?%ánÿö?~)çÌô?ÉÔBgÜé?´_x0008_P¸ò?QJ qá_x0001_ê?±äÍ_x0011_¤Ïì?cmIvø_x0019_ñ?âCÕb¯ðñ?üÎj=òé?-vüvó?~[?;Âñ?_x0004__x001A_bò?qþÂd$úë?_x0001__x0002_¬_x000D_OëÝôò?¾Óà³ñ?nx._x0014_Öaó?84J_x001C__x000F_õ?ôÈ_x000B_mÅð?¤µÏq®øí?Òö}_x0002_Ê¼õ?M*$Ãpì?$Ú_x0004_¥@í?r_x0018_Ù4Jñ?S¥îkÇò?kãÄ_x0002_K÷?_x0012_{ò?íESETò?ú`ÛLò?_x0011_úPÉô?ÃZB¢_x000F_÷?y¶Í;_x001D_í?ÜÞl[Íní?ØÓÆ$Hð?¤	tíøø?j®ôëÅ7õ?Gtra_x001B_ò?Gá_x0004_I¬ñ?|ºWDÎMò?;/_x000C_ÄÒõ?F{Å¬_x0006_¯ì?Nûh@î î?_x0017_	ô½(_x000B_ô?_x0003__x0008_q¦9Gõ?¡dVÖÏî?CW¼õ_x0002__x0003_ÝQð?qÚ¸Fù?ÚJbÎç÷?Gj'ðGõ?ñCúÃõ_x0008_ó?ú=âñülñ?4_x0015_Ò³_x0001_ñ?&lt;´¢&lt;ô?ù:ËsEð?Ê)Ú¿ö?Lm.ÕLñ?B+µÔ¡ú?¹ÁÑÇåñ?EÊ9ù£ê?Ô2Õ_x000C_"ð?fËhé?°{È «î?vÌ#$Tñ?ÐÓ·&amp;cÆò?¶_x001F_5¥  æ?jYÈM,ñ?Vb²vzö?¦àlè²ßó?Êâ*]I_x0014_í?¦x5_½áí?^ñp_x001E_ó?^QÑî3êð?¯»5_x0017_5ùò?éCåòà÷?_x0016_ô'2ôò?6kúv_x001A_õ?¤½´_ï?_x0002__x0003__x0019_¥/Òò?¾²é¹ÄÊî?I"ít$_x0012_ð?S"ÑÉô?OM²âç?V¬ßÁ¹¹ï?4u&lt;ò½ò?ÔÜø_x0007_6ë?§ëL&gt;hò?tÂ_x0016_ø%Ùñ?æsfiô?¤g2ôð?_x0008_1_x0012__x0015_ù\î?±7u{;Nô?Ó#í_x0005_ùñ?_x000E___x0006_.å?ÜIªøRCò?zñùd,äð?OCê_x0005_kßõ?¿¸wÆàÚñ?_x001A_w_x0011_íõ?|¶íªê?O½8vá"í?8Ù}ï?»µì_x0001_ºÞò?ôÏôäRLí?ålÙjèï?Ô§ZXmò?ÝÉk#	àê?Ù$E_x0004_¢¿ó?a_x000D_8ÙNî?_x001A_ÉüÉ_x0004__x0008_WKñ?Ø_x0002_*_x000E_\õ?[v`_x001D_ø?&lt;ÎÁæÞ3ò?CÀÆ_x0001_î?![&lt;_x001D_cò?&amp;ÑÇVÓÒì?_x000E_È"{ù÷?Ñhú7®Uê?ôa/rï?ó´_x0016_S_x0010_uð?_x000C_¤@_x001E_æ&gt;î?_x0005_á¦xö?¦Tàí7ûì?f1_x0019_CRµö?ÎRÂOçð?â_x001C_ç_x0003_E÷?__[æò?&amp;¢/)!_x001E_ö?´ý_x0005_EÊí?XWü_ü¢ë?6¾Dí?r²2È9í?;E]3A.ð?¯÷_x0015_xçÏð?éÍ0[Äó?ÀæwuA»ó?_x0006_¥JØò?À»2¶_x0007_¢ñ?`#~Ü_x0006_½ó?x6`_x001A_!Qí?_x0012_ÅÊ0öð?_x0001__x0003_{ª_x001B_©Îð?_x001B__x0001_z_x0004_ð?	3_x0012_52¦ö?£ô(kò?áÃoQ_x0002_ö?ufâSìOë?÷_x0018_XTøÞõ?æÉ¼Ô©Pø?u_x0014_sÉ"ò?MÒG`ó_x0015_ó?áÄcLÆñ?_x0011_ä&amp;çô?è·Ø]ì?2ÉêtTóõ?×åàç9ð?y+3ÆHç?_x001C__x001D_W_x001C_Rç?£­Xi=Øñ?}_x000B__x0015_?ð?*ÂOÂ)ô?r¾)uõ½î?ø³¬&lt;|÷?¤º£ç.ð?¾\¹_x000D_-ù?®¶È_x000D_ðñ?.1×,ð?*w*&amp;ñ?=Åî?äJAkå2ð?0hÓÆ³ð?2@,ò?4ZO_x0001__x0002__x001B_Çë?_x0016_t ]?zê?_x000E_R.zñ?_O_x001A_¹_x001D_Ãð?Ádqv_x001C_tð?ðp½3æû?VXZÓÅõ?ñæ¨êf%ð?ÂÕ±È_x0007__ò?&gt;(_x0002__x0007_sÙð?~ÑPä_x0015_Uð?.$»xÇð?UTä¦R_x0015_ð?_x0002_ Ï@¦Aõ?_x0010_¡D÷?sË_x0018_%ò?.ê;_x0012_s_x000E_è?W40m&gt;Mõ?(o¾÷»ù?ª×¤´Æó?_x001E_u½vï?&gt;Ðè_x0016__x000D__x0012_ô?·´âC¾Åñ?&amp;Ýmè|gï?¤ëüA¨Ãí?ö-¨W_x0018_­ð?Ê=­ôÈ¹ò?)²EàíÈõ?RO	Ñ7&lt;ñ?9¾õÏh#î?$;ãs¢_x0019_ú?çÆ 5»¿ù?_x0002__x0005_»Ë÷2_x0019_ò?s_x0017__x000B_køñ?â÷_x0012_¨pIè?PÞÆVý_x0005_ì?_x001D_(ú£{nñ?»Y][d×ð?2_x0001_¬¥:Öñ?²çÁ®P¶ð?H+î_x0017_í?ÔEØý­×û?tt_x001A_ò%ó?zSe£ÁEò?ÛÅÿÉÈ_x001B_ô?r¹_x0004__x001D_Bð?j¥,n_x0019_ô?&lt;aÎ_x001E_Þñ?&amp;ê_x0003_ÿ5öõ?afé¡oð?D¢?r_ì?	ÅW±K_x001A_ó?"AÇÉ;sñ?Uè_x0016_2ó?Z0Süò?|½/0å(ö?_x001B__x0014_:´-ð?[ñ_x0013__x0010_ñ?_x000F_ùùUß%ò?Ð4NÔQõ?/¾_x0017__x001A_ñÒè?â§cR_x0016_é?»v,_x0017_gõ?¨_x000E_âú_x0002__x0005_f(ø?ú_x0001_÷ý6õ?²¨d-yô?_x0016_É_x001E_=_x001F_lï?EnÑGoò?MWb3_x0010_ï?4øç=yTñ?Ã©Ó¿Hñ?î§Æ_x0004_Eãð?=¸:°D_x0015_ð?h_x000C_~«fùó??¨Ø×Rò?-,¾ñ?°+òWf3ô?:ü/_x000D_ó?R¯rÓuð?X7Øô$Êõ?Eþ7Ïñ?_x0014_`ã¦C)ó?â¶Ø7ÝØå?_x001C_]!3l?ð?Ób&gt;¨ñ?_x000C_ÇçÜÚó?_x0006_^4rï?&gt;OºO©2÷?ì4¿_x001A_ó?;æ9Mpð?}Þ|ß§yì?ê_x0003__x000B_O¤åî?_x0013_Qógó?q¯Þ_x0014_5úô?¶Hî*ð?_x0004__x0006_+_x001F_¯uð?÷:¹lñ?w¾Ë_x0001_{pì?¡vl_x0004_ñ_x0010_÷?íøÈÐó?Z¹_x000D__x0018_ï?_x001F_1 #_x0016_ò?µj­ùÝÃó?kï AçÖõ?¦s®ÑÔ»ï? ¾_x0012_^Àï?ö¸ê	ÙÄö?`Ïo*ï?oe¯Ï5£ó?o0 _x0004_°ñ?V_x0015_s`æ?i_x0003_ÒÓòêò?qßì/ö_x001D_ù?_x0002_õNV_x0005_Ýö?&gt;HÔ´ò? ¨SÞ`Èù?;ö_x0012_Þ_x000E_×ñ?ÞeØnPö?ª_x000C_÷&gt;_x001F_ïñ?ª_x0013__x000E_¤¢_ç?²¯0õ¬ñ?mî&lt;Á@äò?¤a{)eñ?)­bó?bQ,tR/ñ?¶$Ì¼IFõ?õê3_x0004__x0006_£Yò?Õ&gt;_x0019_A_x0013_ñ?¹}©Éï?_x001A_X_x0013_ewî?ÆÅ!Tcï?XÀ!_x0012_ñ+ø?Ü4_x001E__x0003_/_x0016_ê?E"{·ð?ÁKc¨Yuñ?_x0012_³P_x0019_êÂæ?o)óhò??2|?Wë?_x0019_¾&lt;Pô?N5àï9ò?¯_x001E_VÆ_x000E__x001F_è?7_x0005_Ô´dë?¹7Õ9æ¯ñ?ÌIPÄ_x0010_}ñ?_x0006_5_x000E_æÁÜï?reÓãI¿ñ?_x0013_%IW_x0011_üö?/JÓ+&gt;ì?	_x0001_câ³nó? fÂ_x0013_Yô?Òû|_x0017_¾_x0002_ê?¿±jÕ_x0004_­ó?|S¬³%ç?_x000C_U¬7ò?Vu_x000D_åÅoò?Ü_x0015_Iåxò?üp õçï?kzNKÄ·ê?_x0001__x0002_CÄßÆ)ûñ?ðÏ»¹ßò?~­¦©cÆí?í¨Ù9½ó?Õ¨yÉ¾¥ò?.1jÅumõ?_x0016_m,xåô?¢];ª3Kô?_x0018_Ó6Ù9Åò?·¢_x0005__x0001__x0010_ô?1{¡+Åñ?ÌEqOÝö?î{YWo©é?èÿÈjk_x000F_ì?PüÕ©_x0007_õ?Bæ:Å_x000D_ë?_x0019_~ÈKÇí?´_x0003_ùö"õ?ó¯áuÉ·ï?cÛ_Ú"ñ?ÆÌiù³_x001B_ö?Iâ 5ºì?_x000D_6ÉÉã1ó?èC;ÇêÖê?ZÚðIñî?fùâ2pä?=Q%Mñ?_x000D_êØyWí?¸óÿ_x000B__x0003_{ï?_x0014_ãVé¤ì?ãÖÌ»_x0012_¾ð?à½«_x0005__x0006_ixð?z¶ÔÛPõ?_x0006_¥GØè?HkeEî?ôØi~K_x000F_ñ?øN$_x000B_jêï?ÏTµ_x0016_ð?ßËXNê?6_x0016__x0008_'±üç?íp©Mð4ê?åÈ_x001B_¤tð?~_x000C_¿¯ò?&amp;ñ_x0002_=[ò?7_x000D_¡)Ò_x0012_ø?_x0004_'÷+ò_x0012_ö?DyZ2c¡ë?_x001F_ìó7ó?Ã¶_x0007_`ÉÓõ?XænV¨ò?Û_x0001_ÕS&amp;aó?¹Sd*-¥ô?uøì_x0013_ðë?£-òÀ£zð?7©éTò_x001D_õ?L%o;?\õ?_x0004_Ò_x001E_'°ò?ÞfÌ(}ö?Ã:¤sÅô?¾!]|Bô?)¶ôjÌ_x0003_ñ?Ýï?ú^Sí?§Ô(4\ñ?_x0003__x0005_\_x000D_^ZtGø?q_x0005_ª_x0010__x0013_Öï?­Ð¨áE1ó?_Ô3áì9ó?Ê@?Índõ?aäUn,÷?(_x0014_þ¬Ñ÷?/Ì»{@õ?²_x0017_§/5îì?D#´½üÃè?&gt;_x0016_æ_x0010_×©ð?_x0006_½dæî?*þ!°tÆô?_x0001_ì4_'Aó?ÐIç·_x000E_õ?¹N_x0019_ºR´ñ?È_x0003_EJeï?M{®Î6[ð?_x0005_/¹7_x0002_³ñ?Þw¼_x000F__x0001_êô?V_x0004_,tð?¥i_x0005_­_x000E_×ô?	ó_x000C__x0011_ËÇè?|B_x0001_¹7nñ?±[J½Çõî?/ë»*¬ûø?UkwäJ	î?_x0016_jÉý_x0002_ô?_x0010_l_x001F__x001D_×³è?_x0016_¿Çbô?´_x0004_ë5Òó?zMª®_x0001__x0002__x0006_Þô?(_x0012__x0008_ø¹ï?i^ä_x001E_OQð?_x0018_DD¸é*ì?hñyÄ°ýð?ÿzâH'³ñ?á'yf¾uñ?!øk¼Î£æ?~_x000D_µØD\ô?`_x0014_YµÞå?ÑZ :'_x0011_õ?¨É6Áò?ýÚQ¦ø?v	Ð°"ûè?&lt;_2¸Å9ì? 5}&amp;ð?¬§ä´AÒó?_x0011_DÂZó?x¸_x001C__x0014_ñ?@&lt;`!R©î?5gU_x0016__x000E_?÷?_x000D_Á~t¨ºï?6Ëô]qò?_x0011_]¡4_	é?þb­£8ï?;Ü%Qý_x0011_ê?±xÕH_x0005_ò?Áàéá¢ô?AY-_x001B_¸ó?'é¹»Ó_x001A_ô?D0ïVô?°~àRô?_x0003__x0004_ø1ÇHâgë?6_x0002__x0011_8êñ?$|w]Oªî?=A~_x000D_fÐó?©Ú_x0005_ªï_x0008_ð?¥°µ=­ñ?/¤½m_x0012_õ?²_x0018_­Tö?T¦¶(7ô?æd_x001E_Ðxhö?ÚÛ¿$$Ró?Ø°HfHºñ?_x0018_jr1}ýð?º_x001F_F¡µë?ÂÅ¾OXö?Rõ¨n&lt;ì?·G'ï?»â6Æ(,ó?äbéz¬ûð?_x000B__x0001_k¢ö?_x0006__x0006_Í_x0003__x0015_©é?c¯kOò?îôãÀ_x000E_Ûñ?9¼N_x0005_Ùæí?`]n_x0012_ë}ö?ôæ_x001B__x0003_{ö?r\lË/î?Ñâ_x000F_?·Xð?Öî´gdñ?ròm"_x0017_ó?x%å0ï¶ñ?ºÀÛ_x0001__x0002_Íð?âoù[.ï?·d\Kgï?3«U5Ðvô?R_x0001_Æü;ë?jm®Lò?&lt;LèíVì?·¶zöð?m&amp;{Eæì?Ñà¦_x0015_ìó?Ô1ÑXê?´lG°ñ?KDI°ðî?Õ·Yåe±ð?M_x0002_ìÈô?¾_x0001_Xp?ñ?'[__x0010_Sè?Qeá_x0017_hñ?½Ú£Cêð?Ôº­ß5ÿö?uÖ_x0019_6niñ?µZnòRó?x_x000C_¯Ò_x0003_ÙÜ?Bé;_x001C_ó?Ï_x0018_;#_x001D_9ø?´¬/Iö?F~ó@ùöì?^F?³_x0015_ñ?­_x000E_Nà_x0016_ó?T!pUë?)ù©õ~î?Aìé=þé?_x0003__x0004_p°PÑ_x0007_ýñ?~_x0012_ð/áò?_x0003_¹7Èð?­_x0007_#j-Üñ?D¿K¦Ìõð?ïÉÔûPð?_x001B_÷_x000C_á¸»ö?¥¬åAñ?Y»¼Ö;î?V+héÍö?_x0013_Ð¦B&lt;ö?&gt;Ýt¹;óö?¾!»ù ê?(û¥_x0005__x0013__x0016_ð?1g¶4-ð?õ­_x0013_ÞÛö?ñc½FÓpð?hâÌoq©ø?M2_x0005_ _x001C_ø?¿s"Ðé?j«Ü`¼Éí?(¢oÒâñ?on¶\ô±ò?Q-`+¹îò?¶evùõ?_x0002_P_x0001__x0011_§õ?²T_x0010__x0012_|ô?_x0014_T5î_x0005_ó?}¹_x0014_÷ù?Ô_x0005_Å:¿_x001F_ò?zaÜCí&lt;ð?_x000B_ÔÅ¨_x0002__x0003_«$ñ?ðþd¶UÌë?#(Æò¦ò?"Í	Þ¨Âì?_x0006_g¼mVð?ã&gt;~_æ~ó?ÿ!JÀð?Ú,²Å_x0019_ñ?ºãMô5û?gÆZ(_x0011_ð?_x0016_!.t¿ö?z×H/K_x0006_ô?|_x0003_¿}!ï?£mTS»_x001F_ó?_x0018__x0003_­v4ò?Ø¥._x001F_ãûþ?TfL_x0002__x0002__x001D_õ?÷L_x0012_vi÷?_x0002_âq_x0008_­è?w¤öÞ·Ãò?øL_x0006_'4øê?J9LàÙÿõ?éê_x0007_ÏXýò?_x0018_~V~ºñ?öfÝ_x0011_â\ï?ÕuVa¬ð?Goâ_x000E_ì?\çëdõ?Á_x0006_A@gô?9ÙHÉîkó?_x0001_q_x0014_«t&gt;ì?w,&amp;³0ö?_x0003__x0004_@_x0002_9x_x0011_ô?ÅuOºô?¸Qgçl+î?_x0007_²»Q"wö?¹_x0006_æè è?_x0018_PÆ¡o_x000D_ñ?í!®i×Öã?îÌ_x0006__x0018_í?÷nº/_x0007_Üö?ní©ú¬ö?¡5_B°Zï?4©¨_x0002_Äó? ú7Lõ?Þ_x0001__x000F_*rÍò?`¬]ûÛ_x0015_ó?âTºíß?Þ½',4(ò?¢)/.dð?ÐÏ_x0001_XW_x0008_ó?®_x000D_îI&gt;_x0007_÷?|+üK¼Ôë?&gt;7¢]1_x001D_ð?-Å;¢â?NpHÝ!Ýí?|G.vý_x001B_ô?ænð¨8øô?_x0005_5¼_x0002__x0006_ø?ûT§æAKó?®Çê¥_x0004_ù?x­_x001C_y-íï?2V3_x0003_ñ?½ÃW¨_x0002__x0003_1_x0015_ë?­µetÄõ?fÇ¥3vô?àC=÷wé?à_x0007_+õ?Õå±¥î?Ý&gt;WµYó?lVm[{ð?ß¿&amp;,_x0019_¹ô?Íâ_x001F_=ï©î?_x0010_ÌQËßñ?W]~Ùñ?d@ÇKí?$Î¤À_x0006_Cð?Êëaöêô?_x0007_Ã_x0013__x0011_®_x0004_ò?`¼E~,ðñ?YÑ"D{©ñ?k_Ø¾ð_x0006_ð?Î^_x0014__x0008__x0010_&gt;ð?Tju¿ÿ-ñ?¥(CÀ=ë?7[_x0006_uò?AèÎU_x0012_Àî?;7k"¨tô?bDûÛö?8¶3¶Áî?kÜÕí?¬_x000C_ÌÀý/ñ?`_x0013__x0001_¹Ãó?FfäBò?ûýCTºÑç?_x0001__x0002_Ó_x000F__x001C_ã§õ?Jù¶_x0017_Ñô?×Bu_x0004_ò?_x0008_Ltòõ?¬_x0001_s't¯ñ?L_x001F_) "õ?_x000C_èîD¶ô? _x0012__x0018_°Öû?_x0004_X³_x0004__x0007_Vñ?_x001D_~ÔDô?  y{syð?=ªÿ_x001B_»Zñ?nl_x0018_HOÖì?·}Øó?_x0008_öÕ_x0007__x000B_ò?ÓGÙpõ?{Ûgâ	y÷?P3mëé?Ø5èº@°ô?Ï¢ñå5ó?lí´Sù?Vfð´	æ?B	3&amp;ò?=±ïÖä?þú|/êö?Ø=_x0015_+ï®ð?_x0002_¸A¸êþð?¸Aæë'ù?Ë±C¸+$õ?¾MÉèô ò?0K_x001B_dó?WØV_x0001__x0003_$»í?´{J"]÷?_x0012_n¶=_^ò?_x0016_S]h3ó?ªL=³$ò?_x0010_ä_x0003_ï?n.eÕ_x0001_%ø?h_x0016_5¼ó?_x0014_åÁPttó?(C®üÁ$ø?_x0017_b_x0013_f_x000B__x0015_é?2cZ_x0005_ð?&lt;¾¯(_x001E_ð?àf_x001F_ÒLËö?_x001B_Wøß_x0003_ó?¦ÔP_x0002_ó?TÆ_x000C_t}2ò?Ó¿p_x001E_¿Rô?CÒÜ8´?ï?äLë37ñ??_x0007_*ùØë?*[KÑ+_x000B_õ?ûßý[L²ð?ü_x0016_â_x0007__x0004_¼ö?&lt;g_x001A_V»ñ?_x0012_m«]ä?·bH;ÀÊê?nY_x001F_ø-ò?_x0005_Eûp¼îó?¼_x0018__x0012_P_x000D_ýî?µ_x000F_Gf_x0016_ò?_x0017_Ð:åtfô?_x0003__x0004_WíÍÛ_x0001_ó?@2ä¹ó?xï)Cñ?_x0012__x0004__x001D_ûô?_x0016_tºãï²ó?3sÄ_x0003_²ó?_x0004_J3_x001D_÷?:Üè¾Ãî?÷N,Ã·«ñ?}2¡æ_x001E_î?ä_x0012_s_x0002_?î?_x000C_[ü0&amp;Qñ?ÆÞç_x001F_ ò?ô_x001E___x0003_±ì?­ÐY/UÀñ?(_x0007_¬Lÿó?_x0013_øW0²½ö?ÄtcY¼pñ?Kéï-%kò?Î	}r_x0001_oî?©B_x0002_D_x000C_ò?Å_x0007__x000B_ºó?¿aØ_x000D__x001A_/ò?|Häf_x001B_Ðð?ßv±üÇ|ò?Q÷_x0019_K è?¤¡´Ç_x0011_ï?^4ES_ó?ñîíJ?ò?ó$fBv÷?&amp;pd£×²ò?ê_x001D_m_x0003__x0004_lÐö?³®íÇæõ?¨è§ûÚó?B©³ÓKð?_x0011_uíü_x0012_ô?_x0007_¶µ_x0007_õ?¶Íî­áñ?_x0002_UÈ¬ô/õ?ÐÙ_x0010_øv@ð?¸öÛwð?B@ _x001C_ô?_x001E__x000C_º¾?rô?acÓiõqð?8{3²¸ð?@ÅñNô?_x000D_sÃ÷?"_x0014_¤Ïï?¯·Îíõ?N_x0011_¹Ñéÿë?Å_x000C_{UP5ð?U6Ú_x001A_/*ö?_x0012_mÒi½õ?_x0008_ü_x0011_7ó_x001C_ò?É4&lt;V_x000E_2õ?ÿËí_Aò?ä$Rí?wMÿêSñ?Ó ôE±õ?'uO©Uö?h¶ mæSñ?pQ?ÉZù?â_x0001__x0016_È_x0002_î?_x0008__x000B_Ìz_x000F__x001F_Vî?p·¦ýàð?_x001D__x0007_C$~ö?XÄ¡u¿ò?Õ\¹5#ï?_x0003_ãFÃ_x0005_·ô?ª =AjFò?Ò(rP_x0006_îï?_x000C__x000F_Zõ?_x0013_	e]ø×ð?z×Eô?8øE_x0010_"°ë?%ùb:yÀõ?MB¡ú6Jõ?Uý7ñ?Ä_x0010_Ícqí?A8àaXãò?À_x0004_DpÌûæ?ÞÈO_x0018_	(ó?K_x001A_c_x0015_K3ó?Ää)m\ið?+æ-z[æò?_x0002_=ªºØë?@3&lt;E_x001B_ð?p^Á_x001A_(í?-®!_x0007_¼ñ?`_x0002_Ê6!Wí?ÿB//³ð?ýpùªOø?¢d­/Ý_x001D_è?+ß£+ð?ãA__x0001__x0001__x0002_Qñ?Ô_x001B_4^Ù±é?#ªæ¾ò?IvS-_x0016_Tñ?iý_x000E_^æ_x0019_ò?_x0010_VF¹ñó?HO1³qøó?Ôtë¸×¢æ?ö@Ò`ñ?{';æ:qó?ù	VÛgø?+¾F?Kì?%_x0016_×Wa®ô?Ò=ñn÷¹ô?@ñX'_x0003_ô?§0]a;åò?+h8£êãõ?zN_x0002_ñpí?²V0^'ñ?±vrÁ£_x001D_ø?Îw=2$¸ö?1~ãkª_x0010_ò?fß _x000B_eSé?Ö*I­ì?¹.uÝ ñ?K}áùÑð?L¼ÚRñõ?©7¡¥úñ?ÕÉ¾£÷õ?vºcÊùìð?Ie6Mì?_x001B_å©è;ð?_x0002__x0003_÷ì%§ô?ë÷Ù_x0005_¥ò?,o_x0001_	Å¡ô?Ù´÷&amp;ñ?I¸ _x0001_Úô?NU®Âñ(ø?_x0010_ë0\Þò?rO¬³_x0001_©ö?LGìpXqô?0-%Vø?	ù²1°Zò?îÛqd°_x0003_ñ?rÎ%¼[uó?5ëyyEÈò?¸mè_x0015_+ó?_x0002_¥_x0007_Þ¸Qö?_x0005_bÜ(ß£ñ?Y'®:÷óò?'.,ó"ò?_x0003_Ó¹¦ë?îã_x0002_Ú9Óð?¬êÃ8Ð"ò?rqâËÂBö?=wow&amp;ô?_x001F_î\hï3ë?A3ÊÙÇ_ñ?WÝÓ	1Bò?u]ô¹zï?5`«ql_x0012_ê?Ä±Øjfúï?_x000D_tJ*Á^î?Øè_x0013__x0001__x0006_iRð?_x0002_5ø_x000F_B_x0002_ó?_x0002_ïÜ'®í?s_x0006_FÊ~ñ?~_x000C_0Òð?ìÞ¶äÀ_x0001_î?HÔµf`õ?Dç5àR~ñ?PÝö*î?ÌL°Ëãë?,@ØÝ7õ?o.¡NHÔò?_x001A_'rÂï?D¹#×Oó?&lt;_x0003_Ü~½.ó?Ö_x001E__x000E_¿Âð?Ìùúf_x001A_Cñ?¸_x000D_¡qñ?¨_x0003_6³5ê?U©öu_x0005_Çó?_x0002_{zitÇê?úFå¶¬_x000E_÷?©®&gt;2Yð?_x0004__x0002_Gá~æ?âº,·aó?ò±JØô?ìºLmzõ?¹¼_x000C_"Cõ?É_x0013_ÂiË=ñ?;'w_x000F__x0008_ò?L?aÇ°Pö?ÊÁ¤0ð?_x0001__x0003_·çÛ_x0019_Èýò?éVhùsOö?à_x000E_G7Ìì?Mð»W©´ñ?R:*Rå?=«_x0005_q_x001C_9ð?!÷î÷?)LY`Íô?P°ñ_x000F_iÉì?`÷nüJè?ª_x000F_L­Y­ë?_x0013_§ÚµÉò?	,Ú_x0013_¾iò?_x001F__x0016_¶hZ,ò?M yKò?k&amp;_x0010_ædÚï?húÛ_x001B_ó?2ª`L	_x0008_ó?^Ä¯_x000F_ñ?)]2(í?|§,¶«$ó?Ì¿_x0002_JÛí?/ÛEÃF#ó?ªª3Ã#ô?\ç`_x000B__x000D_­ø?_x0003_Ì¼zÕ_x0019_÷?W4GÞDñ?ù_x000D_éì?@_x0008_)êNÐõ?~³Ä¶qõ?N_x0017_´©TÃé?c_x000C__x001B_¿_x0001__x0002_t/ê?/¸Çkxñ?}îøUÇô?ë_x0006_±Nóð?m¼koI5ò?:Æ_x000F_ß£ö?_x001C__x001A__x0011_Ó+dñ?ü»Gæ¾í?_x001F_å_x0004__x001E__x0014_Ôõ?äÆõU¸ô?ÎS3z_x0016_î?ù_x0017_ÕüTô?È;Òç?o_x001C_Ñma	ì?_x001D_[ßwrmñ?å~nN_x0014_Nó?,b-&lt;_x0007_Ùñ?×¦d{cí?ÚJ.¤gñ?_-õå¥ô?ç}Ø_x0001_4ê?`Ýá¼§ô?üô!òÂrè?_x001A_`£_x0018__x0014_Äò??l5Ï¸_x001E_ó?Ðf"66}î?âµëñ?×Y]÷£=÷?_x001B_Tpï_x0001_Ùé?_x0011_5jÀàiõ?kû_x0004_§@vñ?µq4«;Wô?_x0002__x0003__x0001_Øí·Iî?Òî£a2i÷?øÓÚ=@ê?ÚâeDpõ?ÿï"!_x0013_ï?Ó-³8_x0004_îò?¤3")Kñ?¢ÁÓJ?Eë?0Ø\r._x0012_ñ?§ÛJ`ßê?TTóÆêô?öhÂÏoë?OÅA_x0010_ðUð?¾q_x001B_Å¶_x001C_ó?jG¾	Ã_x0006_í?À+«¯[ø?D'ß_x0007_:ê?iÈ;_x001E__x0005_ô?0Xê_x0004_¿_x000D_õ?yYxôØñ?¥çó_x0002_Oò?xî_x0010_ûTô?q_x001D_ß·&gt;_x0015_ñ?óhEÀÚñ?yQ´Ô!ó?À_x001D_c_x0006_,ê?8=PQÐñ?$&amp;Ñ&gt;úï?Â:w°®*ô?&lt;%O³üåè?l­ãÀ­ð?@§ñ_x0001__x0007_¦_x0006_ô?ìD-_x000C_9Ïó?Ð_x001B_:Q_x0019_ç?U,_x001B__x000F__x0004_ê?Ê_x0008__x0011_ÁÌë?(±R µë?è©ÛÝ}Dò?Á8Dô?¨&lt;äÒfï?©÷7k.ó?_x0016_°8³Eë?:håAßÌê?_x0002__x0013_é_x0018_ÜÀî?_x0008_é2Õb´ô?f¾·ÜÛí?_x0003_¼ç[¡~ô?Ü(£û{ö?²j8£õñ?¤7GÉDþë?LTÅ	8Vô?=_x0004_e_x001D_ô?_x000B_fÙAÖ`ó?)Á,ÙõSë?½n_x001B_Oó?³ &gt;µ\Ôò?±W4À1Õï?!ímò?·Tëð?à_x001A_àU!Îé?_x0005_«Ó¦4ò?UÄ¨_x000F_Eãï?bäD·µö?_x0005__x000B_èGNé£_x0001_ô?=Ç^¯ ï?M"&amp;YWð?q#_x001F_m2î?:«_x0017_Y×ô?v_x0006_Ö×Ùì?Æ_x0007_Â	B°ô?_x0008_Å_x000D_:_x0001__x001F_í?_x0004__x0014_Òñ£3ô?ãy=øø?¢DïsPë?\½Ç_x000C_8î?dZ}JÐ¬é?Æ'-ÄÃíó?ó{xeÊõ? µ:ÖoÑî?ªa_x001B_}ç¯õ?)â¸ó?W8_x0002__x001F_ð?Ð¡F#_x0003_Xû?±#s_x000C_ ô?à¸dj~é?»×Þÿï?LX_x0016_ó?ÀHòl÷?6äðwï?´(B¤oõ?ó$ÐÊ^ìò?x3H_x000E_|Úò?CÇèL|$÷?öö¯Oö?Xöâë_x0001__x0002_]ô?]t`ìöô?8·lø¶=ò?lãù· _x000D_ò?[¤©_x001E__x0016_õ?C_x0010_W&amp;ºò?m_x0004_¿MMì?OBhÎ@¡ñ?=@N¡¾wò?¤þD¡òLê?z_x001B_öß!Dó?_x001E_ú"M_x0013_ù?TºÅ¹í?^~t²Êñ?xÛ^g_x001F_÷?50XwÿAô?V´ZA¥¨ñ?3$(_x000E_Ýò?ýsDù*Ñì?_x0007_,ëó	_x001C_ó?i/-ÉßÆó?FÁ Àüëò?ü#_x001D_ìóbñ?cæ¡ =ç?÷ò21"·ð?W_x001A_Æ¼ñ?$×_x000E_Ú-Ûó?È9xØ,_x0010_ô?_x001C_u_x0001_Åºñ?_x000B_Ïç)]gó?Òez%Íô?¤'r_x0014__x000C_aò?_x0003__x0004_[_x0001_É¡r_x000C_ó?nô%_x000F_í÷?Öät³29è?2§eqjôì?ÙÎp°ô?ìüÿb]í?úÆØ'øfò?ö`_x0005_1¦ó?_x000C_`BXÓç?ù_x0007_rq5â?_x001F__x0005_½Zu&gt;ð?Ë{æ+Â_x0017_õ?µn _x0008_è?ä_x0016_gió?Øù_x000F_Úc_x0006_ë?_x0002_~H{-ó?I¶m_x001E_Jò?ÂÛU_x001F__x0004_óí??¤_x0010_ßtíä?P¤ùZõõ?êí^?Só?ìÿ_x0008_\r_x0013_è?âcáFï?_x001E_kqõ#Q÷?÷Ð¿í¯Úé?O9l6ñë?3'[æ.ìð?;Å?rÞâì?ãA¥¸ú?º_x001B_ÌçV5è?Ç_x0013_Gîp¨ñ?hÄµ_x0018__x0003__x0006_&amp;jõ?(_x000D_[càñ?½0í?êbÀ_x000F__x0017_í?ßã×asºì?8òy^_x001C_ï?Ôo;Âõ?EXHU_x0016_xö?¾ÞDò?Ô_x0002_@_x0001_ôð?ð¡oëó?"_x0011_áSgaö?9µïFg¦ò?¬]Üþæ?YÌ_x0014_&gt;O_x0011_ô?9{ -ñ?_x0014_BhÎoÄõ?ÇJPêë?´êÈ¢KDô?îw_x0016_fÿYì?â9çëÃgô?ÀWJ$ñ?+±õe/Jò?ÒÝ_x001A__x001E_r,ò?ý´_x0011_ùò?Ôa0wô?ï?1_x0004_bsAô?I?ñÁ$Úð?÷t_x0016__x001E_ñ?a¡;_x0005_üíú?ÅYb¾«õ?,»/f±åä?_x0003__x0007_uîA_x0016_¤ñ?z7Rûkàò?¸¶v_x0017_Áíð?üÎ&gt;Eoó?__x0003_Éõ×.í?_x0007_úµ²yoõ?ÛÏó_x0017_iáö?÷v&gt;äLö?_x001F_Z°#_x0017_ô?ï_x0005_Ñ5Ôñ?	p_x000D__x0016_&gt;áð?_x0004_¹GsÞzõ?ÃÄepî?(à_x0014_©Èî?KZÜÓÓRó?\_x000F_Ô*X¿ó?_x001E_[[H:ë?_x0002_r_x0012_à_x0018_ê?ö/3ÝS½ð?~Å³_x0006_ñ?_x0018__x0013__x000C_^_x0001_õð?ü§#_x0008_ùì?bÖ¤ÒRñ?_x000D_!R_x000C_ò?Þ'Í8ø?)î_x0019_Yúô?ÏGFUÿô?¸ºLs_x000C_©â?._x001C__x0012__x0008_¼Zö?N"Hö?ÕËz£ï?uL÷õ_x0002__x0004_G°ö?¥_x0001_Û¾_x001E_Ëï?_x001C_íOH/ð?=´ñ?]%þbJ®ñ?_x0001__x0008_?_x0003_Dbí?y.4&lt;M_x0016_ñ?Ùø\ýúÙò?_x0012__x0004_t8_x0002_ê?AQ´`9ð?Ú:qÞ_x001B__x0013_ø?_x0001_×_Ð~ñ?_x000B_æ7Â3ð?¯I_x0014_áåõ?DÅhã[ê?_x0016_8µ_x0001_Fú?y ÐWßô?C_x000C_»'^ò? â æ/ô?ÙÌ_x0015_PéÓð?_x0007_»ÁËµñ?Áý_x0005_	_x0008_añ?ò_x0001_\]Zð?.:åþé?¯Ã·ë{_x0006_÷?Àì]x÷?_x0018_® Â8ð?_x001F_#t}_x0019_ô?Uºgû_x0003_í?\ú_x0013_½Fö?iÙ_x0016_^_x000B__x000C_ó?øXøÏ[Íù?_x0003__x0004_£_x0002_ô_cì? mò¿98ö?Ô^Èèó?_x0008_jÅ_x000C_ù?_x0005_ºMÇõÌô?$ç_x0008_!¿µò?Ãûd¬ð?àÜzÕê?ûÝ9àêéç?_x0002_©AïÞÍø?_x000E_k:|«ò?à.¾]möî?_x0001_tñ_x0003__x001C_ñ?«TqÉ_x001A_Dõ?nz¢"Fî?5u2îÇæ?¡Â2_x0008_jõ?Ü_x0010_­à$ð?ð/¯rç¨÷?c_x0019_bÝá³ò?ðKéH#éô?xÂTjô?0_x0004_ÂûÑ¼ó?tÜ ô??énñï?¢å7ä_x001C_é?/_x0004_O_x0005_¨ñ?	¨ÝVÉÃè?ÑªªuÊí?3[óâ­ù?^Æs¼Vð?}àÉ_x0001__x0002_æâð?ÕÅm'Fï?_x0002_ÉüèGÄè?áb»âýdô?VÙ(_uì?Æð$\ë?¹ÉîÑ(oó?·Î¹_x001C_&lt;Èë?vúÀx_x0008_ó?î_x0017_Ú\ð?¶^þWü`ó?Ö:Ö_x0010_â?Ú_x0017_;ö?pÙÚ_x000F_ú9ó?8µ¨ç?_x001D__x001D_ä#=ó?â¢ñ?0é¢,?ï?_x0002_Ø+þï?_x0004__x0006_Ù§Ö?I_x0011_TÅó?­KS·-ï?(l_x0004_£-í? Y_x0016_¬ÓÍå?_x0013_@CÁØçô?7²+_x0002_÷?_x0018_¢ªõt_x0017_õ?ìBÁ0ð?é­_x0002_ßÿô?µyü]«_x0018_ë?hfqõ?¦c¾Ú&lt;øí?_x0004__x0005_$Ùó`Nó?Ú}\ñá«î?NËsµçí?¸~$Ô_x0001_éð?"-¶sRÓñ?Üün_x0004__x0017_qò?_x001A_[¦Á_x0008_$ô?Þ{ÄK8õ?HÉ:ñ?*"	¡ð?¯O­Kuðô? D_x0013__x0002_¹½ú?q_x0002_Ð@V_x0016_õ?5Y×èð?£_x0016_P._x0015_ö?fWPMúë?²Z9ðyï?­ñJÎï?0_x0015_Þ_x0006_9ñ?_x0012_û_üð?Ãi×Mí?(tkv_x0013_ò?}nAu]è?3¢_x000B_f«\ï?Ù_x000C_:´_x0003_±ô?_x0013_[Ärå_x000E_ô?_x0018_okÖÛ2ù?ûÂþ_x000D_ù3ô?_x001A__x001E_äO´õ?Ôl3æqè?ôùW[yRñ?¥;ok_x0004__x0007_4,÷?â_x0018_§ÄMù?Í;_x0014__x0006_ï?_x0005__x0001_a+_x0001_Éò?KÌ`ð?_x0003_Õ&lt;ê0ò? &amp;ø´î?lr_x001D_OSó?÷Sg½-ò?")mëãò?_x0018__x001F_K_x0010_ò?·îVýºì?Bñ¸_x0003_ò?IÒ_x000C_µ»í?,_x000C_³Ñì?¾_x0002_»ì?_x001F_]_x0015_m_x0004_ò?Íø6_x0006_ó?ÍÎõ$zî?JXãöáç?¹­X¶_x000E_Æñ?_x000E_:Q5¤·ñ?º6_x001E_dh¹í?"ì_x0012_¹ÝGð?_x0017__x0010_ËíKð?&gt;ÞÀÒâó?ÍÞ¶àIó?a_x0005__x0006_Á_x000C_ò?âVªÑkOñ?_x0018__x0007_hù_x0010_Mð?Þ¹æ'I¸í?êî´/3½ò?_x0001__x0007_Ø ©Êõ?Zö¿_x0005_Ëë?væòvpï?lEøôð?¢y_x0018_lô?Ç_x000D_]yÀò?¾åì©_x0015_7ñ?í¸¼=(_x001A_õ?_x0018__x0007_²_x001E__x0016_õ?*_x0017_Ö_x000B_ó?[_x001C_69ô?_x0006_zqó?=ª\2Qñ?°åxE_x001B_ñ?mà_x0006__x000D_ì?°'	Ë»Ëä?ËªÚ_x0004_¢ô?õZì_x0008_ò?_x0003_üIÏGçõ?bä3Èx!ö?fxä¡8-ç?_x0006_ÐDæñ[è?¹_x001A_n&amp;Õ_x0018_ò?_x0008__x0006_jzcó?ß%ÿÔþRì?Þ_x0002_ùÏp­í?±}¸u´Só?Øç!W.Ùõ?lÓfQù÷?ÚÄ]_x001A_tñ?µüâ-P´õ?=Ê*_x0002__x0003_&amp;÷?Ù1Ø#ø8ï?_x0004_ýÇþXò?f_x0013_Â²_x001A_ó?d5º»ßñ?B_x000B_÷Õþ¬ò?cºMfBeö?f'`êßrõ?K~¼,q«õ?ÀËÞ·Ùò?×¸_x000C_u[ô?¥;®_x000D__x0011_7í?4\öSÇð?Âz-ýÐ4ò?_x0001_Îª0óOõ?(y~ÌXè?_x0017_u_x001B_Bkó?e_x001B_¦H{_x0007_ò?Ç_x0011_K¶ãåð?"¥_x0013_¯®ð?o_x000F_+±Ò÷ò?Èô&gt;ïÿñ?ÕÙÃTð?&amp;ÿjØï?o8µ_x0007_Pºõ?D 9*$ñ?ìñ£¡0ð?sWä_x000B_ú?²{¹î*_x0012_í?ö?É±Y_x0007_î?I_x000F_ÞT_x001F_ò?&amp;$}6ùäö?_x0001__x0002_µmöäÛQô?Q¦ò,´ô?µ«á¾ÉÏó?Ï(ç]'`ó?@ÄÍmá(ö?_x000E_w^½Üò?ui¤7"_x0014_ò?ìuEQZçó?6UùA3ë?_x0013_|s_x0001_%_x0003_ô?ôD·É_x0016_­ô?_x0005_l=ñ?,ß_x001F_Å_x0019_úò?G¬ñLkò?àX|u_x0013_½ñ?Ï}_x0012_,ú°ó?	R=0ÔÉñ?zOÓÈò?üx\=µEð?¦C¥iê°ë?Æ¥{Èô?mé0_x0008_ö­ö?P:Pþ0ñ?U,Dlñ?ðºýè_x000E_ ì?ÿjé{ûUí?Ï_x0001__x0006_ó.¢ï?i5awNô?©_x0006_°_x0007_âHí?ó\ øÁë?¬2®wÝ	ð?û'r_x0001__x0002_Oäõ?K­Ý5ó?hI¦1ù¯ò?ð²ÁX_Jô?:bÖ_x0012_üó?¨yHL_x0004_Êð?\_x001A_D¥ô?Èe!\­ñ?f_x0008_`¶èð?0_x000B_¸ð?ZshÂÔö?µÝtö©­í?&gt;qëKv_x0007_õ?kþ¦Å_x0017_í?@ÇÄRxó?ùü_x0001_ë?¨ò©ûqö?ñÃbùgï?	xFz)Üí?â_x0014_Ýö¥_x000C_ô?_x000C_Ó(²ì?_x0019_®@Ô0_x001A_ó?Â ;Çð?¬_.»íò?&gt;××H,$ò??}`_x0002_Öø?ñ­!}Êhó?à÷*SXñ?Ã_x0018_^5ò?Í¡Ãùå?Êl+?[ô?_x0011_D_x0011_V§ñ?_x0001__x0002_á»J_x0016_Kê?_x0008_ØæÇ8ó?.0nÞ ©ñ?XK"úfô?ö{_x0006_sö?zÀËxxñ?Oã¬Ùô?_x000E_ä_x0006__x0017_ñìì?»_x0017__x0006_JJÝð?_x0018__x0013_ÚÂ_x0007_Äó?MB8Sãñ?_x0018_Ökltì?±ø&lt;òB|ô?8yÛø³Ûò?öÖddª}ð?£}2ó?onûP4|ñ?¡ºíÄê?W_x0008__x0016_Åeôó?óÞK_x0018_áð?üa"í?p#Õ½)ô?Êby-æ_x000D_ì?*¤xë_x0014_vù?n"){Ü©ð?8+píúçî?_x000C_Ú6È|Éõ?­¸_x000E_ð?eå?Å_x000E_ð?:£{bRûå?#¿~/$ñ?~ìõ_x0002__x0004_1jï?Ñ¾£fñ?{«­Ï²áï?,/jêð?éì84RWõ?K£dúyò?®{Ó!Ôî?_x0010__x001B_Ø{4=ò?.Gß]ò?\z=[Çä?I¾nÎ_x001B_¶ð?Åø®GBî?!'_x0006_²±õ?R_x0013_N_x0003_orò?_x0016_Xfº_x0002_Lç?3NN_x0002_ó?¬Ï®Lá_x0006_ò?GÎ_x001E_Öãì?&amp;-õ¹0bó?ØdØÍ_x0010_ò?¿_x0013_Ë_x001A_ð?_x001E_[ØtGô?_x0017_Ý_x0017_ëº5è?!ù_x0014__x000E_ô?O£óýÅhñ?k7_x0017_O³ö?Uï¹¼_x0001_#ð?P*_x000C_e¯Þí?_x0015_ÁS¾÷ô?È#_x0015_+_x0006_áé?âyÔYÒð?âÐQù­ë?_x0001__x0005_bBMhÖTî?rg&lt;Îò?1ÀBR¦_x0017_ï?äÝ_x0006_)t"î?²»p¯_x0001_ö?5ò]_x0012__x0014_ñ?b¶åd_x0017__x0018_ó?åp_x0017_ªiió?¥_x001E_áFTð?Z_x0002_ôöö?_x0018_;­]é?2a«³Îô?xzîò-áò?O_x0005_wûdï?#Wv®_x0004_Ëð?&gt;i¨_x0018_Ûì?è¨i1Jô?ÙÖÓÕÑò?êÔ-öÜø?ûïÓð(ð?_x0003_c_x0012_*_ó?(ã7|ñ?¡_x001E_7*Oìñ?â¸Z7$÷?ðqøgÿî?8@h9WØç?¤3_x0001_^ó?_x000D_×Ï¯q_x0002_ò?¬: ã(é?j_x000B_ab_x001B_^õ?@_x0001_õ_x000E_ü÷?&gt;¦e_x0001__x0002_÷Cò?VÖ9´zò?_x0008_?_x0013_©_x0015_^ñ?u»_x0013_4?ó?_x0006_	Gk÷?Æ._x0017_Öì_x0015_è?_x001C_&lt;£AÙàå?XewòÓ-ö?_x0001_Ú\5êð?#¨vx_x0011_\ð?Üe¡åK¹ê?g§88³î?M}_x0017_;dè?¤Ì¹9ç°ò?£Tõé?_x0011_rì_x0002_Ûñ?vü_x001D_ànú?ÌH_x000D_t}ë?_x0014_ºåºê?hÂ'/vªù?È_x001F_t¹Mëö?@äE]Ì9ó?Hú_x0014__x0005_ðõ?I^àV+ö?_x000B_¦_x0005_¬õð?¥-\Eñò?_x001A_Ú_x0006_®_x000F_ô?®Ö¼ËCñ?Ï?ÊüGåô?©yDhÔ©ò?ó_x001D_s×½áó?Ý4#ú_x0019_é?_x0001__x0002_lÜT^_x0014__x000E_ó?Ö_x000E_õËfaò?Eî½E¥ó?G'_x0019_×Öñ?AÖ_x0015_ª½÷?_x000C_¡©´vü?_x0017_ÊÚ_x0018_k ò?ìé_x001A__x0006_ø"ù?ãæÖZ®è?º_x0007_v·×ð?³G_óW_x001E_è?,a%0ò?¤_x0016_k_x0005_pSð?ÔÕ%»°»ð?½²é{"¤ð?_x000B_sNÊñ?ï]løí?7iK[ùö?¦cäéÉÂô?y _x001A_×Fªî?Î¦-¾C÷?*{¤ÓôXñ?Æ +D£_x0014_ð?ø$eàï?å4z¦åÀï?z;1MAï?_x0005_æVFM}ð?[f4§_x0004_ßø?ÂdçH²û?_x000F_hÇ,Ïð?éÈ5oó?76E_x000D__x0002__x0006_KÞõ?&gt;ÊÆi_x0005_Éï?lð:²¯â?mXJg¦ñ?yÄ§_x0004_ß.ò?´ß+Ü]Öå?ÈÓg_x0005_)_x0005_ð?'§ÏûDô?exïG ñ?ðý1ÜÐñ?\DÂÀ¥_x0004_ñ?ð_x000B_£ê (ð?¸U_x0018_õXï?_x0001_ØhJò?\¦·7ì?¾¸Îíê?;§7ºß_x0004_õ?q²tTíì?B¿¨	õ?àFÙ_x0008__x001A__x0003_ö?_x001A_~5ÿÀå?zn5_x0004_èø?8j#Cdü÷?@	_x0014_Ðõ?»_x0016__x0004_÷µdõ?Ñ$²RÞí?vZ®ñð?zªÝÊýæï?O&amp;ë_x0005_f;ð?_x0002_eíS+í?|¡!«áiò?4ëU-qôñ?_x0006__x0007_]%/Á&amp;=ô?_x0008_(cÒùbô?ù­_x0011__x0001__x001E_ñ?Â0ï¹¾_x0003_æ?_x0016_­úõ?5Y_x001F_Ðò?½mÜ¶_x0004__x0010_æ?ÔÏð±gGä?¼N?ß_x0005_Yð?$ôô_x0006_Ü{û?½ÌWS9Bï? _x001B_ÇËª÷?ÑÐXò?0¸ãÀCð?¬Y _x0004__x001E_ð?|%u_x001D_}õ?2Èª_x0005_ô?²õþ_x001E_Ü®ì?_x0005_¢pèì?´0_x0011_«Æò?^_x0001_3+ùYô?.Pj_x000B_|ñ?çh_x001D_Ì_x0011_ó?_x0002_Ö_x001F_Øô?®`qéóô?³_x0015_ÓsZþè?£=¦Õó?àè_x0010_ieþð?Â_x001C_j_x0014_4­í?ed³Ë_x0010_ñ?ßc;ÑåLá?¢ÛF¬_x0003__x0005_x.ð?yá9ÙDð? B£y²é?#])¼ð?CV×åùÛñ?dýÑ_x000F_Hn÷?1M&gt;#0ó?ìýV20ð?jÅ§_x0010_n(ë?ü¥:Bèò?_x000D_Ó;_x0002_âÒñ?zPòüñ?7¡x_x0016_ð?	6_x0004_Gð?NÐf ùñ?Ä_DZÕÜð?êEgw6ä?ÚÀ¡»±_x0017_æ?¨_x0001_&lt;"³vò?=»®{ò?_x0002_­©Ä$ñ?Ë\¼¶{ù?Ï§+{·ñ?º: Èxö?oãÆKQAí?=å«¥÷ì?_x0010_0_Âð?Kû@dY_x0017_ð?X3_x001F_wð?ã¤ñ?NXÒGöô?_x0008_©Î4Ù(ô?_x0001__x000B_úFã\°ïò?#Õ~¬ð?_x000C__x0007_ò ¼pè?Ô³¹zÞvî?_x0011_.8¼èî?_x0005_××YJó?T#q_x0003_Êõ?]÷ñW­ò?M\Î7Iûó?_x000C_åD_x0013_Å`í?ëAº_x0008_¥#ò?(ñ_x001B_%_x0016_ê?{Ýl¶_x0008_ð?"þYv_x0006_aô?a_x0007__x001F_¼&amp;Öð?Ì©S¼¸ò?8ðùæìoð?,m._x0004_ô_x0014_ò?q5i~6ê?	EÌsÿ4õ?_x000D_ÒõÍ²4ê?Âù³ä3&gt;ò?_x001F_h½p¶ô?_x0019_©_x0016_®ð?(³Rí|%ö?Ümý@^úò?_x001E_@%ãÝî?.´m_x0016_¥î?åb IÌð?é_x001F_I_Ò_x001C_ó?Ï|_x0002_WsÄì?»Ä3W_x0002__x0003_I|ô?_x0001_jÐ|ÿö?þÍà¢$_x0016_ñ?b]Ckô?¦j}3_x0010_aó?$&lt;	+ü×ü?´Ô3ÜéNë?_x0011_:_x001F_Ý]õ?lx¡ý"ó?c_x0010___x0005_(vó?@Yn¦÷?Ô0Á·¾Eõ?JPY`×â?_x0001_eØ³ï?.égæõ?ª_x000E__x0013_¾k_x001B_ò?!Vy?üò?vÜ-GExï?Ý_x001C_v[O×ò?9D&gt;@_x0005_Mô?lO7=qð?_x001C_Á¶5uð?ð6_x000C_Û_ñ?Y=·ñhî?_x000F_}$_x0007_/Þï?ÐâÃÁsó?¨_x0004_®î?}©yðó?ã_x001C_×É0_x0003_ö?ËÅËý$ð?.÷ULí?p_x0007_\_x0005__ð?_x0001__x0002_Gþé-°ñ?:fBD%oô?¶µÃ-Äð?C$ý¦_x001D_3ñ?_x0012_	DûC÷?wÇ_x0015_Çð?æHw_x0015_ùð?oÒÞ_x000B_pÜò?ÓVKÒÕ5é?ãºJø4øó?ºØ¸_x0004_ñ÷?*_x000F_}[·ëó?-ñSKð?,QÏU¶ó?Y_x000E__x001C_Ç?£ï?]_x0016_§¿õñ?xÿ¡_x0008_0ô?Èµ|önøï?DðõN_x0012_ç?S1º¶=_x0007_ñ?ØI:_x0013_¤nð?_x0001_²±3Bì?ÏÞ4ß)î?~Jæ[g,ä?á·,iÉë?ÈQV'ÿêê?ÒWT_x0016_ö?b³þáíöó?_x0013_M%"Øî?!ØO3ñ?GvðI_x0001_,ï?Ù~_x0005__x000E__x000F_ò?Ò3:úö?Z_x000E_£8Mó?·_x0002_¿/õ?ñüï&lt;%óô?&lt;ÂÑ$Çñ?ö6_x0015_râñ?Ø_x001F_þ»°ñ?þ/Î#Èè?_x0006__x0012_õ_x0007_Mí?Í(,t´ï?_x0003_|±)¯õ?éé_x001F__x001C_Å5ó?$	÷6¤_x0014_é?À®f@ö?LJ&gt;Ï¸ô?_x000C_	\ó?_x001C__x0004_kóÂð?µ_x000D_N_x0018_kó?Á_x0001_]Êî©õ?ï+_x0001_Á_x0001__x0013_ó?^}_x0018_±cê?_x0018_lÔî?Ù¥Öòªpð?üWç_x0007_Ýò?P6Ð`Tmí?u?	¥_x0008_Hò?ÿÝ_x0001_[­Üð?ÓôW?p_x001C_í?ø_x001F_;Ãg_x0004_ô?ÛÉ+,"lò?ÌX	Æ¾_x000B_÷?_x0004__x0008__x0007_dh±ë?_x0008_Ù×=¼.ð?ø»w=®Vó?Y_x0018_m_x0006_²uè?,_x0001_Ì_x0016_ékî?_x0008_!_x001F_?Òê?+rÖ¯¥ï?_x000B_«ÚuÔí?¾_x0005_bWØôð?oÐùm_x0008__x001D_ò?ý_x0007_cÞª8õ?à_x0011__x0019_Kc_x000F_ò?WuóF"Øñ?Î_x0015_ÝÊ ô?¦ð_x0019_wH«ð?ÕWFÝ_x0013_ô?_x001D__x0012_l_x000B_:Öô?v|_x0013_%Öö?vèÓ!bÎï?^ÕøzYô?_x001A_Î÷_x0006_Òñ?_x001E__x000C_üÁö?²Ó&amp;,Añ?&lt;_x0003_Ä_x001E_Â_x0002_é?ãÂ	*ìñ?_x0008_,Í£_x0006_ûë?rÄÙºð?vÃÑÖ_x0003_÷?_x001D__x0019_ò_x001C_ë?â"yè_x0016_ì??6;²vñ?Hè\Ð_x0001__x0003_ÆWð?²_x0010_ Bï?k~Ð]ô?ÀS£¼¦ø?_x0011_ÛÂ_x0017_äù?÷_x001D_¿Ë\*ñ?·_x000E_vùc]ï?.jcû¾'ñ?VPiiWê?!6_x0014_ô?¨_x0002_ü_x0018_Î¥ò?_x0014__x0005_I _x000D_ö?u¼,ÎÁ÷?Û`hØYò?luÿÆöñ?qx;HF»ô?,ÁÓ.µlè?Pÿä:_x0005_Ãñ?´_x001A_AÖ7ñ?¬{Ìï?Ä°s¾*}ò?Ê_x000E_±sëð?bHÈ_x0012_DÁ÷?$_x0007_XMpç?ÊðmÊqõ?éßáë_x000B_õ?×»Õ_x001B_=î?ti'ZLó?_x0018_¥:j»ªõ?^¯ú_x0011_Æwð?q_x0001_|&gt;s+ó?Óñ*Z©ªô?_x0001__x0002_Éà§øþô?øIbl_x001A_ò?CT&amp;Útò?è|þT·_x001F_ñ?ÌkÏ}Æô?ÑyJ°Éð?Îòã'Ið?¡dia/èô?Ç%Lã_x001E_øö?;Æ)}2ñ?EYõ?	_x001A_ô«_x0019_ó?04Ïü¶ó?ÓÆDnÕò?¬Ñ{¿àó?þÊdÊæ?.ölt~ë?S²Zyó?_x001D_eû¾9ï?ðµuÌÎÐõ?èwÚþtó?÷åeÝfð?_x001C_)ì_x0007_ºÊð?vOSjÐBç?ðâAe¯5õ?yo_x000D__x0012_y&gt;ó?¦Ú_x000E__x0019_Yì?ÊÝ&lt;I_x001A_dò?ÖÐÈzò?¡ß_x000F_Áí?+´Èw=ô?´X'b_x0001__x0002__x0017_üð?x÷ê-]5ò?Ðú;qªèñ?_x0013_ît0÷?¨ñ°£¡ª÷?\2A¾&gt;Yð?"#µNZò?hE	6@¼ú?òäR4¹åò?Þ¹_x001B_^&amp;Ìé?äKÀR[ç?#²Ó_x001A_r_x0011_ð?/&gt;óÃ_x001B_½é?R¡$ÓZò?¨À[ë?x_x0007_±ð_x001A_þñ?é]ìOö?d_x0017_Ö._x0019_§ù?K3¬Tºmõ?_x000C_ì_x0002_ô_x001C_ó?5t^Úæ?(4å­ô?+oÒ'^ô?ã V¨äö?ìä%å1%õ?G¼p"çð?Èr/'½_x001B_ñ?_Þà|N°ð?:ÂPPô?_x001E_&amp;»Öð?_x0008_muI&amp;ð?üïÄ5jö?</t>
  </si>
  <si>
    <t>accb09123cda854cd976c41e05d0234b_x0004__x0005_a÷¾g9Çí?@¤ùÃò?mvhUó?¥çz_x0008__x0005__x0014_ò?_x001F_U_x0005_òð?_x0001_ã±eö?®­0ÀÒôï?EÙ7Hô?RxYú(ò?¤ÓF@ò?Vv(k%ð?ó_x0003_mþããó?_x0006_{hZ¢ð?PjØy_x0014_ïõ?Õ_x0006_qó?_x0016_¢á)4í?ãÇ@0*Fò?_x000B_!­YðØó?ÔW|þø?¬Åýéxô?_x0002_÷2¶õ?4aÓ,^ò?óê_x0010__x001A__x001B_æñ?ctTV@Ýê?¦øµõ¨ð?ãàø_x000D_~§ó?øú@âë?Ýfü_x001D_ô?]_x001E_¾QÔPò?ÄFÌ_x000B_G÷?_x000E_âèËñ?t_x001C_]ê_x0002__x0003_/-õ?CSñ'Á-á?$M_x0014_ûå?!^§_x0016_õ?+&amp;¥_x0018_§ì?I\Ò|Æ_x0003_ñ?ÒÍãSrñ?ÚG2H7_x0018_ñ?µ_x0001_1Ú)*÷?aì_x0019_$R_x001F_ñ?~ý	._x001B_«ö?põf5àªî?)_x0003_¯j_x000D_ê?æ&amp;[+aê?´(_x001D__x000E_&gt;Qð?â`_x0003_ÕÝò?_x0012_´ofÃ?ò?C®.Ç§í?~C_x0016_3Ãô?°o_#óû?È{Ùfýõñ?Ûîï2ñõ?Ù)_x0019_ðñ?KSãVgCð?L_x000B_¿]¾üë?å»_x000B_éò_x001A_ò?_N;k½nñ?\fýO`î?+IÇAî?RòüÜM÷?VB_x001A_Ð_x0011_ì?2d+èHó?_x0001__x0005__x0017__x0016_§_x0008_^ã?y±W.a_x000B_ö?_x0016__x0016_ã½¹£ê?rõÕ¸ñó?ËÊL­Ó^ó?_x001C_ëqñ??_x0011_Ãy#_x000C_÷?{'¿4_õ?Ç:ýaäGó?ÀÈÁ_x0011_öùà?íªùÿó?´Y¹!auò?AÂn2»êñ?_x001E_À=5_x001F_ì?j_x0001_&lt;_x0003_ß/ñ?Ï_x0013_Àgá_x0019_ò?_x0018_i¾ðåí?ãkæ/³5ï?~_x001E_CVÚ?YPbät:ò?¦óW0ì?:¬úr]Qô?5(_x000F_bvñ?ª_x0002__x0014_|¸ì?_x001A__x0010_'?ûDô?bm_x0015_££î?l$ñ?á°Úû_x0004_÷?zI£Â¼¢ô?_x001F_n7³òñ?wáÞ_x0015_I&lt;ð?¬vP_x0003__x0008__x0007_«ë?üêùØ_x000F_ï?Øò¼ uVê?lÄ:K½qì?m5	!ó?\°UÏ_x001B_mö?åFX5&amp;é?_x0004__x000D_|ï?_x0002__x001D_ªÞìÊê?r$³PW\ñ?Æ_x0001_{9gõ?2ö_x000D_£Kî?A_x0001_w+_x001B_"ó?ÐÙ¥ªgõ?._x0007_ß)Øåï?hí¸&amp;|³ç?Tç_x0017_4_x0012_ò? äöºó?ù&amp;þ7%_x001F_÷?/_x001E_+#(ñ?8 Lr_x001D__x001E_ñ?eDÃ¬ë¯ð?î4_x0005_²?ó?(u_x001C_	Þ9ô?^§Kn|3ò?_x0006_Ù_x001B__x001B_½í?_x0016_£ìgñKò?ÎÜÔÉ­ë?eF3ìÔ¥ó?pLÆb.³÷?ÙÂ_x0008_&gt;nó?Lné´wó?_x0001__x0003_]é,X¥ï?cP9tó?´§{°¨ö?G³lJPúñ?2¬Z¶»ô?_x0006_aÃþ_x0015_&amp;ð?r½XfK´ô?V_x0008_¸Uð?â5åÎ¿uò?¶faã,£é?Kzí²Ìó?_x0017_»»ÿãOø?ç¥ËÚ0î?ó¸Ö7_x0017_ó?ôâH$ï?ºù_x000F_8Uõ?ì½_x0008_óuó?Ä46®÷?*ÏÇJ0ñ?_x0002_t_x0010__x0012_deö?drG&gt;2"ô?¨R,¾_x000F_!õ?ú_x0001_UrhR÷?þõ ±­3í?æþ·ìVø?üÊõY*2ô?á¹Yð?Ëó_¤ø?njXß;?ò?Y¸°ä4Íð?_x0004_44wÂñ?×o/	_x0001__x0005_rò?Å*Î×¢­ò?6¼ç1_x0012_1ñ?Íà(Ò'_x000D_ñ?ªî¬¿L_x0006_ð?ò÷º):ò?_x0005_ÙA1:_x0002_ë?ÍÍ_x001C_-ÕÌð?q¶4z¨ï?{Îq§íî?ëÞDØyõ?j&amp;2µWuò?0U Åö?	_x000C_~_x001E__x000D_è?|æ_x001B_q_x0001_ï?_x000C_ßç)xó?*owüÅô?òWî_x0014_!Óó?8_x0018_Í_x001B_ùBê?_x0001_Ñ·_x001F__x000F__x001B_ö?Õ½ü_x0003__x000F_ð?_x0004_Ñnýò?¸ÿ6g|ì÷?öFÍ_x000F_Áé?)ìòWYÜò?gÄ_x0011_Ý"ð?kä#Çõ{ñ?]_x0008__x000D_¬ö?u@NZ©#ð?f|B_x0019_ð?_x0008_¼]Rñ?_x0015_§»ñ?_x0001__x0004_¶«_¦ñ]ð?_x0002_*h¥þZò?tþ³¸!_x0003_í?3_x0006_è¦ó?ø¸fõo_x0011_è?rI»_x0001_#ì?ïð._x001A_ó?o_x0005__x0008_¹Ãòð?¾9Ît_x000C__x0006_ñ?øú°Íí_x000C_÷?º¡_x0004_^½ì?_x001C_&lt;é/oð?à+(_x0001_ì?WÅ_x0014__x0010_Tó?°·nº_x001A_ò?iU_x0003__x0008_¹ù?½æOèõ?zöÃHoö?;)_x0005_æ#ø?ðR PJò?_x0014_'GMè¸ô?ÈAK\Z_x0018_ð?Ï4°»_x000F_ô?e_x0008_o_x0010_÷4ö?ø¹,_x000F_«®ï?_x0014_I°ð"÷?2Ë¼ò?^ê~DcIô?©Ui{Ãî?Õà_x0010_D_x0010_ø?JÿòÁê?«];Y_x0003__x0004_+ï?_x0003_:¯Å[ô?-Ã_x0015_RÖí?ò½µ³ãò?Ì_x0004_A5È_x0007_ó?_x0003__x0011_,.¡Äð?å_x0019_UPú8ò?)|û+ôë?_x0006__x0002_«ö9}õ?U}C_x0014_ñ?¤·â_x000F__x0003_ò?f:í¾Tõ?S2Òèªfí?ä_x0007__x001A__x0010_Ýí?4:_x001F_a_x0012_ö?+ÑëLÃó?ä_x0011_cu&lt;_x001C_ð?2äº_x0014_4ó?`LõÊò? D´_x0008_ùð?äÕ$E_x0007_sõ?ó¿0``Hö?uwëBð?{Ø"öí?ÖPD_x0005_ñ?mxÃ£lñ?_x0005__x0001_Z_x001D_ì?bRPÊoå?m4Scô7ô?`r&amp;Ü5Pö?X·ÙË&lt;âð?!¢ 5_x0001_ î?_x0001__x0005_l³6«ºìõ?Ê6~|5·í?c%Na2_x0001_ø?0c_x0014__x0017_ãö?kßjw[ó?õu;KF÷?ý£Düó?aÀØ­¥Íô?qüµ£_x0001_âð?¨_x0002__x001A__x0001_Q¢ó?_x0011_Ìåéïï?Öô¡®Ëdñ?EuM_x001B__x000F_ó?{±´_x001D_ò?pe_x001E_ô?ìïáb2ñ?ËBj_x0010_ìë?;Ø._x000F_±Çó?ýJÏåÔî?º$Oì?ßõNÆ×ó?È_x001C_ë_x000D__x0003_î?á_x000B_ì©½ô?_x0019_3õrù?_x001A_ßA_x0004_¢ñ?k_x0012_7kè?%rYØÀò?¢$³ð?æÉ_x0006_ÁÞtô?bÀß_x001C_Dÿå?FæH.uBñ?r&amp;c_x0003__x0006_íîð?¸¹pQºð?¢=ÆZÍxñ?_x0011_»ÙV#_x0004_ó?*É¹_x0016__x0002_Xô?L2QW_&lt;í?L_x001A_¦ª_x001E_ï?Î'ªa_x0007_;ò?]-ßT_x001C_)ð?ÖóË5]ô?¹Õc9_x0007_pì?¸zîKì?¡ñh	¿÷?ÒÐÔûÒî?ç¯äÔ£ó?x.K×í?_x0001_Ø:î_x0016_lï?_x0002__x001E_ÊÜcò?iÐßµð?äb®eØð?VÒ_x000D_ò2ç?hë&amp;ÞÃñ?@ª&gt;S» ò?ø¥ÁØäKè?CtèTªð?8_x0001_àS_x000E_æ?WGÚ÷æñ?BÞ_x0006_L_x0013_é?Òc_x0006_à°ò?q9v'ýÑó?ðH_x0011__x0005_ÅÇí?é¬aö?_x0001__x0003_z_x0008_dáÔHê?ÿýãÆÀð?_x0003_¢ä;§ ø?æÈ_x001D_¥Î*ö?_x001C_!_x0004_.-Xô?ñ©_x0014_*èZö?Æ[KP_x0003_î?2%3_x000F_è;ó?ÖEÉbí?hÕÏ¶_x000C_^ó?ö_x0013_å_x000C_$ð?y&gt;Î Ë½÷?ú-¤[_x0006_iä?rëó_x0013__x0019_ùó?,Æ©O"ô?_x0007_qô?ÃºÕJ4¾ï?_x000B_¸=Ú\è?j3?Jr¥ô?»&lt;_x000E_òò?ü±_x0006_hàë?_x0003_6ª1ìûí?îùÇ­¬_x0002_ï?¶Be'é?_x000C_Å_x0008_Ô÷?·-er_x0014_î?F²	ÏÄßí?1ó&lt;_x0003_ñ´ð?úVHç¥´ò?cÖYÓÓô?Ï-_x0013_éåï?Y&lt;À_x0001__x0002_b`ñ?XJ!üìIõ?¼Æbíò?ödî¯ÎØ?H^ØIrõ?Ê{Ú·¯ð?_x001E_ÓÔ_x001B_:§ó?å¸_x000B_By¼ï?bÎö_x000C_ñ?ÝVÝPûÁï?Rûï,Óîò?GÌîÅ_x001E_Òñ?w²|0_x0013_Ê÷?Ýb©á¼è?hë_x0005_PIpð?`_x0008_¶¾¯ç?¬_x000E_Õsgñ?²¨t_x0018_ó?¬ÊãbÅð?È¿æäiø?Òç6ê`ò?¯_x0016_ ¼¼ï?O¥¾_x0015_¶ô?üí"«ÌXò?·CÝ_ô?gÐÿÜ¡óí?"Yb½êló?_x001F_ÈÏõ_x001B_ãô?¼¶X_x0001_+Æú?GHh`ÖU÷?MÃJ_x000D_dîñ?R¯L_x000B_Ûð?_x0002__x0004_i¶¯Ñ¹ñ?tãáoûð?_x001A_ùõºð?ö¿à_x0002__x000E_î?»¶Ø)¨âõ?¢°¾4Åì?äÎÿ;­ò?áNÓ.ô?_x0012_W³ó¤wö?}¹äfK5ó?\[¶l7ñ?óH_x0019_zéó?a¾4[;ñ?;$_x0011_Õz)ø?ìDqòDò?ïÖz|áé?LÊ¾_x0003_öRô?qÖ×ëô?s_x0001_õÌ÷?ó?àM#Ññ?j|ij~ï?©A_x0001_¨Í/õ?°þB?áö?ï_x0008_&gt;%¹ç?Éê_x0014_cûúñ?¿æT®½ið?'¢PsÕè?Ê&lt;ÇðUñ?Ø{PRô?ÛÜ®KÇyð?ÄÓõô?lQô_x0002__x0003__x0004__x0008_ö?&gt;¿JxTí?_x0017__x000B_¡Vê?y¨_x000B_QB¤ð?"ñ_x0001_Í_x000B_ñ?Qy¥_x001A__x0014_ô?/u_x001D_y9Pí?_x001C_*ÿ·_x0014_ìô?¸µÃß_x001B_ó?É¸Wº[ò?ý+ÄÏ_x0010_÷?_x000E__x0010_-nä?*ý·_x0016_ÚNø?WZ±5ò?À*Ø»&amp;ò?iô&amp;¶éwò?åì)ÝÔô?B,°)î?pá"ÝGè?mÈ®%Ñð?@.ñú¬^ò?ýu¡6}Áô?ç_x0015_Óãâ?×Ü»É_x000F_î?ÏÕ@uj¦ê?_x0018_Ç ±ö?ÎFt;_x0010_ó?¬==½_x0003_ó?K÷NÒHð?\	_x0003__x000F_½&lt;ò?PI{9áé?CQuÈï?_x0002__x0006_áiåtêóá?&gt;üWs_x0008_]ô?_x001E_$m¶ã?ò_x0004_{_x0010_¸ë?Z^{6[Hô?sÚîÒÏô?:_x001A_C@ò?+_x000B_éûS«ö?_x0017_5¸~_x000E_õ?D=èÍð?_x000C__x0005_åÎÅî?+_x000B_oü*õ?0_x0002_P5òlð?@ñ2eFìó?xxý_x0019_ì?¢Ó	9#hô?`PÂÄô?;ý_x001F_èà&gt;í?ûPz_x0003_ò?¶?¹M®¼÷?^_x0017__x0001_½#Ùè?Z_x000F_é8Oø?°ÿÂ_x001B__x001A_í?à«_x0001_Â_x0016_¬ð?ÉÎ_x000F_sô?ÉB_x000C_ò?¸ÜPóå?_x000D_NØ_x0014_ò?(^*Ýþ«ó?\#~|Wê?_x0010__x0017_À;ª^õ?¦#_x0013__x000C__x0001__x0002_whõ?nY3_x0011__x0005_Tñ?_x0011_í@_x001E_¯_x000B_ò?Óøß¸æµâ?í6O?Ózñ?_x001E_HtK_x0002_ï?eG_x0013_x©Eñ?54_x0014_îªz÷?P_x000B__x0008_J8ó?_x001E_(¯æM@ð?Fð_x0008_*©åó?û+ÙÉ#ò?ãæ,è_x0016_Ôê?B¦W}$é?_x001C_r_®_x0013_ò?_x0012_Í=ÉHí?s9Ý!ò?_x001C_Þöi_x0001_ô?à=­gQì?s4_x0010_©~æð?Xnm^_x000B_é?PÓ¿[ß×ñ?)@7ì+çò?¤Ü¥¿ ¦ó?MR__x001A_ó?âçøs_x001A_Vñ?_x0012__x0011_&amp;7ë@ê?_x001C_7+Þô?Ï° 8éó?ú«kEÖò?![_x001F__býî?Íª¢Ò¿ñ?_x0001__x0003_`r-ûZ2ð?è.Û¬f_x000B_ø?bè²»Ë%ð?!ìð4êò?@p¸søaô?_x0006_¯_x000B_Tªò?r_x0004__x0018_Q_x0010_nò?_x0004_50vIeô?"gj_x0008_¹ê?52Ò+|ô?_x0007__ÁwÅð?m_x0013_*Þg|ô?Çø¬wñ?_x001E__x0012_ÚE}mð?_x0002_]Õ_x0003_3ö?]±ûý7í?tÿã§i_x0012_ò?ªýJ&lt;$_x0006_ö?ôLÖ2C?ó?x_x0008_#_x000C_Nð?æÆK,Ñè?Í¶¼_x001D_Íõ?C9%¯!í?_x001E_pò?­Å¼Àì?e_x001E_æ_x000B_ÊÝó?Û)s×ÐFò?¥§_x0003_-_x0011_ôò?Ìð&amp;P ó?ÌE¢B¡Þó?ÒmýQqú?l_x0013_^_x0001__x0002_·_x0016_ô?ÈµÓn(ó?¼6Äk_x001D_|ó?ÊÕãÿO!ò?æQGU`ó?|¥é­Mð?ô6Aò?|[h:øò?Z6_x000D_¹¥Ìò?CUT_x0018_fÊñ?^^ñ_x0002_2«ó?é(Üä}ë?VpHa³é?_x0004_að_x0017_­·ç?Nº_x0006_."Ðó?6ùaO}8ñ?t¿ _x0004_Ù÷?Æ'ô_¼xò?ZØ_x001B_N_x001B_è?:(_x0002_n0ºñ?_x0004_B_x001C_#Ë¨ó?©ÖìËAô?èV«âåkõ?"Ès½_x001A_Fñ?_x000B_7&amp;_x001B_[_x0010_í?&gt;9U¡íÇò?_x0017_BÊâí?´G-ÁzZò?ÀûæZ?ò? sÆRäî?_x0013_ÁrHÁ0æ?_x0014__x0010_Ø_x0007__x000F_ô?_x0005__x0007__x000D_5æýºiï?QCã«§"õ?ðÝ_x0004_mó?_x000D_2Í;'ñ?Ã1µæÕó?W'dabÐð?x_x001C_ÁE¤í?¹_x0011_9ÉÖjù?ÚÕ³§zñ?Ú'ÞBñ?"b_x0003_ÀVò?ò!åÓÄ_x0014_ó?Vã_x0003_yð?×%_\Öcö?Mp6ªgó?_x000D_×äIïî?dq_x0012_Íàñ?ü!^Ýc÷ô?gÍÌ!%âñ?÷_x0002_"ûò?iZÜî¼ñ?«_x001A_Á³ô?Y[6ÀnDñ?ÆeÞÄ+,ì?dÒóÈ	î?7ï_x0010_Îñ?s&amp;/³x²ó?_x0001_RÒ_x0006_õ?²Í&lt;&amp;_x000E_Wñ? Wç¶3`ñ?±ªÚ¨ê?×¶ _x0003__x0007_B§ó?_x0003_z#)ö?úÞ_x0018_î&lt;Bð?ÓpÝ¿Äå?£_x0017_A×íô?}ª¦cï?_x0010_Øe_x001A_ûò?_x000B_ÝáNy_x0004_ñ?F_x0007_Pö?$ï 2Î§ì?_x0008_p_x0016__x0002_	ð?Fõ«_x001C_Ï÷?Ëª·³ì¹í?8¾õ?È}Ü]tTø?S?ö?-ï?ÕGQ#Oñ?ª:û_x0002__x0019_í?©À!Âï?ÜÀ¦¶¸ç?¿ÞUk´_x0018_õ? ×Ù(õ?×)_x0005_È_x0019_ñ?f_x0006_,Æ\ø?ð[¤Fá_x0001_ð?úË¸_x0011__x0002_ä?Ù{Nrgñ?]Óst_x0019_ò?4ÜÞÓ_x0010_é?æ¿ÔÆï?SsÎÕAÑô?_x0002__x0003_-Pø_x001F_óñ?SÇÞ&lt;ð?c"Ô¨ð?B#æpô?¢Ò_x001E__x0011_iñ?_x0004_qí_x0004_Îë?O½Ô_x0016_fTñ?Äý@_x001E_[ò?É_x0011_y'ï?Dzß0ö?_x0016_®úM¥ð?¤?S/n²ï?¥$·þFò?_x0010_x&lt;k¹ð?_x0012_v-ÀÄñ?ãÚ5]ö?ÅZ_x0004_ö?b´_x0014__x001A_Ûï?·mÚ&lt;ÿî?Þ¹WE"ö?ØûuÈaö?2i?/Étì?ë1_x0007_6aå?[ _x0014_I0^í?_x0011__x001F_åÕbð?bÈ¹,Ò:ë?Ï_x0019_:_x001B_¼ï?&lt;â\_x0017_ø?Ý±öÿöí?l?C¯_x001C_ò?#_x0002_¤åk±õ?!ë_x0001_g_x0001__x0004_-¢ö?â_x000C_l^¢û?°_x0010_2¶ð?_x0003_M.Ô¨Ïê?,Î%¿í?rÑC_x000D_ñ_x0015_ð?8ëðý}¦î?*E¹W_x0008_é?V¦R_x0002_ò?±_x0019_ÜAÈî?¢P%¯Û_x0005_÷?5§$ñøñ?(_x0019_Þ$ñ?«më_x001F_º³ð?hª,_x0005_!Éð?¶Ôâkò?íø«3Þó?{tS»÷?_x0007_þ§ëî÷ë?ò!D¬ð?q+	¨;ð?²§ÇP¼_x0016_ô?&gt;Ê(ñ?_x0010_«gÄó?._x0014_×¾_x0011_Öò?¬®Ö,ö?Ù_x000D_ê'¼ñ?v_x0010_;YÚî?CÆ]\°õ?£vìQ{Dð?5&gt;åXÊªî?t1'çÇô?_x000C__x000E_å__x0017_ý-Gó?AkOO¦_x000D_ó?2ûIVò?Ê_x000F_Û_x0001__x0005__x0004_ò?_x000E_oÇYü^ì?d_x0006_nz&amp;ó?_x000F_ dÈñ?²_x0004_Â_x0005_YQñ?HªÓêýEð?&gt;¢	_{&lt;ñ?_x000C_Vý_x000F_Ó#ï?LTìÆ£ð?_x0003__x000B_9ÎzFø?TrøÁà¦ð?(&lt;(A)_x0011_ñ?yi_x001B_GÅøõ?w»TE_x0007_að?vÝ_x001D__x0014_9[÷?_x000D_1_x001E__x0015_¦ñ?ë`0I@î?R	y»&lt;,í?õaÂ_x001A_ô?`)«¼CÁí?VfÀ_x001C_"jó?×_x0017_¢Ô_x0005_ò?^_x0001_»ýjí?ï:×bd_x0008_õ?_x0002_wB~_x0007_Þõ?Öµ_x0015_[õúö?I}_x0004_ÔÆ/ò?_x001F_(_x001D_øáìé?­ð_x0003_Ô_x0002__x0003_Lï?¤d 7­ë?_x0010_"h_x0007_hÐè?FY_x000C_¦B/ó?À-YRî?MÎ¤#M_x000C_ô?óÕ&lt;º7õ?ñ7TÌÌ`ô?/æé4¸½ñ?&amp;æE11ð?¨±ä_x0016_-ò?¦S_x0001_í¡Zñ?Ií_x0015__x001D_%Uð?ú1ÅiðBô?ÛR$Î8ñ?kh_x0005_ç¡ö?ÎÐQGÕð?_x0006_(_x000B_ïoæ?Ôk&amp;j¡ì?ìUQ^Ù_x0010_ë?]"cÊî?¤Ü_x0011_Y&lt;½÷?è'Í]pçù?úªõ&gt;_x0010_ô?Nã_x001B_q	ó? ÿêÿþöè?º¯÷Ë=ô?«_x0002_õ¾oò?&lt;UÛ(_x0019_ò?Ìú_x0008_¨Eôô?`H_x0014_ºö?n+:³Ôô?_x0001__x0002_EdLùë?d3Jû!ð?Z!ºDv¹ô?/&gt; ÁGFí?ôÑj!ïô?d´b®Uñ?*[á ï?Åõ´uöhí?å_x0018_|¢«Éõ?_x0010_¤Xæ?$0ÃìCÐé?ÞcýX¿)ò?_x000F__x001D_ÞÊ®zñ??%°ÁíÛò?ÞàõÎ±ã?ZÇý_x0011_ørø?ùüÎÆ±ïñ?q&amp;CëQ±í?IÍÆ«Êxð?&gt;påÞé?ÍKÕ(^Wñ?Jk´Ý?pë?IÒuÝÉó?_x0002_T_x0014_Ð)ö? )ÿ~eØ÷?Å &amp;ô?§¶hRMò?¤én_x0016_f¡æ?|_x0010_ÝÅ_x0017_~ê?¾_x0008__x0006_è)Nö?:FáZ³ë?cÖÄb_x0003__x0004_õð?4_x001E__x001F_î?AÓ#IÙë?ö6Ø¥fò?=ãÙâ_x0002_ó?ç;jó?y_x0008_²_x0002_pgð?\G~ïÚó?Hå_x0018__x0016_ãzò?¢_x001D_¿®[_x0014_ö?Ý_x0001_|¾O7ï?(ê_x0007_r_x001F_Hô?_x000D_	«_x0002_^ò?@gð«ïõ?_x0016_ÉF¾ê?Qù2,uô?.5HýÓñ?ú44æIwò?_æÀ¶Øï?_x0008__x000F_f¥Zó?^=v~}õ?_x0004_T(Å_x0017_ð?¸d&gt;i#ñ÷?üë-qÎ°é?Y_x001A_xI¥î?­_x0002_cñ?y_x0008_çó_x001D_ñ?_x001D_~ýlè?@Ì_x0014_Ú_x000B_fé?nB^­o(í?X&gt;\;^ò?ÑG¬mñ?_x0001__x0002_³^ëÙí?\_x0002_²±Eò?Hñ¥ºíð?Àøª9ñ?Ì5} bÏò?J_x001A_Ã}Aþï?#bâî0ó?ù	æÆ;1ð?XÁ?&gt;ð?uÁ0y+_x000D_æ?M¸ìO2_x0008_ó?f.¸í[ó?_x0004_^÷_x0011_ó?ÈÄÂ!qÌï?_x0002_Ù+æÏ¿ï?ûw~ÇLBó?|þ»Åpò?G¾*¢Xô?íX6ùÛð?ÆÑÍ_x0018_ñáñ?Yª_x0013_«_x0016_³ñ?8ÂûÊåó?ª÷Ìÿî?)+ZJ¸üò?åáßÀ_x001E_ßï?3ó_x001B_ò_x0015_Ðñ?h­]*Nzô?_x0005_ÓÆùøÐñ? ªÌRØå?a2^)ð?ÆG­÷?îÜ_x0006_j_x0002__x0005__x001B_Çá?û»À\åä?¤½ie¨õ?I{%:t­ð?ônAÖ9é?¾_x001A_l_x001D__x0003_ó?âØµi6_x0015_ô? CÎ+_x0016_ò?[_x001C_ÙØÁµæ?_x0005_(3`-=õ?Ñu]S[cô?ôMÚÕÆò?û_?àí?_x0006_ö_x0001_I?Ëõ?	þ¯_x0010_ñSò?q5_x0004_'lí?lÌ_x0007__x0010_Qëõ?hkD9%÷?&amp;óÍG2Èï?%dD}&gt;ò?êwÉ³}ó?1_x0016_Z_x001D_Þñ?Ë:l¡+Ïð?rVù/	÷?ì\M?kô?p+zn÷î?^Ý±_x0003_Mó?TàJkö_x000C_ó?}'±¨öð?_x0006_nøyÌBñ?K_x0008_ÝË,Éì?)3_x0006_ª·ñ?_x0006__x0007_èiI_x001A_]&gt;ó?=3¹nÞð?b£=8£Àí?_x001E_r_x001C_(Å*ï?¹ªm_=T÷?¹ W¾g_x0013_õ?Æ_x0005_ÕÖIµë?_x000E_j½_x0015_PÅ÷?«ÁëbÒ3ó?ËÛâ|ò?bbd_x0003_"¨ñ?1ÒþÃ_x0013_ò?(ª¤3gë?mqÂÜü)ð?ºçû_x000B_Fï?©ÄüpÀõ?5¬øó?¿lá5BÖñ?øâ_x0003__x0016_Ç_ô?ô_x001B_ põ?É÷P_x0018_à7ò?z_k_x0004__x0002_õ?6NÀv^½ö?ÒU´§Z_x001A_ð?1ÅÔ°e¸ò?âIá49ó?ò·5GËnð?]µNì?ªÔ^Ý[ªê?&lt;_x0001_e'y(ô?1ê|sWnð?_x0006_(Ã_x0002__x0004_4_x0008_ó?yè»#ýÇò?¨ûkª_x001E_í?ÎT¬«ï_x0015_ò?;?ûA»ò?ÐXÚäãî?d^¢@_ø?qß¢ß|õ?\OoÝ¢+ñ?.h¦_x0013_ñ?2|µÊ(ð?hQ?_x000F_õî?Ì_x0006_»&gt;î?-uúÑ_x0006_ò?qÝ,Ñ;ò?B'_x0016_uèò?48°O£Þë?u_x0001_+°Õó?S`®¼)þð?áÉ·ÐYî?kð¥U°ó?)e]°ÆÂñ?M`Æ_x0003_1ñ?6_x0001_Í¿7_x0008_ñ?_x001A_´J¢¾_x0018_ù?èÔløÙö?,k&amp;±¯ò? p&gt;#í?H]¡¿¸ò?Wì±"A¯ò?&lt;È.ÈEñ?gÙ{¥_x0017_tð?_x0001__x0003_H7¸	8©ó?. RÈCë??g|sVí?xÍ2Ú³Tö?GËÞ_x0002_ìIï?nÔUë¨áó?_x0002__x001D__x0007_HÎ%ð?°ò£5¨é?wÊ¤N2¾ì?V£Aí?¦ªPáüó?qí ²¡ï?ø·Xèâãó?Ç­Éâ^ò?tG_x0006_'àð?XÙÝ_x0005_ã_x0005_ò?¹_x0001_`,²×÷?c§b ð?ì_x000D_&lt;èàlð?Ae_x0016__x0018__x001B_ò?æ_x000D_$N«[ì?MïT_x000C_óWï?úÙ×ÃîTò?OC¯~zdë?mp_x0006_Üýÿç?^{yAÀõ?Q* Eê?-½à_x000F_¤°ò?Æ£²ð?_x0004_*ì/9#ó?ìs¹t-×ê?½íß_x0003__x0004__x0004__x0004_ñ?JÒ6kFjò?¨Qk_x0006_·ò?1_x001E_¼í+Ìè?¢&gt;pmqçõ?2_x001C_Êû,î?í_x0004_r£Eò?]Ì1Ñ_x0003_Mì?F6¤ýÈ±ð?Ï{íÍà}ô?Å2¹Mnò?ÒÊe_x0002_?_x0006_é?|_x0013_«?3=ö?ØÉDEõí?z%_x000E_YY·ð?û	)kÜëî?®_x0011_+_x0007_Xî?·5Ü'?é?n?%_x0013__x0001_÷?·ãéîïµð?n.¼iè\ó?.®bï?ràkVC÷?_x001C_ÿ¸ISQò?&gt;ä£øãð?vÏK¾ì?¦¨x_x0011_@_x000E_ì?Qçdú?w§ì#»ó?^¼Ò÷?&amp;¥¾»ù?¥ó_x0006_víí?_x0001__x0005_uðIàõ?_x0002__x0001_Gt¿úñ?Ð9AÂÔXð?5~@jjó?ôY_x0002_&gt;_x0016_ë?c_x0013_¹¼`ó?¬ßeÊçî?WÐsµMð?_x000F_K«Ñ_x001D_ð?_x000F_J+_x0002_è?&amp;÷È_x001C_õ?_x0011_Ã55ó?!é_x0004_7_x0006_ï?Ü®µLæXö??ÌpVþwò?üî_x0001_(Né?Ò°ÌI_x0001_ò?=D«o_x001C_ï?R1»Î_x001B_&amp;ø?çò&lt;«_x0005_wç?îR(Aê?çù³.ìòô?_x0018_4g[+Eô?£õ(_x000B_8ã?_x0005_¹å&amp;&lt;_x0003_é?ÇZßïÏô?Õ_x0010_¤1 ò?of]+¼?÷?¤ME cßñ?èù¶mâ÷?ÛÜ_x0011_gî?/ºf_x0002__x0003_	_x000D_î?ÏM«_x0015_ô?FÓdß&lt;_x0007_ô?^jÝ%äò?vÆp1lî?Îk)¬)ô?_x0003_ï¯í?&gt;áVÝL_x000B_ò?X¿SäÿÅë?:ú!ëÚ¯é?ÊÃÚ«Pï?_x001D_¡Ï_x001B__x0007_kò?_x0004__x0005__x0003__x0011_~ôî?v¦yÀ19õ?tæª÷U+ö?{ÁÕ?ô?Ê¡ÔÀ*úì?øÀ^_âñ?Ã»Ø{_x0017_¯ó?_x0004__x0001_Å_x0018_¬ñ?Åi_x0012__x001D_Còñ?_x0011_t2Äååï?_x0012_©ª©ù3ï?¹¤ìU1Óñ?"(_x0005_©õ?L+ ÚÇkõ?R3¸¼®ø?_x000E_U±_x001E_èÕï?_x001D_*_x0002_!_x0012_ô?KÒ7'.ñ?_x0008_¸Þ1Dó? b%îSø?_x0001__x0002_lô3ªø?_x001E_f´¯Tyô?iTý_x0019_ô?Ô_x0001_=zB×ô?_x001A_âçWN?õ?ôÄR|¾£ð?ÍýMÞ,xô?_x0001_2´0iè?ËÖÒ_x001E_ð?¡¬±fâô?_x0010_ÏpíE­ò?H_x0019__x0010__x001B_ó?_x0002_éf_x000E_Êùò?4­_x0018_Fá?v6_x0007_^ñ?O®I&lt;L:ö?Ø&gt;_x000C_PBÞò?pORNî?¦bgê??7ÏY_x0007_ô?õù1_x000E_ Ñæ?á_x001B__x001D__x001E_ò?_x000B_#R,ÅÚí?_x0017_Qðbë?WÈ?5×ð?Þë¼Tú_x0012_ø?=éPQòTê?íÙÜ¡ìì?{­4ô?år ý_ë?n_x001B__x0004_£ëTù?Ù·ô«_x0002__x0003_(_x0007_ð?µñõAè2ò?ÚË_x0006_	³äç?_x000D_¡Oûò?æ&lt;«¹t¿ä?m@¦f1ñ?|_x0005_»üî?XØÝ&lt;ã´ò?I%õLÂ#ò?U¹'$÷?¿À¥»³ö?"µál_x001C_ë?_x0010_ü~sÕð?_x0019_N\2Vó?_x001D_q°_x0011_`{ì?×BßðÛ)ò?æ.Ø8½_x0010_ô?ézÄ£ô?&gt;ºÜx_x001E_Ïñ?×ácW¶ñ?Z_Ñ\´¥ò?Fº$Äº	ó?½íeëó?´«-_x0002_¯ï?&amp;úÆÃKTî?_x000E_=Î÷r_x000F_æ?:R¿@_x001A_:ò?HQGB×í?¬¨æ_x0001_täò?þP1_x0013_z÷?Æ_x000E_¼l_x001D_¯ò?®_x001C_éàvóó?_x0002__x0003__x0006_!_x000C_Ò:í?_x000E_B^ô?Ä:W*mÀí?&amp;Ò!_x001E_¾¶î?5q 4L_x0019_ê?®_x000C_Ô_x001D_ÁÁð?ÃE_x001B_éíýì?xo_x0010_W¾üê?*Ð{¬}/õ?â,aèM ð?ýkQ¿êò?îA_x000B_¢*¡í?3.¦Ãñ?:?Ù_x0004_ô?_x001A_ºEcZð?ÿôÈ_x0001_øÎê?ònÍhÎ&gt;ë?YÚ}*Ë¸è?Âò(Øÿð?è/_x000C_U2ñ?ÿT½T_x0015_ñ?ÓzãÁZ\ñ?ú=ç|vxò?õÓÐ_x0003_Ðð?ÂÊqÍï?´Ñ"KÀú?º¡ôî?ÜKe²÷ó?w_x0007_)zï?_öT&lt;Öò?É4ü_x001D_ó?ÃÞµm_x0001__x0002__x0013_ö?Ûõ4_x000B_æó?Ècuì}ð?nOSO2î?_x001A_$ïºØªõ?-ÈQÍ®Éñ?¯_x001E_BêKÌò?4¹Kµµò?á{7j®{í?¥	3B©ö?_x001E_O¡£ï?Rà4¤ò?sëÝ¤ró?HÓ8ö?^_x0010_.VÕùç?_x0019_&gt;PS&amp;ð?²§¬dî?õ?$u,µ{è?]jK_x0013_3î?0¿_x001D_p]4ñ?ÐY¥pó?ÅÞði­ã?¬Xú¨¤ç?y_x001A_Þzvõ?.!Î&gt;z3ô?l(.qÒ_x001A_í?ÂÎO:ú?´¹fÆð?EÉÃ_x000E_Õõ?¢0ivg*ï?_x001B_Á_x0002_!ò?ßrb_x001A_Kò?_x0001__x0003_²Qô_x0012_áù?d©y?ÿìì?±_x0017_¥_x0012__x001E_ò?_¶òU_x0006_ì?¢Ò´lì_x001E_ï?Ð¦GLQð?ª_x000C_"_x000C_^Ôë?_x0008_8_x000E_º@ê?D^qE$Mà?_x0015__x0001_È_x001B_¤ð?ìND_x0004_à÷?}¯¦A6¾ð?$	÷W=éé?Dd5&gt; @ò?íáý§£¢í?ê( oóô?ÿ!÷_x0010_(ë?_ò&lt;ïÜwã?å_x0010_,Âäì?¢è_x000C__x0018_(ö?RÀúõ]çî?£$JËÏÅò?Î£¡_x0011_KPè?ZÇ8_x0002_ó!ô?_x000F_ìý%_x0010_ð?8QÅNÍ5î?H_x0012_¯Ní?L&lt;ò	Ññô?¤P÷@°ôí?ËÙeL#_x0002_ñ?¥Ù_x000E_ Õ¸î?v_x0001__x0003_äïñ?Ü_x0004_eØ$ð?Â6³#í?ý_x0004_ò_x001A_îö?ÿîGÅÁnø?¡hNÐyô?]¹#_x0018__x0006_öô?¾&gt;_x001D_Óî?ÆY7òÜ½ó?G,4jÅã?F$2± î?Zñ"ÌYö? ÛÊ2Höñ?#Ë~·âð?ÔÄ?ô_x0005_ô?k"­×lå?Ã³þ'þ¤ò?¾ËyøK_x0016_ô?_x0016__x0011_çt6Sð?6Ê¹G¢_x0005_÷?ô_x000C_7ØÀê?.É«_x0010_iö?_x000B_hÔ8ÒÁñ?×&gt;)W9ó?_x0006_ePKï? æý«B(ñ?×Rº×ó?O7NA¸ã?ÄY&lt;ý;ð? ¹oo6ì?Æâx_x000C_6ñ?+ª&gt;h_x0002_ñ?	_x000B_Ç8Y~ð?ùL¨)_x000B_è?JV_x0008_©¹_x0004_ô?Í§4_£²ó?Áx_x001D__x001D_ß3ô?$_x0007_Wý_x000B_èô?Ë$Ç7µâð?_x001E_/` tUð?0(a©_x0011_5ó?#_x001D_=Ó?_x000F_ó?9_x0003_%"¨ï?§|ÃØ8ò?è&gt;	_x0006__x0007_{ó?n_x0005_7Ðö?_x001A_OyÕ³í?)RQ"4ðõ?¢A`º_x0006_ì?2_x0008__x001D_ñ?_x0003_Í×ñô?:zÍ{?õ?t{_x0010__x001A_.ô?B_x0015_\}Ìî?vçb_x0002_aàÑ?7_x0013_f_x0017_´í?vf?Iñ?IâÎ"_x0001_Þô?8_x0001_ÈÞ·+ô?_x0016__Hkð?Ö_x0010_ë½_x0006_è?_x0016_3_x0015_2þê?ªTVzÁñ?O|ã_x0005__x0006_îôò?¸]°ïþê?(vó?&amp;ï;æ_x000E_:ë?ø2Þ_x0003_¿ö?_x000E_Çîÿï?¼°_x0018_Gò?F^_x000D_@ó?´I_x0001_pîø?è¦ÐsAïõ??_x000E_kHàºð?_x000C_Î¶i£-î?-D:¼hô?&gt;X_x0003_Y`ô?àSb`ä_x0002_ð?å}pOc_x0001_ò?(%_x0008_¸Çê?Ñ²¾__x000F_ñ?+Üô¶üõ?Ü_x0016_¡ö0ñ?%GÌ_x001D_á«ø?wX°±»cö?mH©ñ?å¦xð?ëkz_x0015_'Üó?_x0005_¹ªXU_x0004_õ?_x0004_8&gt;pë³ó?É _x0006__x001B_ð5ñ?zÞ_x0016_Ñ$$ð?_x0019_¬+²é?Ý_x001E_õ?".UCó?_x0001__x0004_°_x000C_|×Ãì?._x0011_V_x0003_5uï?WO_x001B_5©Aó?"ß_x001E_i_x0012_ó?¹ÖJuMcô?¤;gÓ÷?DºÈÃ_x0011_ö?_x001C_ÑÛh_x000E_ñ?_x001D_Úä)ô?åZÿ³æó?%bàÙ-´ì?,|_x0007_ECí?Ã¬_x0001_¡¼Kõ?øìT®ë?³_x000D_ß@qï?É*×&lt;EÃò?C}jIUõ?DóÝÍQzñ?$Ü5?ó?äpµ,õjõ?_x0007_À­ò?Q½¥ÞJó?ÈÿÊMð?_x0019_MÉ¨c÷?_x000C_Ê2Æ_x001D_Ôï?±_x0017__x0012_¨Hí?_x0002_._x001A_Xéð?_x001C_ã\:î?â¸ÜÙåò?ÍÂm_x0014_Ëáó?¶E®0øêõ?|9^ñ_x0002__x0006_Êñ?_x000F_r²^«ñ?Ê_x0012_Â_x0016_ï?LÊ(vRAú?ì'Ìå_x000C_é?ëë-S2;ë?¢z_x0003_8Bó?%?_x0005_ÖAÍî?NÁvü¢ëñ?¬üà­oô?­YÀ"_x0006_cò?Ò­_x001F_&lt;Iî?Þ_x0012_Fü¦¾õ?ußÉå?¶NäGë?µ¦çHYï?;Õ	j_x0011_ð?9Î_x000C_{øð?0°e_x0014_Bï?1KV!(é?±çÉåÉàð?&lt;êq&amp;ó?h_x0002_n2Põ?ú!Ïx$õ?&amp;5Î$¾øë?1bÝ¦|ô?µ¦y_x0003_é@ì?_x0008_¯"º_x0001__x0016_ñ?[£_x001C_#_x0008_ó?àÒ_x0004_eó?²Í§e_x0012_@ô?ðf_x001F_íúñ?_x0001__x0002_ýwF"õ,ð?Uú  _x0012_õð?!øGÑôMø?r12!	ô?zñÿMkô?^I:;ü8ö?Ùàk_x000D_ö?,ZTö&gt;Jê?ã £_x001F_]îò?_x0005_ÕfÜ_x000F_¬õ?¹ë?¨ÿò?&lt;)@ªïÏã?%X7:þ_ë?Ík_x001B__x0015_é?~Ïõ_x0012_ovð?ÓI_x0008_ñ?´_x000F_	Â,_x001A_÷?ÖC_x0013_vó?jé=ö?_x0008_äMW1õ?dÉ¶hpDì?¨_x0002_%@y7ô?ÿ]"_x0005_]_x000C_ð?_x0011_þ_ÀÎ_x0001_ï?Ñ§FÇ_x0013_ßê?æÎGÓJö?ÓºCÎ«÷?|°_x0015_è^Úõ?_x0007_Òî_x001C_Ï`õ?_x0006__x0014_U«ýò?w{4Úy_x000F_÷?iÅ¼_x0002__x0004_¬4ô?¾_x001B_¹Z»Bð?_x000E_°QR&lt;ç?0èýOù/ì?Ä_x0006_O;a_x0007_ï?ú[ó?pBM[Ûö?_x0002_3d'Ügå?_x0006_}]noõ?íÇ|58×ô?¾å_x0005_aðÒó?âc_x0017__x000D_Oê?í/Ðé¾õ?ïc÷_x001F_Æö?[µ+°,Æñ?Öó&gt;ééî?ÆÓ²_x0011_EÏì?q«±.6ñ?_x0008_¸seX_x0010_õ?_x0014_CbY6qî?@@_x0011__x0007_ó?2^©)S-ð?î:1J&amp;oç?Q¶îBÈêï?¥_x0008_8/&lt;pô?y;_x0004_*ò?¬3*_x0005_#_x0001_ò?~Üpë_x000D_ï?_x001C_¾§$G¬ë?l+\à`êñ?Ïë.²²Nò?F_x0003__x0013_ãçò?_x0004__x0008_üSùuVð?Ü"_x0001_¨Awõ?wøÃE[	ó?A5_x0010_\ó?!_x0001_vÎR_x0016_ó?»Ô_Oòð?_x0005__x001C_¬Ñg_x0004_ð?_x0014_¾Àëò?ÜÂ_+_x0002_[ò?5û_x0006__x0005_Lò?±Ëlqò?_x0012_I­²!ê?_x0006_öÍæ.ô?_x0007_m~Þòéí?Þ Â_©í?·*fÑð?G`ÕuÌð?¯@M_x0006_°kï?"5è_Ó_x0012_ì?båè§_x0003_Êò?â¯Ãîõ?X¼Óàö?M$Å,ï?^Ü,¨¥­ï?|ûñ?ôjc&lt;öÈì?Úk°²_x0012_ô?ÀÐWÐNì?Ð¡ª_x0005_ÃÙñ?N&lt;èn_x0008_ô?_x0010_4¯©³,ú?³Ç°Ò_x0001__x0002__x0018_gð?µjð?_x0008__x0005__x001E_fò?$È	ÖDrõ?ä*¤_x001C_°Gø?;z|é_x001E_ô?ø|NtÍö?×}åÆò?ßcÇÛôõ?°_x0005_rÁÂ¾ò?lnöºÀñ?&lt;§6×äð?_x001F_ÝÂÀBüð?â¥_x0013_[_x0002_çé?]}_x0008_°Ù÷?Ñ;[mø?&amp;ÿ_x001A_&amp;6¨ñ?³,ÉÊ/ï?CÓïÐ|Ûö?[A_x0017_;)ô?´|z|ûùó?F_x0014_úæ_x0010_ò?µ_x000D_&gt;ì» ô?;¥²f_x000E_õ?Rþy÷?&amp;T_ª1^ö?äë_x0012_KkZë?®n´jô?êÂ_x000F_Q}zô?Î&amp;O]×ô?wT_x001B_Za×ñ?»ú|/z÷?_x0001__x0002_r¹_x0011_Ñî_x000E_ê?rüµøuÀð?ËÄÔéÃËõ?_x001B_}zÄ÷?z½(_x000E_Üñ?Ó_x0014__x001C_ó_x0018_ò?¸_x001C_txîCô?¸±á_x0003_hÌò?I®iªò?_x0005_¢{_x0019_zù?â_x000E__x0008_Pl°é?_x0011_°m_x001F_Þöð?r©ÁúÕÅó?ú&amp;_x0005_.ií?zµz¯§ó?NÃI¤;ô?æð=u©ó?_x0005__x001D_¨ûVõ?f°í²±Gð?uôç{míñ?Â­ÌÝ_x001E_·õ?&gt;ï._x0019_Pö?m_x0004_pÓÎò?_x0003_WÒN¹ò?uöì²ñ?þD-÷_x0003_î?úÃðþ%&amp;õ?Ggwý_x000C_ð?CX_x000F_ÞÞ_x0013_ð?XºòÕ2öñ?rÄ_x000F_/ì?_x001B_º_x0001__x0002_qõ?%LÊ&gt;é?§½:"¨3õ?É·có7Ñï?ßZ_x000D_rKÒî?Ó\W¢Jï?&lt;ÒÐKIê?Ã%á¼÷_x0007_ó?-¯ê¾\ò?î²·üïóí?w/ý_¦_x0018_ò?i[¶_x000F_¨_x001B_ú?¼6o&gt;Ýó?*zZõð?¿°"â¨ó?_x001E_¹pâÁé?_x0002__x001A_ËLïóë?xJÃ¾Ûô?/çz_x0010_Y3ñ?i½¡à7÷?Oe_x000D_í½ñ?8³À\**õ?²_x001E_X:ñ?&lt;KÈ4ô?f?TxZð?ÖÍp2u(ñ?ý_x001A__x0008__x0014_Äó?Z@_x0010_ðmò?¬_x000E__x0016_D2ò?_x001A_ªï_x0015__x001B_¯ð?Ê_x0010_¸}õ"æ?Wrw­é?_x0002__x0007_¥ÔFáð?Í[·"ô?¤¾ÝeÊHð?fhV·_x0012_ö?_x0013__x0018_fÊõë?®)}:;½ñ?ï_x000F_î?åãåBõô?ÒmuT»ô?_x0002_y`Ce_x0004_ñ?¶©e-·ï?Q_÷Ñ_x001F_íô?jºQê?X_x0001_Z; ï?k_x001D_¯@ìð?:è~_x0013_õ?3çj_x001A_×ë?&lt;%È¥Ç#é?s=_x001D__x0007_ó?_x0012_a^d¶Òí?Í	!ÑOï?_x0017_CTªMò?ê_x0013_xQÁÑò?_x0001_6m_x0016__x000C_¦ó?U_x0003_â¡_x000F_Íò?6?çóêè?ºÒâÝï?_x0007__x0013__x0005__x0015_þï?÷Â_x0008_î?¤_x0003_÷d¹Uö?õK_x000D_ âô?9Ma_x0006__x0001__x0003_«ôð?¦Ü] ±ì?r%ïíwñ?EG_x001D_tEñ?K_x000C_'Éô?_x000B_ÏDU3êñ?\Wz	éí?S8&amp;ÌEÅò?ÎÜEhø:î?\#ÎW[Ví?È=ËÐßäò?µ&gt;e.zô?_x001B_L¨ñ?¦¨FXuð?Ñí^Ø_x0013_Öì?ÂÎöÂï?t-óöõ?ño0á?&gt;+ÖZÊè?(Ù¼aÍ_x0002_ë?·gÇÙE*ò?Q£¸¼­ñ?ü_x0013_ù×­ï?QP;s¤üñ?W3CÝ_x0008_ö?ÉôÖÆ&amp;_x0014_î?&amp;ê³Lô0÷?zßR$_x000B_ó?_x0004_pMâGñ?_x001E_@ùN_x0013_Öê?Ð÷°B_x001F_Ãé?ª_x0003_«yØ÷?_x0001__x0002_FfÂ\ïï?@_x0018_ñ=0÷?_x0010_÷óÊíó?jémäÝÚñ?1Ö¼¸âúï?_x001D_×_x0005_`2ò?º_x0003_7Iôî?ú«s	:¶ø?^e0¯_x0013_õ?_x0004_Ìÿ¡^[ë?&gt;Ô_x0004__x001E_4ï?_x0001_æxÕñ?ä	ºò?bÉÃ_x001A_E:å?!Á$¯è ó?*N_x001C_ôZî?¢Ûq°qî?õ3z5éjì?={²;ðLõ?ó[_k~ò?ºmá×ÄÊï?Ò.vX_x001F_ì?_x0018_&gt;,P_x0012_è?_x0018_5_x0006_ Mü?dê^æ?ÙéèWºæô?_x0007_?vüÏñ?6`_x001E_¡&gt;÷?¬÷+ûØê?üd&gt;íãÎö?I¿\_x0010__x0003_õ?wbj_x0001__x0002_ÁCö?_x0004__x001D_}_x001A_úÔô?Ò$_x0016_ó?inÈÓ_x0012_ñ? k´_x0008_#Kù?RLh8ó?QßQ_x0011_ñ_x001F_÷?~ÂPþ}Åô?_x000B_9L¥ø?óÿd_x0018_³ï?¸ãëÛ_x0016_÷?òò(û_ó?e´_x001C__x0018_w÷?æÒ·&lt;LZí?ÊJI3mö?_x0019_ª¢¿çñ?ü_x000E_	¯Gë?ºNåØ_x000B_ô?a_x0010_}ð_ï?¥Çy_x0003__x0002_ñ?À_x0016_0ïö?ä.y_x000F_oë?1úDüÕ_x0003_ó?@`j_x0017__x000C_Qõ?Î3º_x0004_Ç±è?¥þOòd@í?Ë_x000B_£ubúø?º9cï?ñ4³ºä?ò?É^æÁzrð?¯â)'_x001C_Öò?iÂï_x001C_ýCô?_x0001__x0002_'0ÿ_x000D_[Oñ?$t«e¤ô?®O´Ç_x0017_ãõ?Ü_x0019_+lváë?K?_x0010_sì?ö=| Û¸í?.d´tQ[ê?ôÎ3Ot'÷?~Åan×Gò?(ÆòÚ£ò?&gt;]\XQðò?_x0010_ôc_x0005_ò?¼Ú_x001B_Ã_x0010_ð?÷3åQî?_x0019_3£'ë?è;Ñs|Aø?ºOÅ_x0014_Bªì?0jú?í+÷?}_x0011_%YB_x001C_ð?q¯@ÉRõ?Õd­ô?­S·6×að?F=Ý#ñ?pk_x0013__x0006_ç?­D/¼"6ò?¦zosfì?_x000F_¦{Ð_x0001_Íò?í¥s_x000C_°£ã?UËñ+aøô?°àüçÞîê?ï­,²«_x000B_ð?lÙ[I_x0002__x0004_®úî?$º8e_x001B_=õ?ì5R=Üõ?ãµª#Y÷?N¸Ô3õ?_x001D_m÷ÿ·ê?_x0015_¦óâðð?7²U­µé?ÁÂÑe-ò?GIÙ_x0003_Èð?çcJô?ÿ¼×¿©ä?¾q´5`ð?	)ÚÉÜð?á_x0002_økèêì?k]Ý9ù?_x0010_AZ?®ï?_x0001_S²ÑËó?"ÇÞ&amp;¬ö?%nV_x0002__¬ô??Ù_x000D_¢_x0013_ç?¿_x0004_§ùèpó?c%TN_x001D_ê?êÎÓlõ?dZEµLGï?ãL;3+÷ð?þ·9&gt;p¢ù?,§!°¹×ö?e%*ô?í@âÿ»ñ?îÄÂ¾	î?_x0019_EÈ¥ÅLò?_x0001__x0002_¬*@:Rò?ÓI*c£í?xÎjc|jë?ïhg8÷õò?|¤«EÛó?PWÈä%ê?d_x000E_ú_x0003_2^ñ?ÍönêÎÖë?g` _x000F__x0006__x0003_ó?&amp;lo&gt;ùí?£_3Gö?5s_x0016_kì?O¶ûÓÜó?jµå¼Àçö?q¡t_x000D_âï?Ö(zÞï?"áÑ_x0007__x000D_ßó?1fa4ú"ñ?£Þ_x0018_A+Ïò?«ÒµþQ_x0017_ö?_x0015_N\5¶ð?Û_x001B_vÚNô?_x0002_JO®ò?Åb&amp;09æ?_x0006_òVm~ó?G½¡¨ ³ó?ºXÙ|7ñ?¼Õ&amp;Å_ýé?Á`_x0005_¶_x001B_Ùï?Å¥[%ð?æ©_x001B_p_x0018_ð?n&amp;Ã_x000E__x0002__x0005_@Qï?¤n_x0019_L;ç?;T_x0004_Ë*ò?mÝGD_x0003_ñò?¦AG:¨ô?`f!vÖó?ÃxÇ_x0012_Dê?C-¯¦7©ð?®?!hî?_x0018_X.(6µð?ó}Ã3ü¿ó?Þ_x0008_M'rò?²¢Û¸Àî?&amp;&amp;6XÄã?õ²÷q	üñ?.é[(]_x0015_ì?Ièþ-ºJö?aóiï@ó?¾Ìÿ	Yò?¨#Sìp"ò?_x000F_JQ;÷?_x0011_pç2_x0005_\ñ?_x001A_Ê-Äí¡ó?y½@c«ö?A!/-CÇì?î#_;_x000C_øô?åó}çñ?Ti¡ö?ÏÙ;M_x0002_ì?_x0001_¿J_x0019_ï?Px&gt;o56ô?Ò}ì§ó?_x0002__x0003_I]+G Âè?ùPÅV?1ó?rzÛYñ?_x0003__x0010_Ã²VUò?2Ê_x0001_b÷?D¨lo"½ò?º6¾á÷ð?ü\æ«±ò?¸ðu:_x001B_µì?lÖïb9ñ?=r_x0008_ñ?_x0018_Ò'Ë_x0018_nì?dþû_x0014_W«ï?ØÈ×/ò?]_x000D_O)õ?¦(_x0005_,¿%ñ?¤rÕ;Nð?3r_x0018_7¤!ö?¢_x000E_GzQgè?_x001E_û_x0003__x0008__x0013_yë?á	ùÚ¿Jò?ÐM_x000C_ñ?èÄ|c³ñ?á;2ã(ñ?R«½b_x0011_ð?BÃA½_x001C_§ò?|¬(h[Õô?¥­FÕ&gt;ó?êÝ_x0012_mà_x000F_ì?$RFËz_x000C_ì?DËÅv`_x0006_ö?_x0008_	~¦_x0001__x0002_d@å?­_x0014_.ùbñ?x0_x0001_ºÿSî?¤_x0014_¬_x0013_Kê?"_x001D_¯Ï_x001C__x0012_ë?GD»Sx¹ï?Ð_x0006_[kuô?Ü@É_x001A_Éæ?¿_x000C_4&amp;-ö?_x001A_Lê°Àð?_x001D_Øën1úð?Î9ùCÀGð?È«8!ëð?8¾ñ_x0006_Àò?¬©Ö_x0005_+në?©êaÄyÕð?Âöæ$¬Òç?_x000C__x0016_ZÌKñ?þV¸ó9í?·N»eð?h0,ÌFÂò?4ReÜCö?nË±ëdë?ðbòûÏð?é^ï?æ&gt;gQ8ëô?ÏêÎÙ_x001B_bò?êrv¤kø?Å®J©bØæ?e&amp;_x0015__x0008_¤_x0008_î?jñå_m½ô?ÛiFÜÕï?_x0004_	8Ê}±ú?¥T¸$jæ?ðrXÇ_x000F_ô?Ú³_x0002_ð_x000B_ì?_._x0003_Ö@Nó?ÂïÒ9_x0017_ç?¾hK°ì?mnÉu_x0003_ñ?Î _x0006__x000D_¿Ëñ?¤_x000F_«û_x001F_Cô? -éú.ô?x»Tc«nò?zýåå"¦î?(!°2Àú?(¹5rÆAô?hXq_x001F_ò?_x0005__x0008_¢_ªõ?GIÕÎ¤¾ó?_x001B_ÐÀÝ(ò?Æ_x000B_W±Éð?UQ_x0005_ýã?_x0001_o£bõ_x0001_ï?_x0015_Y_x0013__x0007_´iú?~3Üé_x0007_ñ?9_x0001_Õóô?ª{È_¶è?¯_x0014_)2ù?_x0008__x000E__x0004_Ê¦nò?ÅÕ×H°îâ?_x0019_LU_x000F_ó?&gt;¨_x000F_AKï?+ß_x0014_©_x0005__x0006_i_x0011_ö?_x0003_RÂ_x0001_Lë?¿ç@}è?t_x0017_@ÈSó?îv¨®îÕô?¢_x000B_ÜèZï?ãK«[Õ?ó?,`£rò?Í÷¸Ö:"ñ?È4_x0014_ðî?_x001E_Äü°ãöô?íØsÝdñ?Ä_x0019__x000C__x000E_û®è?rzÀîõ?~áu_x000D_ºüð?Æ§½Íéï?_x001E_âVÄ²ó?~	Ð1\õ?×á_x0018_¤0_x001C_ó?RÏ_x0017_è?_x001C__x000B_Ë«x·ì?âMÈ_x000C_¶õ?æð´_x0002_¼jô?xÝæbsó?¶Ô_x0004_Éktë?áy9&amp;q_x000D_î?-_x0019__x0017_ýlà?øl6_x001F_n	ö?â'ìÐ2ì?_x000F_Êéçì?cJ0Áð_x001E_ó?Q¾¨_x0006__x0008_ù?_x0002__x0003_)¸Þ]Êó?Ùþ+ñ?«²èñvvð?dÃ]¶Yõ?ºàô³NÓî?jÆ3_x001C_ií?Rä¯#ó_x0006_ë?§xÁ_x0017_nô??¦8ÆÈð?Íhgð?SûÜ®y÷ô?ÝÑO__x0001_ï?°_x0011__x001F_3m4õ?rÞngqºò?(ï&gt;¶®_ó?êïzvYú?_x0012_Çz³wñ?¦fÔKrð?v _x0005__x0008_?ê?Ê=y1÷]ê?7¨Îd(Ðñ?_x0017_E"çñsð?9:Së?dýÔ_x001F_q~ê?AÌ¢_x001F_±ð?ÍFÇðò?æçßVÂ·ô?_x0012_!Á¾3î?Â§½°&amp;ò?¦¿t_x000E__x001A_ö?czö»pµô? _x0002_F_x0001__x0002_Øsí?Oâóâõ#õ?:[zÛÜæ?Ûµ|µªï?3_x0015_÷ë¹ºë?)Ûp8âï?¡a2°yä?ßaÄB[_ò?¼´ÚEVñ?ëâ¥_x0018_nzñ?_x001E_BörÌBè?]_x0013_sTºò?Â=1½¾ó?5©(£|\î?D°(«º/ð?_x0003_3¯öEñ?_x0016_§÷&lt;Âñ?¤Ø G{ï?g_x000C_ í?ðð¯ß0¡ï?_x0008_å"º±ò?_x0010_øoíÎ=ê?ö4EVU?î?sM!ì?3ûlì1í?«ºÿº%ø?Ùf_x0019_Ü_x000C_Æð?÷_x0014_:_x001B_½õ?pk»æ_x0010__x0007_ò?K4á£©ì?(7pÂ_x0008_õõ?_x000C_Ç_x000F_g7ì?_x0003__x0004_N¬¹Bôñ?÷Ë|Òò?ì_x000F_Ò_x0015_Åå?ÙØ_x001B_÷Ífð?Ð*_x0001_¡ó÷í?Êk_x001D_d_x0017_Ìô?_x000D_ÛØµ(%ò?_x0006_ö}sûfê?_x0011_&amp;ä±QÅò?ò¥Ãrøó?ÍÃå³tñ?K¿ÏBõó?_x0016_©H_x001A_ï?£"#Øî?ZìÛ_x0018_,ó?ü°PÜíð?Ô_x0002_±Ç_x0019_Aò?ÎBn¯|Òí?A½v:ÅCé?, _x0016_¦~è?6e_x0012_Ð¿9ñ?Â/º§°6ð?_x0018_Ñ9d­jõ?ªÁ8³ ³ò?c¾á¬Iï?dq$øeí?_x000C_`4B_x001F_ú?½_x001C_ _x0013_Òó?hÜK·Fè÷?_x0005_}K_x000B_ï?ë?wÕ_x0013__x001F_¡ö?(a%¦_x0002__x0004__x0011_ö?_x0018_5Xì_x001E_Äñ?î&gt;_x0011_	P_x0016_õ?	P»A­%ó?Ý±í¢¾ð?ù»æ±vï?_x000F_n_x0014_4ZÖò?~*DÜ¼ç?("çÀ`ë?`xùòËë?_x0007_¥ ªô?Sý&gt;.3dî?¦"«oeï?ÛXû_x0017_°ä?y¤&lt;±ï?IÂK9_x000B__x001D_ñ?LºwDÈ ë?ä¦¶hÏñ?þã¢_x0015_³ò?1ä_x001E_TL£ì?_x0003_:Ò_x0017_Dé? Ý«[3öó?eB+¡_x001E_©ô?¬I¿Bñ?)­%TÕó?BOF ã$ö?Ô_x0014__x000F_Ö_x0001_é?11eß_x001C_î?_x0017_Ñ3u6çô?BÃ ¼_x0008_ýï?÷_x001D_Rn'[ð?_x001B_á&lt;áh¸õ?_x0001__x0006_ÊdSz³pò?s©¥×_x0002_Äô?YÉ 4ºó?ß_x0005_	f_x001A_ßã?çM_x0002_|¡­ñ?PPg,ûÏë?_x0012_úø_x0004_ë_õ??_x0004__x0003_xÁûë?Û«Cá Jõ?_x000E_%zs¦uô?$3Zù\mõ?_x0005_³P)WÁ÷?ôó&amp;?ªÏö?óúËÕu1ó?;¯ÕÝ Gò?Î_x000B_]Ý`ë?]ñ#_x0016__x001C_¯ù?ß»ÙD_x0012_Nò?þ ÉIî?Ø__x0018_v_x001A_ô?_x001A_u±d­¡ê?¾_x000E_vÖõ[ñ?]±è¸ö?(Ìîó+ì?JfÂßÃìï?Æh½&amp;Âí?¦_x0008__x001F_x§_x000C_ï?Å±çÖ¯¾ò?ú_x000F__x001A_@_x0008_÷?ðÂãI¨ô?7ê/|°$ö?ZØ_x0002__x0004_®Mì?©×ãÀÒ_x0010_ñ?´æ_ªêÌñ?eøU_x0003_[5ñ?bX¶_x0001_÷Úë?'ô{fò?m"N_x0014__x0007_9ó?_x0008_¼_x0005_?ó?¬ôü{³.ò?_x0010_W'3;%ð?Û3Z2_x0013__x001B_ó?ªÖËÿ_x0005_ô?M_x0007_;Ññ?éû¬5Øí?jqI9#é?TOZO4cã?lïë2&amp;Wé?Ü§\´þð?#_x0016__x0012_b§õ?°_x001C__x0011_ðpñ?yïB)à[ò?_x001D_æ±_x0018_÷?æLfMRÅî?JØÄÚ0ò?_x001F_ÈûPÂ6î?_x0012_ûhêò?_x001F_¦ÎTò?ð%ò?³MêÃ(Îò?îÂ®ï_x000D_fð?îmö)Éñ? S+àó?_x0003__x0004_&lt;K?[ð?_x0018_§_x000B_0kæ?@]gNìbñ?`iMÄ_x0006_»ó?$#b¦Cñ?îs_x0005_n?Ðö?h_x000C_o.%ï?eK_x001B_9ò?ÌªKKÑó?H«y2õ?9s_x0015_xåð?ê8¡_x0001_üÃí?j±ÂÛúäí?¨¥ùÌÎwî?à_x000D_]*ølî?JI"öÍµî?,_x0004_÷=&lt;{ñ?Ì5ÖIÞåú?3#Ä\é?êk¾_x0018_lò?ö_x0002_j5¾ãô?t_x001E_Bòõ?_x0001_tÌ-«ô?ý*Ã·Ïñ?RZ_x001A_îØõ?¾á.d4÷?]_x0001_åHÁõ?_x0007_jïFÐæ?{° Ùuï?_x0008_­ÖpO_x0008_ê?~_x000D_y°àï?\árÑ_x0003__x0004_Gxó?_x001B_îB7!õò?AØÇ_x0016_ ð?Á"÷¥±ï?ì#ïDó?*_x000D_ë"¾_x000F_ø?Î÷Ó_x0011_Á_x0006_ï?â_x0005_¦Êaó?X_x0013_rþxæñ?,TÅÜ_x000D_ê?P^Ê)Àö?_x0002_*D_x0018_¿_x0011_õ?ü^ü	Ìì?~½_x0018_Q{Ië?EOOå,ð?8Gkñ:#ô?_x0006_Á_x0012_¼+.í?àM¿-_x001C_£ô?H_x0019_ÿ«¤ë?Ú,_x000F__x0006_ºìò?_x0010_6E¶Ýö?wjô?úÀó?³À=l/_x001F_ô?µ±Å¶úó?s_x0010_*÷kÝñ?)\$__x0006_õ?»äÈFûò?Rà_x0003_.5æ÷?Ø§k_x001B_2kò?â_x0001_K_x0005_q¢ð?ì	¯¬ì?±éù tõ?_x0004__x0005__x0002_FèöØGï?Ø÷q2ëÚñ?Óð_x0005_ËÆñ?MÑèÂ9ö?z?_x0007_2û^ô?|éà_x001B_å?bjÑ_x001B_,\ù?"øÈøÕê?[_x001C_À7wó?_x000B__x001D_?§¡Yï?ÉË´_x0005_Ç_x0006_î?¹_x000E_õn_x0006_§õ?¶ÅÎË¦Pó?²ZA_x0019_	¯ð?ÌÈRÈ1ó?4F]N ì?_x0003_7"&lt;_x000B_úì?_x0001_ hð?½_x000D_ªDæó?_x001A_[	_x0014_-ºï?1Ã¯Ë,-ò?¡Ý_x001E_¶lô?_x000F_ÊìWwó?¸K}_x0005_îó?è¸ã2é?S??Hu÷?pÕ25ýç?n®gð½Áì?kì²_x0001__x0019_÷?_x001D__x000B_l´_x001B_#ñ?ø´å= ð?ÇþLÕ_x0002__x0003_«¬ñ?_x0003_ÄÏ«_x0015_âð?¼ñbÝ¸æ?Ôµk¹_ö?x_x0013_ïÁØì?Îâ2ü²ô?è±YÍ»_x0010_ð?õØóYLõ?¢_x0012_æ_x0011_íùó?È{_x0010__x0007_åBó?±æª@³_x0010_ó??á«0ô?ß±x_x0018_ô?_x0005_%¾_x001F__x0007__x000F_ï?nf¯wL'÷?°ÕId_x0001_ñ?Èbõoò?NY¤V_x0004_ô?ðØ}óõ?{ò}7ç_x000F_ó?_x000F_ÎÛ.¶ó?}òu33ï?¬5w¾ô?_x0019_[«|]ºô?9è_x001E__x0007_Þò?G¾íkê¬ð?_x0016_ýí$rð?&lt;º1CÚþó?Õ¬ú_x000D_QPñ?­_x000C_¸ó?z®£Þ_x001C_,ë?Ö/ã5rë?_x0002__x0003_ju`Q0Eõ?Û¬ÈÕí?5½°_x0004_ê?z¼+ý5_x0001_ì?ÿ¥_x000C__x0016_0Êò?_x0001_g¨{üõ?ñg¶Ìsôõ?|Òî?/¦ô?_x000B__x0014_æÖ\ñ?Tkt4Äô?@­Ý¹ó?ÙÊÿL_x0001_.ì?f_x0006_ØKÐ¿î?þ_x0019_å|!·ø?_x0001_Âøâñ?\iQ¼&lt;Þé?óü°Ìëò?ã_x0008_ÏÎ_x0004_ð?Ü3±ßòï?8}F_x0008_í?éÅ_x001C_XÏæ?¥ðòq¸ó?3Q`_x0003_xñ?Ü_x0002__x001A_,2_x001A_ô?ÄYGÊîkò?_x001D__x0015_bù_x001B_ò?ØeHp_x0007_ê?p_x0012_,G÷?s3U0L^ö?ö×¾Á_x0012_?ó?8_x001B__x0011__x001C_ëÝ?³)ñs_x0001__x0003__x0014_ð?LÌf:õ?Ù_x0005_è!OÆõ?ä_x000D_Ù_x0014_.ñ?_x0012_yJ,oí?`KÒµj_x0019_ø?ÿõ~1Ó¹æ?Fú_x0007_øìZñ?Ì_x001B_ÕsRøô?v2Ì_x0010_.gí?¨ßPÐ_x001C_ôò?_x0019_³{*é?ù@ÄTõ?_x001E_¼T¨´ùî?õiµ_x0001_'­ó?Ö_x0002_× ·ô?+ ¬_x0015_î?u_x001B__x0004_W]ñ?_x0013_}â_x0003_íÜí?X%­_x001A__x0007_ð?ä_Lßuô?_x001C_@Þ×N_x000C_ñ?Ä_x0007_¿¢¬í?_x000E_¶3j_x0001_ç?Dïãx2_x0012_î?ºN_x000D_·ê?( Þ¬h3õ?É¶ÆÚdçð?Þ&amp;¸K÷?ìB-_x001C_Ðé?ù7k÷w_x0006_î?ww_x0002_ äò?_x0001__x0005_)_x0018_v§Z»î?_x0015__x0016_qúê?@²]_x0003_Ýî?_x0005_,@ê6õ?iFB&lt;a:ê?_x0012__x001A_Qñeñ?u°ÕÎÏ~ð?²LR${Ñê?/oÀXw·ô?_x000C_b@á?ó?®ØòXBuê?_x000F_Q%9í?ly¢@í?_x0005_&gt;3_x0016_÷ì?×Zòþñ?Æø_x0010_ìÛ´ñ?U[}ð_x0017_ï?ùH×ÐÖkó?_x0002__x0008__x000F_Ðv»ï?_x001A_zÂ_x0013__x0012_÷?.ü¹ü[ø?±±¹÷ý_x0008_ð?ÿ\=P¾ð?oÞ_x001E_cù?_x001B_G±hÊýò?änOöµø?_x0006_IN·¶õ?ÁÆÁ£â]ñ?_x001F_Ñ_x0011_n*_x0018_ð?$_x0011_~²ò?%¾H_x0004_ó?m_x0016__x0003__x0007_!êñ?H _x0007_½zó?NRb_x0001__x0013_£ð?uð@_x000C_Ëð?_x0014_µJjÝò?_x0013_''OÀ¡ð?_x0005_\Û_x0011_-¾ó?©m¶¥¶è?ü±ÚÙð?x¿[_x0010_x&gt;í?Ë_x000B__x0018_wæ?_x0014_ÖÙzô?©Ï¥öp_ô?R[l¨%Öñ?§SÐ_x0018_ñ?¤_x0007_Ú3fï?A©·°î­î?ü3N_x0002_7îö?^_x000E_¯õ\ïö?ÆÕa0ôôì?_x0001_i¸ÑÉ_x000C_ñ?º÷R¿÷,õ?jbTkÄ_x0007_õ?_x0019_Ú wûvð? sÑÀ¹_x0004_é?@G_x0006__x000C_¦Lì?%&lt;?¥ºð?o¶däwð?©ËR_x0002_¬ó?DG È_x000B_²è?¹Igê"ð?¦yaæ?_x0005__x000B_3Éý¹9ó?,Ø_x000B_I£ºí?üY1çS;é?cØ@²ø[ó?§%¦XªCó?¾ÿ_x0019__x0007_à_x0010_ö?z_x000B_=è2ï?*òD_x000D_-ó?)3NÙ_x0003_÷?B¤l_x0004_÷?Ñ§±Âq_x0006_ó?z_x0001_=»O^õ?OÚ`2IÄî?¼¢_x001D_·åUê?_x0006__x0016__x0017_wÜõ?X§8z&amp;·ò?{@Uò_x001A_ð?´_x0004_ÔÒ\ê?õºàáøáñ?hÞð¾Jô?Ã}%Ø«Kó?Ç!U_x0010_ó?Ù_x0018__x0001__x0017_bfæ?Ö·¦_x001D_Íãò?CìDF¶Üð?ta·ËIö?_x0008_pYò.1ï?_x000D_(&lt;)2Pñ?_x0002_`~¿æ?	_x001B_ä_x001E_f«ê?6ù'Q(æì?±pÉ_x0003__x0007_B[æ?_x0007_M;Êíó?_x0003__x0001_0Dé&lt;ï?Aõ±ð0ô?6_x0004_ª-õ?Bl0rjö?Ç"¿ïñ?ã©JÜÛô?Ù;~_x0017_/ø?$§Q_x0016_õñ?ªbì?êÇ·.Xð?_x000E_jç[_x0012_Mõ?U=?çÔÙñ?²ÛÝùOò?W	_x0014_¶í?GÝ¬gT¯é?ÇR_x000B_R`í?Züò§Mò?%N&gt;_sõò?Ú_x0002_Ö&lt;ô?4_x0006_&lt;£¯më?ãMÿ·M_x0016_ï?_x0006_öÖkßËõ?_x000F_p­l§9î?¥cëÈdùñ?$L"&lt;_x0005_Ní?v©vg±ô?'bU­-õ?íIÐÿÆò?7B_x000C_»íÖð?ü1Éä°²ô?_x0003__x0004_Ò9ÀÇ8Úò?$_x001A_7Bf_x0004_ë?awÉ&lt;Æèð?_x0005_Å[2í?Ô 7hò?&gt;-YÄð?N´£tãþò?Äµoò?Þ_x000C__x0003_BB"ñ?^î_x0011__x0014_où?|¾Ã¬:½ï?_x001F__x0012__x001C_;ªA÷?Eh_x0016_ëæì?åQÑ_x0003_øzõ?:þ&amp;zìö?V	Ê&lt; ñ??\_x0003_Óµªô?¼vÿ¬Àvò?_x0016_tí³kñó?æKø$?ð?8_x0001_ÊYòñ?Q_x0010__x0003_Å0Pç?uÙ¼_x0003_.nñ?¨áHDî?s:¤_x0007_êð?_x0008__x0002_i_x0013_RÄò?^ÏfFù?Ü_x0015_	üÂó?zô:Îº=î?_x000C_â&amp;¾5ñ?_x0017_«Vý!mø?ÑÕ¥¥_x0005__x0007_"Êí?N¿hið?zú¿XT÷?5;&gt;_x0013_¶Dñ?æ§ï¸9ì?+_x0013__x0017_oóýï?)ñeYªÖé?Ãç!Sôò?õLÞµÖJõ?_x0001_]Ù[Ô»ò?)_x0011_lÑñÝí?&gt;±V,]ó?ÁbÎe-áð?éÏ¢M_x001D_¸î?çæ&amp;a_x0008_¬÷?½i¶âð?°_x001B_®{"ó?Z	ëd¸ð?¬z_x001F_£½ô?_x0006_á`Á_x000D_wò?r_x000F__x0001_Í,ë?q_x001A_²çRï?v_x001A_¹_x0016__x0007_ø?¹Â_x0005_Yó?_x000B_§]ÒË_x0004_ó?YÖ_x0002_¸²&lt;ì?|çåó`_x000B_ñ?_x0007_Å_x0007_ÑÀ¦ö?tÄØ_x0003_u_x0007_ð?ÌFk¢Yó?ð{)`gé?_x0015_£W_x0014_Eì?_x0001__x0002_¢ð3^Bì?I_x001F__x001C_Ð¹&amp;õ?Óýo¤Þâ?_x0016_B_x001A_×·[ñ?åFs¬!_x0008_ñ?YWiüþ	í? °Þ._x001B_ó?ª¦_x0004_lì?f_x001D__x0014__x0014_;)ä?_x0019__x000E__x0004_ô?~¨£-Çò?öñ®ç?Î&lt;ãJ_x0017_ïð?+B·¨gð?´ä×&lt;;Äç?Gíî_x0013__x000D_ñ?Ú]q&gt;_x0013_õ?Ñ_x0018_ÅQ_x0006_ó?ßÿ_x0013_éù¿ð?úWó?ìBl)õ?@3ë`ôkö?_x0013_7ùCFàè?Ë¬)²´õ?£Ç@ó?Ô413_x0019_ï?L«I#Ë_x0008_ñ?íîbgkhñ?¶Ø%Þ_x0014_ùô?Ö¸îâî?_x000C_4¡}ÚÄï?_x0017_Ì¹¶_x0001__x0002_gî÷?³Ö£Áï?üEn$&lt;ò?d&gt;[û|_x001B_ö?_x0011_L+z9ó?üæj_x0008_ñ?¤bÔøí?&gt;ÈÀØ«ûô?ù_x0016_¨qaÕó?v§»_x001B_¼õ?ïÜUzë?}´ðê_x0003__x000D_ñ?_x0001_Nk"_x0018_ÿô?'±k"(î?óöy_ò?sÁ.wiðí?s¨_x001C_*óë?8q"ù?¸©ìRó?þ_x0010_å_x0003_Mò?»öwîjð?Í_x0004_BDæHñ?Ë&lt;JE_x001E_ï?ü_Úòù_x0007_ô?_x0010__x0014_3Ê33é?À&amp;oôîð?L&amp;ÿ_x0018_ù?N¹CsKeñ?_x001A_k_x0014_ÞÔäë?kYÃ½óÐó?	Oò%¹õ?îO,Ò)_x0002_í?_x0001__x0003_J!Cæ¸Në?*Ûò,Ú&amp;õ?:_x0006_±_x0003__x000B_ò?ykèÕRô?g7d¦dî?_x000E__x0012_4,²_x001C_ð?w.úpr_x001B_ì?SÐ¸áËð?Å¼ôJCð?_x001C_;)&gt;@ñ?ÈeR¼Æì?LÎrÃe1ô?_x001C__x0002__x000C_çÓð?_x0010_x._x0002_ýð?ÝÖD Ýõ?_x0010_xh6F_x0012_÷?ç¹ÿ_x000D__x0001_ò?p_x0018_I_x000D_ô?¸s)Ñu]÷?]ÁÉºÉ_x000F_ô?íJ8iõùî?zé|_x0018_»Mö?:_x0012_â¶z3ì?_x0010_uxE_x001F__x0013_ô?qPÃwJî?ï¬©1_x0017_Añ?Å¨¿£õ?ö´­Á%õ?ê_x0017_{}îñ?ø¥(Ø¶=ï?ÙnÌFÊö?YE_x000E_O_x0001__x0002_çô?pÙd-ðô?Q_x0008_ÙF&gt;ø?¶áÈ0_x001C_î?mÔZ_x001C_)7ñ?î_x000B_§ô?óQ¯Òqõò?Îi_x0002_}Þ_x000F_ñ?CBÈ_x0015_·Íñ?ÐkÅò?¬×NÚ0Nð?ù_x0001_M6D@ð?ZµJjè?&amp;ê°on,î?ÎõR©ù?"K_x0008_O¯ó?ê _x001B_àî?ö{2Ýyö?k_x001E_i[wó?_x001C__x000B_IP#é?e³IåGò?_x000B_ªoB_x0014_ð?R_x0015__x0013_ò?æ¡629_x000C_ó?Á¨¨ò?_x0001_ôÒKú_x0010_í?Y¢£=_x001A_ó? Ì%2òæ?_x000C_U.²_x000B_3ñ?×_x0011_eém_x001D_ø?Íäbs¥ð?ò_x0006_Ñ_x0017__x001D_î?_x0001__x0003_ªá¨`eî?kE_x0015_4@zð?Òþ_x0012_Î_x0005_ó?&gt;àZ;_x0017_ö?5¤_x001C_+'Jô?©¤me+ð?_x0011__x0019_³éi_x0019_î?^ÛËU&amp;ô?@_x001A__x0008_(_x0019_=ê?_x0019_pÅ_x000D_|ð?ÆEhRêaë?_x0014_lJì?gtsjÔåð?_x0001_z¾ðMEó?÷_x0001_Ç._x001D_ò?¤¥_x000B_é_x0008_Zô?8øzqî?ÉÜ_x001D__x0002_â¨õ?S:Qyó?ÎÚ!Àå?_x000F_¬Å"ê?48¬«_x0017_Úó?_x0003_kê_x000E_ñ?yàkl6ã?EàÚ_x0012_øáð?_x001B_ñ;ýð?Ã_x0014_úwß_x0002_÷?_x0019_bLâaô?T_x0019_&amp;_x0016_ò?!eÖÓCù?X_x0011_ú_x0005_Åñ?0NS_x0002__x0003_c_x000C_ò?FÈ_x0015__x0013_s÷?ÄyèÉîò?;ÌéFXô?ê;Û×ßò?âÈuÝêùê?&gt;_x0003_¬_x001C_ó?J â­pTñ?%!ÛÎhEè?çQ×_x0001_`ð?óåýá_x000D_pò?â.å_x0015_¦_x0019_ö?_x000B_B:Z^_x0005_õ?¾zúÙPó?Ïì[²´ï?[&lt;Aµ_x000B_ñ?jg`_x001C_Ó_x0005_ú?îëCßî?±ñ_x0003_-u¾ë?!Ô_x001D__x001C_©.ô?_x001D_+&amp;C¤iñ?ØÆV³ZÂó?4²Ø7²ð?_x001B_úÛVï|ê?þ©eK¯é?/?ô1_x0014_÷?¶âCí?=¡O&lt;³ò?½1Ó3¦¶ð?5ÍÕ9{ð?=NÐ_x0016_«¦ç?È&gt;x',Òí?_x0001__x0004_u(CÄ¼Aä?¹\_x001D_¾±_x0012_ò?i_x0016_] Nô?.f:}õð?¥¶Dïñ?C_x0018_KXRôê?½[U}í?ºøNè=úð?°´ý_x0007__x001A__x0003_ï?ñæðýûë?_x0002_¸_x0007_¾òÑõ?xelÄm_x0007_í?á)Yâªð?4]ªà:é?Ù_Å®ó?ÚZçPr_x000C_ô?÷ÛlÍ&lt;ô?_x000C_Ú`È£é?+´Ò§Þ_x001F_õ?_x0011_G¶3}ñ?_x000B_X,ßëùò?7^ãbÀÈò?ÀÎË?µ_x0012_ò?°¿_x0019_ñc÷?Ëé2×_x001A_ò?ç¦¸Ýoõ?&amp;¬o_x001F_ïô?%.L{áÃð?\®î¤¬ö?S_x001B__x0002_0ñ?Ëj¡_x001A_,¯ñ?»!nà_x0001__x0004_å	ò?àH_x0015_AÀ´ò?.&amp;Sðî?É7m³ó?EO_x0001__x0002_§?ñ?._x0003_âm_x000F_éñ?æ.&amp;ý_x001A_ñ?-P¦ð?_x001C_ê±_x0017_ë?1ÆFu¼dó?ë~àË(£ó?\fZ_x000D_¯í?Y_x0017___x000D_¡ì?µ{õ_x001D_é?Ö/Ã¨ÿø?|Å_x000C_Zªñ?#_x0006_)3nËò?Dð¹yÍ³ó?_x0003_vñí?¯SI½ô?KQw'¸ó?ÿU_x001A_yLô?[_x001A_Åª^Ëò?BC_x0002__x001C_©ã?âèÜ®í?xJ°æ`÷?K¨æºñ?î½_x001F_Î£êõ?óZ§×ïvî?´_x0015_R^=ò?MãÝ±H3õ?Á¹&lt;:_x001C_Ìð?_x0001__x0002_üWnw4ñ?_x0015_Íÿ&amp;öñ?è_x000B_ÄÒ¨7ò?°q_x001A_¦nñ?¿£6Dtxê?ÔdâÖUºô?8÷ÆÞ÷?y°d_x0017_µ¿ñ?4bmù¯ó?`á±êkÃç?¿«Ú_x000F_tßó?ãûû|ö?ÀTæ±Óñ?_x0014_¯æÁ	ï?_x0006_ô_x0017_YYð?òg_x0008_ý-lô?d0Á_x0018__x0013_ëó?,'O¼ð?kí_x0004_gõ?_x001A_WYcRì?(DVì	_x001C_÷?=»Wm²\ð?kÚ,ÝQùñ?º_x001F_5ï?h_x0015_½ï_x0019_ò?p½_x000D_RGø?NæÇ_x0006_awë?¶Àð¿¶Lë?]Ú&gt;¶âóð?_x0019_hÕõ?ñ_x000D_R_x0017_((ó?ì»yü_x0001__x0003_vð?Ç&gt;¡}¬,ï?_x0013_v_x000E_×z,ö?ëU/JÇñ?úÝÍÍR_x0017_ô?q^®;	ó?37¢áõ?²+åæcpì?ÚÞðyçë?²À+äËò?ä¿EËÉ:õ?^öªX_x0015_&gt;è?_x0005_-ÇÙ[ò?_x0006_)&amp;¯§¡í?Eë#ÓîB÷?äì_x0019_dÏ¥ó?Í.3j/î?ìYI»DËï?ó	¼±w_x000C_î?©aB_x001E_ò?_x0003_Ð±3ó_x0004_ò?ðßYs&amp;ö?æ_x0011_TOQÄì?ÅÆz91Àñ?_x000B_Æ_x0003_ÉÛ;é?RÞPÒ7î?¦ü_x0002_Ôò?#­_x0012_zHø?µ_x001B_º¯ê1ò?LìEêÚ¸â?@_x0005_Kèñ?é_x0014__x0004_^Ið?_x0003__x0005_é`Ãëþ÷?ç$2E²ð?_x0012__x0017_c]®ó?_x0015_·_x0013_ÏeLï?jn÷ì0î?ôÿÀóxô?s%oì?}¢f7_x0005_ó?*üàr_x000B_ç?`ÖDÑê?_x0012__x000F__x0014_;Dï?'ª-4(Só?6_x0018_T1Qò?ùÉá#+Lð?¤X¹Á_x001C_ö?_x001F_Æ_x001E_ñ?ÂÌ6Ô_x001A_$ñ?2ö_x001F_ÁL_x0016_ð?ñ-ÆÝ_x0001__x000B_ò?_x000C_Q_x0003_ñÔï?±_x0017_^úSò?ì_x0008_±_x000D_[pê?_x0002_©_x0012__x001D__x0005_ì?_x0002_qæ8_x001C_Óå?ø_x0011_0^_x0006_Ïò?a²_x0013__x000E__x001A_]ñ?Ä¯J¹YÝò?´j1ñ³&gt;å?ÿ_x001A_ÓÕ+*ô?!ÏÞ_x0004_ñ?µkÙ0ôç?"ã·è_x0001__x0004_â×ò?¢ëý_x0001_añ?vç¤8oèó?ÌF«ÜÀKë?R_x0002_N0´ï?_x0002__x0001_³äù?ùÒ{í_Âð?gZw[µ½õ?_x0018_¡Q7_x0013_ò?51Õe(Aò?Ë_x000F_ïÍtñ?§}_Øòð?g!Æ#{åñ?[_x0014_Þ_x0015_ñ?ßù_x0019_­@ñ? ÖMTÕò?ó_x000D_ø¯1_x0018_÷?¾_x0019_¿;1ýæ?u&amp;aÌôñ?´0ëOñ?%aã'Gæõ?&gt;Lö_x000E_°ð?$¸²oå?©_x0017_´ÂþNö?ù²ÆcÑï?uÖ_x000D_}Õò?3ïéçÞð?_x0008_Jø\2ñ?wKù»_x0003_ñ?þM8Ô)÷?âª©Êâ"ò?L_x0019_´¡yøç?_x0001__x0002_ÂUÿZ¨ì?R°¢°ü_x0002_í?­rÕõ¬ô?_x0006_çù¾î}ï?xX%l_x0011__x0006_÷?¬þ5^ô?d5$$Ù®ô?_x001E_ÃHÁøäî?o_x0002__x000C__x0011__x0012_ð?#%Ò&lt;Ãê?_x0016_÷êÖÌÃö?_x0018_G_x0008_Ðïó?:&gt;ð$Âò?6þ:fñ?xQµú_x001E_ë?¯ª]°ñ?&amp;mB&lt;Ð_x001F_ó?·¸*V¢©ô?_x0010_Óe_x0002_ùsñ?Ò_x001B_{Pé?Ô8_x0015_§ò?¼&lt;°_x001F__x001D_¤ñ?Ø_x001A__x0017_§øð? /¬caÄö?»Ês\Ltô?bÍd_x0003_aç?Ò\}ìÙî?Mh&gt;ñ_x001D_ó?9@[¡fð?­_x001E_¹5$ñ?òå_x000B_Å~®ñ?ò_x0018_p_x0003__x0005_qPò?îºA_x0001_4©ò?J¾L_x0016__x0015_ð?Ì_x001F_P!ñ?âøÝ_x001B_lñ?_x0019_kØâ¡hõ?|¸*Xî?_x0013__x0004_Ç8nð?*6/@ûRî?(_x0002_Êª5òé?_x0016_×/Öë?"õ_x0010_ùÐõ?0ëyN&lt;ï?ÔÍ9_x001B_ð·ò?ØÔ_x0010_Lðõ?¬å_Ê'ç?(aÿ|D}ñ?:S&lt;¦rFð?­£ý_x0011_Ïò?×¯²Ôð?¾jæAk*ñ?VD_x0019__x0019_ô?­t(G©ù? _x000C_ÉéV[ì?³äwµÝó?_x0012_H+õ?a_x0003_À_x0012_E,ó?@Sw°ß&amp;í?èDU¸ô?³Tè%ôé?»}9ýõrð?\_x000E_¿ÈJö?_x0001__x0002__x000C_nq¤`3õ?ôU÷áò?ÝÊ(®ýè?baÏN#{é?)Ð¹/Mí?¸Ö¼Þf²ê?²1?f/Té?G8¡_x0002_ñ?uçÖQó?ÿø|7_x0016__x0018_ð?ÒK_x0001_^ð]é?,wiî?péÖR7ò?®$_x0016_Ärô?7_x0007_ÿ9_x001A_ñ?_x0010_Üº0ñ?_x0011_+²Ìs_x0015_ñ?_x0007__x001D_Pùñë?_x0001_§dñÈî?; ¢#_x0015_ò?S%OÒñò?b5«u©ð?_x0002__x001D_sîÖpó?rÂ_x0006_&gt;áMõ?_x000F_Àgç_x000D_ªê?sþR­_x000C_/ò?_x001C_::¾1å?2î]hóð?_x0014_Q§º!ó?&lt;sü_x000D_ò?Í($]$ø?"ûu_x0001__x0003__x0003_Kñ?{Õ;_x0005_í?÷m9³ÓÇå?À2¯K_x0011_ð?ÜR²7ð?ç£w*ø?PäòvÛWï?¡ÔÛ mÒë?_x0006_¿m¶÷?´Õb­að?Âà_x0008_|ñé?È¿GS_x0013_õ?Mo=µõ?# n¦lëò?Â~æ@Zó?n©/Úó?]Lslñ?6_x000E__x000F_Zçëï?_x0004_û{ÛUò?ój±ñ÷?®Øg_x0002_ô?YûiT¿|î?ï_x000F_á©ó?+¡)÷þò?ÂqOzÿUî?Áp_x0018_esw÷?¯üt_x0006_ö«ð?l*yshï?:_x001C_pxöô?j¦å:Wö?d_x0003_$|_x000C_ò?_x000C_:»¹¤÷?_x0001__x0002_ä_x0008_çæÔç??_x0007___x0016_Tî?î2-8"ò?9¤JLÉ:ó?6y¦'§ñ?H£ÂôLí?Xç®_ÍÉî?õî_x001B_&lt;§,ó?	gÚ_x0017_ë´ñ?[ÖNqb_x0013_ð?*P#¶_x0018_ë?[îÈ#í?I_x0006_¯z_x0001_ô?Ï_x0017_å4I_x0003_÷?ì¶µª_x0018_é?fT­_x0008_¸ô?_x0019_÷`_x0006_fì?Û#Ì¼/tï?SÑöõô?|¯OÙ°õ?~9V)Ç¿é?_x0011_(n/ßÞó?&lt;gc÷|ð?^¶ùD'ðî?ýtëµô?QÐ´añÝñ?ûø­ÿÿ_x000B_ê?úwhØß%ï?¢_x0013_¬)òñ??t_x001E_4ìÈð?7_x001E_	þyó?_x001A_¿Ãg_x0001__x0002_ÍWê?_x000B_ Vönó?»ñt_x0015__x000B__x0010_ó?Ï_x001F_Eeãî?¢_x001C_;=Oò?ªáw&amp;é?*Q¾V_x0002_ó?ÛvãK®ó?3ñ¼~-0õ?«¡óUç?*_x001C_PA§ø?%â Xª¦ó?¸ÞÀ»ÔkÛ?K±0A£_x0011_ó?Òªs_x0005__x0015__î?_x0007__x000B_Ûð?_x0012_Í¾1÷?âëÑ_x001E_Ë1î?+ù^ÖÎâð?Ð®_x0014_þ¨î?tAÑíí?/¢ï_x001C_©ð?Kp_x001E_-9ð?EÎ_x0004__x000C_Ñoó?%tDoç³ó?_x000F_KÍzÑ_x000B_î?_x0016_Ä-)ñ?ÜQ´Cg_x001B_õ?Ëö_x0012_yOpò?í¼&amp;_x0001_î?»^6Dö?¦V¿F_x0007_÷?_x0005__x0007_hóq×ð?@çxÍî?hùbäZè?Ô69_x0006_!î?Í_x0012_/Îð?Î)HitÝò?èí_x0002__x0019_Íê?òÐ_x0007_&amp;ã?oÍ,ÀùZð?Nr9?Àì?_x0003_ó_x0002_&gt;Zë?çPs_x0014__x0001_ð?ifF_x001D_Pó?¡_x0005_Çr_x0012_ö?Úã`âÂæð?4ÞXóÙ_x000F_ö?_x0004_f¡_x0019_ù_x0001_ò?"K´?ö?T noÏßò?â î~ò?!À¼_x0003_C±ò?_x0015_bßËõ?¢¡X_x0018_;÷?÷Ø-_x0008_g ö?iÞúõEå?6$_x001E_Í_x001C_Jñ?8¹Ûàß_x001A_ó?w_x0004_£_x001B_ÝTñ?ìÛCÚy\é?·0·{µõ?ÆÅæo_x0013_ô?µªPÙ_x0006_	/pï?_x000F_E&lt;Øí?øª¶þEï?§c¢èêêó?ºï?_ãz½uRò?_x001A_¨dLÐó?¶:è[÷?Xl_x0011_ð_x0010_+ø?_x000C_:Ç_x000E_¹ïõ?$¶}Ñë?¤`x_x000F_uô?éCRµrÈð?vP¨¦õ_x0015_÷?_x0013_ö¯#_x0008_½ô?lõCçV_x0003_ø?+¤k¿vô?_x0015_cqbãò?_x0007_7C_x001B_¸ô?_x0006_@`ÁÑ_x0016_ò?ðèì9¢¾ñ?_x0008_ß Ð»yõ?p_x0019__x0004_Võ?b«ÃÌ4ó?_x001D_õ¡¡yï?¢©_x0001_![Õð?üjö¾Þâé?È_x0002_ðb[.ð?kð2ÛBáò?  2_x0002_w_x0005_ð?v!_x0007__x0012_` ò?_x001C_·k_x0005_¤dó?_x0001__x0003_I%ÐÇ_x0002_ï?Z_x0008__x0019_ð_x000E_:é?Ïp_x001D_qò?Ð^û_x001D__x0017_ó?q~ê+ò?_x000E_B×I(÷?3MäÛ½j÷?$·_x000C_f_x000F_&lt;ö?y1ÑÖE³ù?_x0008_Õ)õCçï?ðÏôïô?ü(I_x000D__x0015_ó?:(1%ç(è?ÞnUO_Óï?KcRr_x001F_úö?Ðç_x0011_v;_x0016_ð?3RÄfßñ?ÇÄ×^í?j_x000F_ØëÒ¦÷?+Í0ô?_x0012__x0016_Ï&amp;Jú?â_x0002__x0014_zXó?(_x0010__x001D_Zbò?_x0010_³è,ì?ÏR*_x000F_í?{}_x000E_¶¾zð?)Y_x0014_îó?¬"Î_x001C_kí?¼g2åô?L`ï¼øô?ð|2ví¥ï?ä|Ñû_x0004__x0006_cÞ÷?Í~P?¨®ô?±ò©A_x000C_?ö?n tyÏ'ü?Ó(xÁYñ?¨42Czë??_x001E_íê«ñ?Ö.î_x0003_,æñ?j_x000C_©Úó?Ï]Ý\ô?Pq÷{Â_x0018_ñ?_x001C_,ÂO@ø?|¬ ¤ºvö?Îj±ì/ìõ?÷_x0005_L¾_x0005_¬ð?_x0006_¼ÑC¥ðê?tQîZEë?ë©_x0014_2pñ?Åö)bvò?I^èÒò?_x0010__x001D_Ù*mõ?Ú_x0002_Ó3_x0001__x001D_ê?lÔï|Eî?¿ìoÿ_x0003_gç?_x0015_MçoÄ¶ò?¤³¼Hñ?_x000B_­¦_x0002_j÷ð?J_x0006__x0007_ì?D:_x0008__x000B__x0004_2ö?þa¡_x0001_´ô?åðÎ×|ì?:¡¹K|ð?_x0001__x0007_³Þù_x0019_hÕô?!ø$XÃ[ó?þ°sY¤/í?þì_x0008_ê?íA·W}àð?]X_x0002_Ið?i8ßzÔë?Ýõ_x000D_í??ÿéãÖó?_x000D_ADÑæ3ç?.¬×áP­ñ?Z99q\í?ÊWºõüÿé?L\q¸ÏÓð?iÍLmó?ðÖO'æë?Ô}F¥ð?i Ooø_x0003_ò?µDºüÚð?ßìÐ²6ò?Üb%£%_x0004_ñ?ìí8²_x000B__x0013_ó?uÆ¸Çó?Ã_x0017_&gt;4ü'ð?±oÕµEò?Yó_x001C_æÎî?ì{¦cÿñ?¢!	D´8ñ?±_x0006_Îïô?_x0007_Z_x0004_)_x0005_ó?2½[í?vÝ:_x0001__x0002_1Cò?¹&lt;_x000F_Í_x000E__x001F_ò?þ¤R+î?ØÏw°À©å?¬(YÏõ?_x000F_é¹5_x0003_(ñ?Àt¥D_x001A_ò?_x0019_]k¾÷6ð?w_x0010__x0012_|À&gt;ï?3X=Ëx_x0001_ð?VðóÂ_x001A_ô?m¸&gt;£^Yö?¸öñêfð?_x000D_×û[#_x0004_ò?Þ¸Ài_x0011_©Ü?â_x001A_]YÉ§ô?Np¥eÄgð?Úók+ýÊó?Âó&amp;áí?~CÊØVú?rUØ_x0011_D_x000E_ô?¥ 8#çõ?$·²_x000C_HÊò?ß%´_x001C_!õ?NÞìC²öî?D´ÿæí?ÂIaM_x0017_ôå?3&gt;Îî?_x0016_TÁZ¯í?¨¼æ_x0011_á,ñ?ÊuhõKB÷?ï¯M/Ãñ?_x0002__x0005_|g¬D6_x0003_÷?Ph_x0005_ÈBõæ?T_x0012_8^_ó?,_x0015_4F_x000F_ç?[ÿ¼iTí?Ê½C_x0002_zñ?¿_x0007_­9_x0002_ÿò?(FE¶ò?»eé7}ñ?S3_x0004_Ôáûð?K%¤«_x000D_oì?ë8w"WÊò?xÒ¾_x000E_80í?KUq_x001B_N@æ?B×;h¼êð?:ÉU4xiñ?dÌ¦có?%6m3$zõ?ÂÒ_x0001_ùò?J=¥Ä0ó?*~_x0006_Ìk¾ô?50æ_x0012_­üð?:ÿÇTö&lt;ö?ÀMw(Oñ?#&gt;õ?eNGäóì?ÌtðI$æ?~oÿw2ò?_x000C_¦êSPó?®¨Ëh¦ã?Bªe¾Rí?S2§_x0001__x0002_Ä_x0008_ø?¦ _x0001_p·î?T»_x0013_¡¼}ô?³zA×ôí?_x001E__x0017_]­dJö?@`Q_x0015_Õ.ù?_x000E_ä·á®!ñ?å½Ñ~d_x000C_î?_x0014_ð~_x001D_ë?\5I¼©¨ñ?¥ø®«ò?/Á³¢_x0004_ð?µðåä_x000D_ò?_x0004__x0006_d:­0ñ?p:rs 5î?C-ôrqåõ?åG¶æ[wò?²WÙpuæî?Õ3_x0005_O&gt;Ií?ä¶ÝDbÿù?_x0010_àÎþÜõ?XÏ-w_x001F_¡ñ?jG´ Áö?_­+_x0008_òañ?ÕNÕpæó?sR-j=öð?'+&gt;cþó?ÉûÑëÌò?`©t'gJô?Ñ¨\I_x0004_bò?¶\Þjô?êcèô¹)÷?_x0002__x0004_¼URö·õ?Ú_x000B_s¼üAõ?_x0013_ú&gt;#3åñ?ööéà_x001B_í?X_x0005_)Mu·ò?_x001C_1áá¢ð?È_Ä_x0012_Kó?_x0010_N¦ßÈló?û-Õô?ÅÒfï?_x0001__x0011_ôË_x0019_ï?cÔõôuöë?µ_x0004_ç_x001B_ñ?{_x001D_&lt;âEò?~)PÌi'ö?+\ë¯½ó?¶_x0003_N_x0013_Ï(ñ?èa_x0005_Öiò?ú_x001F_H_x001C_Îîñ?_x0001_$Ôå&gt;×ò?M·MÞO_x0017_ò?ÆôjÈ55ð?K©ÛU¥õ?Îü)!µ'î?fßvFf?ñ?ÙõËÙªð?_x0007_eq_x001C_ò?_x001B_y*ª9²ò?Nä_x0007_3Zâñ?îe%û(Òé?îØ&lt;Æð?~_x001A_F__x0007__x000D__x001B_Åð?_x0006_l»_x001A_Ó×ä?rt&gt;Ç~©õ?_x0003_?ájó?V#j_x0012_ò2õ?2¦IÇè?h~'!é÷?Ým=rUó?&gt;K+"\ó?Þ]g7üò?_x0008_Ç_x000B_wñê?»ñ'ÁÈõ?_x0002_c_x0001_ü.ö?_x0013_r=Ñ´Tì?`Ô»ó?_x0005_'·¯õ?Ñ¬[I_x000C_ï?¶ÇÓ#ò?I©çgÍø?_x0004_;±)Gô?¡ÄÎ£øõ?ÅÖã8Z«ñ?_x0013_sB_£uò?àIÀyî¼é?F@3õ_x0017_Éñ?-¤ÓD¼_x0011_ö?	OBQÊ_x0014_ê?4_x0001_Þôðð?,_x000F_ÔeoAð?çâûÑ×Eì?Ä_x0004_æT´î?1ÿ#§_#ò?_x0003__x0004_²©þ_x0004_Fô?e­_x0002__x0018__x0002_õ?w_x001B_,0¨ö?=wç6ð?Â~__x001D_&lt;ò?þGÆðñ?û¬ÌÄ)iò?@Lt_x001F_¾í?¼AC¶VÑó?X±þãa@ê?l½7aXô?_x0007__x0013_lØ÷?ßwca_x0016_î?ú3_x0016_[:°ñ?U_x0015__È_x001B_ î?´Çz|_x0002_áî?_x0014_ôpà£õ÷?eIÙ_x001A_QXð?ê¿{ê*ò?_x001E_q_x000D_ô?_x0016_6	Ù"ñò?_x001F_}èô?_x0019__x0017_Ì_x0007_uñ?¢Úeñ?Âp«w&gt;î?TÔs_x000F_Þó?_x0015_GKê÷?ðõ¶5_x001F_jò?Ë,_x0019__x0016__x000F_òì?m8õîí?ÿ_x0001__x001F_Ä[Hñ?TðW_x0017__x0001__x0007__x0013_ñ?Ô(à_x001A_OÖð?_x000B_X¸n]õ?Úíºd_x0014_ë?)¯ô+ÿÅï?_x0014__x000C_9[Y¸ð?&gt;_x000B_q¢Oêõ?Ï&gt;_x0003_2l#ð?H53ËMô?'7çQÙø?rÄ_x001D_]¿Nô?{_x0004_¸Qzð?²P¦÷Rø?WÇðª©_x001B_ó?_x001A_Pùipè? ùQïï?Ux±ð?_x0010_¢û1_x0002_®ø?MªJgtû?³_x001C_¥Äõ?[1S4Ñßñ?Í_x0003__x0017_:1Në?_x0019_Jz0ô?LÏ#Ñö?²X=ý±÷?õ¦Cæ_x0016_3ô?I_x0011__x0004_æjð?®_x0006_`_x001E_/ä?Go4¶_x0013_¨ñ?÷Ì_x0016_â·_x0005_ó?ÂÝ¸ôÆÓò?ç8_x0013_H¤zé?_x0002__x0003_ê¹`hÈà?xM³yà?o3¿ø~Óõ?Ô ¢Õ_x0008_õ?$;!sþGç?~1Aî?ÇÄÁ%åø?k_x0012_(_x0016_©3ó?`_x000D_&lt;ûêñ?¥!¬®ùò?þ[­H°ð?._x0019_&lt;µ_x0016_ê?å¤ÂÕ÷_x000E_ò?%%U_x001D_~_x000E_ó?Ú×v³Ë{ç?ÿ³,Ô¦ì?n&gt;xÓÄïâ?/$³ü¢dï?¾4¦w9ú?_x001E__x001A_&amp;Ï¬è?_x001A_ufÍèìë?¶³_x000C_¦Îê?+¥à_x0001__x0019_õ?:	FQð?¨»åÁÝwö?È_x0018_µ®Ùä?eù_x0018_¶ö?pü£ò?¸pw_x000C_NÝí?åD)Aô?',¤_x000D_P½ò?$ñ_x0004_Ý_x0001__x0002__x0003_¬ö?K+Öí?_x0015_Ämxà_x0012_ê?@Û:Sá±ê?¦_x001F_ªãó?ì.ðÝ\å?löÑÚÈ_x001A_é?þ_x0010_È}ê?®_x0015_ã[nì?3×j÷_x0014_ö?n.üUó?_¨S¸£ò?_x0001_°_x001B_ëó?æ@_x0016_!í?&lt;Å°ßgÝ?_x001B_¶ï U7ñ?¢ÛU_x0003_Æð?6â_x0015__x001B_!@ñ?¸4	¨î?ù_x0019_®0_x001B_åñ?_Òd$òøñ?5¤Sõ?B¤`_x0015_¥_x0002_õ?r_x000F__ô?_»ÁîÝ¡ò?ÀýO_x000F__x000D_ö?~f&lt;¿0Éï?ÝY63É_x0010_ó?êX ¸ð?àk_x001A_J©í?4_x0012_~É&amp;õ?Ôe_x000C__x0011__x0002_ò?_x0002__x0003__x0004_¸ÿ=(Sî?_x0006_¬_x0006_¤¢'ð?ï&amp;Õà3ñ?C¾dÂáø?¹Mõñ_x001F_Êï?NÀ_x000C_"õò?L_x0011_Ñ{¢í?jðÀíö?¤/ºÉ_x0003_³ë?6+¢Üó?ÐÌóÐÑ´è?@j _x0010_0Zò?îQ%7_x001E_Nõ?_x0019_ª{_x0014_¼ñ?ï¤H_x0003_Ï	ò?ðþ]Ü(h÷?L´uºvüï?&lt;° !_x001D_ûö? _x0016__x0001_¿_x0005_Së?òÛe;Qãö?{&gt;ÅéNõ?_x0004_ÑK£°ñ?ö@G	Ùñð?hXM4îõ?ú&amp;3_x001B_ò?+qAS;sô?Y|!Æô?Ó*ý!³äô?ÊÿÝ¹Rð?çß°Úfñ?_x001D_Ü.B_x0012_âò?_x001D_«_x000C_Ê_x0001__x0002_Gqõ?ï©óî?|ßtÓñ?ªuëMcø?dØë_x001A_¹ï?°ÀbÌY^ñ?_x0013__x0018_k´Ëñ?­_x0002_Êq_x0011_(ð?{N%,åñ?J×3ÿÏè?¼´\9+é?Íw_x0017_æøëì?¼^áAå?ú±_x0012_.ò?Ì6ô?ÅP«Iè?Ý_x0008_\Vëýé?"q¿Jànø? Q_x000D_Çð?¦ 	_x0015_´õ?_x0014__x0001_/ÞZ°ò?ÙUk,"ñ?_x0008_®¥_x0015_Òð?#_x000E_ã&amp;èð?Îj_x0013_L_x000B_±ñ?'ê_x001C_öØõ?L4B±²§ð? _x0008_¢¨B_x001A_í?³ç§Y_x0002_Äñ?_x001D_7]_x001D_£ñ?ûêvüÔð?vÜ¦ø»ßö?_x0001__x0002_¸*:|M"ð?³ùÓE_x0010_ì?r_x0015_«¿ò?wÊ_x001E_²¸ï?V:PrÖBõ?Æcpgð?è³R#Brï?åí_x0004_ò_x001B_]ó?qE_x0012_4éð?ë¼5¨ö?ãU´ý¥Ýì?Ï]{IO_x000B_ö?_x0015_T4ç éö?`·ª_x001A_WÈð?_x000B__x000C_?Jdô?c]~,ò?øìQ	_x0002_hñ?Hcéõ?Ü_x0001_U¬½BÛ?î¢B_x0015_©ò?_x000C_±_x000F_3Aù?93Ò_x000B_¨ñ?ð¨²öò?m÷C YÄò?_x0010_Z·¹|´í?ÒþöüÝî?v¤6,À­ô?_x001E_ÚT£ò?_x0006_¨ Üí?¬;Í:zñ?m|êÿ{î?_x0015_¸Ã_x0013__x0001__x0008_ûò?Â_x000B__x0004_à»¿ð?x¯§ñ?¯_x0006_y9ó?¬å¢_x0003_nô?_x001E_(·:_x001A__x001C_õ?6:=_x0015_÷ô?ÚÖ¢]Lô?_x0003_\_x001F_½`Lð?êLcDð?_F_x000B_ÇÝIñ?êcB}ö?ýFvhÙ4ó?xÒ_x0019_Á1ø?âªÐ_x0007_pÆñ?ìÉ¾ øé÷?Ò_x0005_¶_x001A_7ïô?N°¥Cò?Â9;tó?ð àð?¨¿ç1_x0010_	è?0 _x0004_ß_x0016_è?N_x001B_6MoÚó?F_x0013_XsDJð?I?eìöÛè?¦Úä0È&gt;õ?âãÅéÙò?êJÜ_x0013_mõ?_x0008_T_x000D_Ú_x0017_ò?*øö«ò?qFËª}òì?@_x0001_Ñ_x0002_2ò?_x0002__x0004_~MñµHTð?_x0015_\³ê?£pu÷	;ó?¶¥L{Ðhð?bnÄÎí?[ÈöÀýÓò?ø«¸_x0008_·ë?ð)»9´°ò?A_x000D_ÌÀ_x0005_Gö?Æäu_x0018_dÉ÷?ohk{èøô?9,_x001A__x0003_@ô?züR_x0011_.~ó?0â/_x0007_¢î?û_x001B_Á¿_x0018__x0001_ô?¼EÉÆ_x0005_yò?tmbXâPò?l¼«²àî?àyîò?&gt;d%_x001A_\mé?ÞÚ_x0003_Hd_x000F_í?S÷R-K_x001C_ó?÷Ä×µhDð?ÃNð!îó?IÑMÜþmð?ÿ_x000F_ZExßô?Âî|_x0013_Êò?~gl÷}ð?%jß©eò?C÷¥)øÈé?ÄùETÔu÷?þ"§f_x0003__x0004_ì?_x0002_¢õK ¡õ?Ï`_x0010__x001D_aÁð?_x001A_`zº[õ?«ã²_x0011_ï?GzðÏZ_x001B_ð?â/_(S%ó?¥Ö¿Ýð?öÏ_x001F_8{ô?±xÓOöô?bä&amp;ý.ð?UêÙÒjBê?ÀÛ0ëó_x001F_õ?R­_x0011_É(ô?%j³ò?âXµ³Â«å?IÛ*Ùé­ó?ð®&gt;@ñ?_x0013_Ã%#ô?óü8´¶£ö?\o½CÇIê?§¶_x0001_d_x0016_÷?_x001B__x0018_c§Boõ?âôêLÏ,ò?(/D[þð?XÏHò?_x001A__x0012_î±_x0002_ó?ÞrP_x0019_&gt;úò?®_x0015_|òæò?Ø Ê3ë?mtÞ_x0007_Þ_x000F_ò?£à_x0011_½½í?_x0001__x0004_ñ·dwÕÿò?v»X_x000B_Slì?JýA[#_x0019_í?~@Ï7'ë?êôgüðð?f$í ×ð?©ø³Çñ?È£Ä\Ð×ò?MT®°Þì?ÔàpNX_x000D_ö?½Ww_x0003_4õ?¦±4?[_x0018_õ?Õúz2ßò?Ã½_x001F_\ò?ªk_AJ³ö?ÔV_x0013_¨Õîî?ÃföÐ_x0017_1ú?þ½JîXâ?íÕ1/!ô?SkÈº4ö?Fi_x0013_*ç?ª=_x001C_×³ô?_x000E__x000F_¤|_x0002_í?2ÆºÖ-]õ?óèX'êï?sªC¦ò?ã[ÐÎwð?8__x001F_Åõ?Zjp*qò?²Ë©|÷ò?Ä_x0007_büúní?á&lt;£÷_x0003_	èï?_x001C_½_x001A_Lnò?Z@_x0016_;õ?øju½ìÂ÷?È-ag?ú?z×_x0015_X´_x0002_ô?mU*ëýÍé?_x0001_íX_x0006__x0008_öñ?¨W®_x0013_ë?z]%±é?_x001A_QU}&amp;_x001A_ö?Io`¥Âê?&amp;Ú{6_x000C_ò?Öª_x0013_Ì_x0017_ùð?í÷¿Awñ?Q_x0006_	¢Tñ?5;ÅÕÿJñ?ØÍ°¯Êó?RWváÕð?zåk)¹ø?Ôíå_x0005_ïë?$é_x0014_ZJfâ?ÜWéw_x0006_¶ò?N*ö;zð?úW;}gó?(O¼b_x0007_ð?Km_x001A_046í?ÑW~_x0004_ð?½Ão_x0010_Bî?svìÑÅ²ê?±ìj©_x001F_ó?é¬Ì_x001A_é_x0007_ï?_x0001__x0002_JU©´ùï?4_x000C_Þ_x001B_ñ?D#ÓSõ?OÅ_x000C_J:ó?»à%_x0018_æô?Û_x001E_´Ãm÷?ÕD_x001D__x0018_êHò?n¿_x0015_ÞÚÌô?oÛu§áè?FK`ÃÏUø?°fç\Q±ð?h_x001C_§lÜ÷õ?GF³_x0002_þñ?3µøÑvé?åv´5äFò?F_x001D_ÀÈÙFð?s`_x0006_nó?_x0001_´{G©½í?F_x0002_yíè?&lt;_x001C_&amp;f\2ø?lm_x0002_ ÿkò?Øñé,î?@­_x001F_êlTô?_x001B_`ÍXzó?k}æQ?ñ?ÐÛ(âÍè?áT_x000F__x001A_0ø?ÏSM9Áö?èùéA ô?_x0005__x0016__x001E__x0017_%ò?OE_x001E_¼ß%ó?Ú,Ôv_x0001__x0002_¤¸î?ý©)&amp;»ó?Ejlþ_x001A_7ï?.t_x0010_¡Ñµ÷?`¶Ø?_x0016_Òç?6¶H_x000B_7åç?1ñº_x0006_A-ñ?H_x0001_lâ¯è?­Aweð?_x0006__x0011_I£bï?JÀzBò?@tÍwï?S_x0019_í84_x0019_é?2(ü¤óõ?2jÚÖ¢_x000F_í?úÊ$eó?d§^rÙ_x001C_ó?Ú{Ü¨Qð?_x001A_ä%=Îò?8Gû©_x0003_2ô?&lt;'_x0006_éÝvï?¯_x001B_÷¡&lt;&amp;ñ?:Ð_x0015__x0011_ä9ó?Ê¬ñU¾ó?obtë¥ò?®9Ôôó?¶^&gt;9ò?t2Ñ_x0019_7ò?pr_x001D_bî?êèg«®Ïð?°½3_x000D_y_x0016_ê? ñ#?²úê?_x0004__x0006_+4ÉV_x0016_ñ?EµÏ_x0006_¹õ?¥Tû6-ì?~^A_x0014_[ð?Æ%[_x001D_ó?õF.Cõñ?«_x0001__x0015_Í4ù?¥çCò?|.C3Ë0õ?=¯ÀCê?_x000D_}ôr%ñ?@$¼æ+6ì?â"¨|Jê?Ef½ê¡õ?ÅU&gt;zÆó?_x0002_ù]_x001B_´ò?\·?ÌFï?6FXÝx·ó?ìQ,_x0013_Usô?2ñB&gt;}ö?sîÎù-î?YPÚDUó?°¶_x0013_"w_x001D_ñ?©¿Ôhûõ?ôÖôO'¬ñ?väÅvzò?ò&gt;H)_x0003__x001C_õ?_x0010__x0005_ÓÙ'ö?/s_x0006_0ìtô?+¡¨vúñ?_x001A__x0011_Ïñ?_x0008_ºýf_x0001__x0003_OPô?½#_*íì?¤9b@ë?Ä_x0003_5Øï?r_x0008_sKúMé?Kô5_x0010_åïó?ÇñZFÕ_x001E_ñ?_x0010_÷¸§í?êãz1%&lt;ð?ÂÛ·'Þ%ð?Õ¶|ýÅô?_x0017_nzØ_x000E_ò?Ö&gt;¹õÓ!÷?×Ò^slõ?ðBÓhÅí?(Jéµ$Jï?¥cä_x001D_ºð?;'Wð3³ñ?µIP±fö?_x0010_øæS#ô?bä9Ô_x0018_ô?­¬¢YEMó?óýÌüCò?ô_x001C_Ñ1ø?Dý¼õKö? ro_x0011_úAø?úÁb_x0002_çó?ÿEQ_x0002_3ô?òÝ=%ð?Ä^;Ä1ô?@²ß_x0004_#ð?B¿$a_x0005_ð?_x0001__x0003_#¼¯±½fù?*ÊÌhÈ_x0006_õ?á_x000D_éÊó?--_x000C_ÕÊ]ò?=-_x0014_Y_x001E_ö?¿Ñ_x001E_C_è?Ôâí¼_x0017_Bò?._x0015_Ib©ñ?_x0019_Kòâð?Ð·_x0002_cÂù?nöø7Ë¡ö?.Òk_x0003_èsé?_x000C_Ow)%ð?/ù#±Ágù?!Ýð?_x000F_&gt;Ï_x0001_»Óó?_x000E_æåì_x0005_ñ?·ÚoOpò?v$ßì?Óx_x0016_Czô?s­_x0003_Ù«êî?_x0013_ßÖÒò?_x0014_;úßù?r­\_x001D_ðÑê?þü=âáõ?WyØ_x0018_&lt;ó?~_x0018_ nåÇô?_x0018_âÆLÍñ?NÏß²ßó?r)-Ó_x0016_ï?ÍyÏÁ_x0007_Ñî?r_x0001_@_x0005__x0006_uô?»%¬f&lt;¹ð?_x001B_U1#¨ò?õéGá_x0014_ñ?;¤ÿ_x000D_+»ñ?·'²_x0006_÷?íø éï?&gt;$Ý^lSó?ðZªëîñ?&gt;aF¾^ò?í*1Dcñ?²Qä_x0001__÷?ën:ÕEÑò?_x0013__x001F_&lt;_x001C__x0005_&amp;ó?ïJJA4Dò?YD&gt;Ó_üó?ù°_x0017_äÊó?Ò_x001A_Ècð?µk#íOãó?Ç·Àð.]ï?+_*¦³ëì?ä 0|Rò?ähvô?Av®Éñ_õ?í_x0002_Èï?r_x000B_0_x0003_Ò£Ü?½_x0001_­u_x0008_Fî?ªñ¡_x0004_÷?Dr¦\?ï?_x001A__x0015__x000D_DÊ¤è?A_x0003_i³ëñ?Ó`v¾Qó?_x0001__x0003_%ÍëäÓçñ?_x0001_ZÙU~õ?_x0008_9HÞh_x0016_ë?0¼Ñ_x0002_ö?·_x000E_Ý«$&amp;ð?\.:=ò?kÔ_x001F_à+õ? ÈË	uñ?Ö_x0005_C£:î?VÐ,(]ë?7LØ_x000E_­8ñ?Z_x000F_&lt;Ì]åî?©¯NÁúô?Ûd_x0004_æþó?Ûªú_x000E_0ö?í_x0006_º&lt;uÚì?½7Ø`Bò?j¤r)uð?_x0004_ªÉ_x000C_lí?räÓ_x0013_ô?ÆãTúÜ_x000C_ð?(K+E$ç?ºRG2âpñ?&gt;à84âõ?6ü_x001B_­_x0005_ð?N!dô?_x0010__x000D_ò$¥ñ?Óë8¦ië?T·ÒbèÀö?±&lt;_x0018_¶Êò?ãI_x001F_$¹ó?-f_x0013__x0004__x0006_Mýó?¦­ð`,ò?àq&lt;D¯ï?¤ýáÔ¦¶ò?NMÄÍ!_x0018_ì?ÐÀZþsô?[_x0005_·Ã¶"ñ?z«_x0019_nØtñ?¼þ§[_x0017__x001E_å?Jù©yG³õ?U8_x0007_¤Àtò?À½³ÒIò?»Á_x0012_È%Úë?4åû^g_x001E_ò?É¯%J_x001F__x001D_ì?_x0012_¾ÿþó?_x001E_¦»àa_x0012_î?(²!_x0004_ð?ø%§ý(5î?;HÓ_x000C_ßQó?ð_x0002__ÁCñ?«ªõ_x0011_ uñ? _x0003_Z_x000C_nó?qîåüËëô?¤ã_x0004_½í?_x0001_Õnäó?ÎØ_x0019_ð¦@ì?M_È¡íÜï?MÊK¾éÁò?_x000F_+`\QWð?W®Ååñð?ê¿²_x0004_ô?</t>
  </si>
  <si>
    <t>875869f65f0dcbb7b1e8cc4d9d9b8967_x0001__x0006_þÍ´(%Mó?y¥,}­ô?&gt;=R¦"ò?y0kÖ	¬ñ?_x0005_½»X7õ?Ë¹_x0002_e_x0002__x0015_ð?xHh_x001C_Ëtò?ªÚsñwä?ÄïbÛ_x0019_ðô?	=¾»Êò?Jqì®çð?ÌE8ó_x0019_è?¹_x000D_H¿ ö?ÏVóÞZñ?r;]_x0003_è?Ï)`ò?a­ìûÓó?r¹,ÖÕmò?£DÚ_x0019_Msè?¬_x0007_°7¤ò?_x001C__x0017_3ìùô?âÊ_x0004_)yî?à_x000F_|ê?ª±7èbç?O¦×°&gt;;ö?B²_x001C_¦0±õ?_x001A_ÀÃ±ñ?_x0012_¢çý¥ó?XSÞ9øî?u_x0010_sC6ï?_x001A_b_x001A_Ä:&gt;ó?ß¿Þ _x0001__x0002_ó?õE_x0013__x000F_;í?£^@_x000B_òò?DHôÐÎã?_x001B_&gt;`-õ_x001E_ð?lS_x000F_]î0è?_x000E_ã_x0004_µ\ë?_x001A_Î¹SÕø?Zô_x001C_ªò¦ô?á¦t½Ë¡ì?ü¯¿Ê?¥é?r ÑÜ ¾ï?ò|_x001E_]g1ó?_x0013_²â ÑCó?8E_x0011_Í¢dê?9mG&amp;äAò?¤tÙÊ&amp;Ëö?MajBÓ@ð?_x0002_ÇQy_x0007_ô?|¨U:Í÷?;ÞÈ^Ì@ð?}]Ã,Bê?_x001E_Â_x001B_Íp÷?/_x0015_D_x000E__x0006_ò?[pmí?3/V9éàð?F¿øl_x000E_hñ?_x001E_o_x0013_¬$ò?_x0006__x0016_ÖÅô?Hd_x001A_±$ð?_x0005_äEfó?) eçgÄë?_x0005__x0008_»¡AÅï?_x001D_¥w¤ô?_x001E_nçG¯:ò?.°GúØßí?lcµ²×tö?Ö­GnÅé?_x0002_¢þð?1$ç2Æò?1_x0003_\¥ëô?GO-_x0006_¨ò? =Ö:ûò?µ®EDXò?#÷.Ôü©ô?_x0004_)à_x0001_Î)ò?ÁX£Àsdð?ëº_x000B__x0014_Ø¥õ?Ô_x000D_§}¨Iö?×T§öf·ò?/²")_x0007_é?ºëÃNæýö?ò-w&lt;èí?¼¦ò_x0014_Ò£ñ?h_x000C_ïÁàð?_x0014_ãáí7é?]ý¨_x0011_¹Wè?H4èSÍ?ð?É*³_x000F_x®ï? 3uÀTô?ãýÎ×(è?9HUo&amp;ñ?nÆHd|\ó?_x000E_­Ùó_x0001__x0003_i_x001F_ñ?ô¹v9~gö?ë6_x0003_­i%÷?Ö_x0010__x001A_\_x000B_ï?5eÔv&amp;õ?.ó_x0007__x001B_]ï?^E_x001E_¶£ð?Ô)!ßø¬í?_x0017__x0013_!?ÉZñ?Lg72_x000B_Àñ?ÆúHA_x000C_î?Rå#_x0003__x0010__x000C_ð?ê®lÚXwé?_x0016_ýF_x0010_Ë6ó?¼_x0015_ð¹±ó?mßà[&lt;ø?üöà¼Ú&lt;ô?2:~âiï?¥!-K¥{à?¨¸1×µï?G{÷¡ì»ì?_x000D_®_x0005__x001F_ä?=Éçï?2ëÙcó?¦i¹`£ô?ûïIê¼¨î?_x0019_4¬ð?ê?§ðäñ?èAw§äð?dõ/£_x0002_ë?Ø_x000C__x0006_äæôê?á_x000B_ø°öî?_x0002__x0005_ÑG¡Çð?íb_x0008_&lt;HÉî?åqÓE»,ó?ÁMÁÕ~ì?&gt;g öõ?ñnO£ì¬ó?WªC-¤õ?^éowÀï?î©h1_x0005__x001E_ø?_x001E_¸ýÝzþï?­S&gt;1'ó?ï_x000D_^§x2ì?@²²?õ?J3Vµî¿ø?_x0004_dÙÇ"»ô?_x0015_¸1n¤jñ?w»ì_x0002_®)ð?ó&amp;¹%Óõ?_x000E_áÑ ð?Ä »rvöê?_x0004_'4\D«ô?­2øëäï?ç_x0003_&lt;¹õ?+ÁoW_x0015_Ýñ?ÎR¸0íñ?âñ_x0001_O!øð?©_x0016_Ö½ð?à_x0016__x001F_ó?­­ôañ?É,aó?_x0013_:ù·ð?¾/Ãª_x0001__x0002_ Kæ?{¢©_x0002_ó?âÕ}3ñ?àËÞc4ð?Û6¢_x0013__x0019_Tò?z=ç[õ?«XÙ!q`ñ?PiÓ=Çõ?y\Özd]ð?xñe#Èð?8Y`ý_x0015_4ä?Æ)tçWØø?¬5ëý	ü?uëO´øVô?Ð_x001C_CÈêIè?nÞe¿_x000F_ñ?Ç*²qQó?¶cgWº_x0003_õ?æ_x0016_kyÏÞô?NÎ¯a(ö?_x0001_Xh_x0014_¯ô?º+aAñ?àá¡ëô??3Ìï?áºE½ÝHô?ÇbïÒ+ë?rF _x001E_Ðë?Í«:uTò?K]¶_x0018_ùõ?N6_x001B_(¦ñ?_x0015_6È_x0010__x0008_pñ?·¯[å_x0007_Çô?_x0001__x0002_&lt;_x001D_O_x0014_/êõ?Èë_x0005_ÚÆï?¦ièÙpð?®îó8ë?&lt;5G¡ß?ê?­º¢_x0015_¦Bë?Fÿ¸÷XÄï?2©¡i§;ú?ºNM$¬ð?uU®ëí?S¼_x0016__x0006_ò^ñ?&lt;~ÉÿÖì?ª§Fæâîæ?®hËAåPô?.½Hø_ò?Ò+e\Âüõ?7H_x000B_D-ï?°­*_x0006__x0010_òñ?_x000E_ï_x0001_-þ ì?z¥°Ôâ?bÀ_x001D_øë?_x001E_FF_x0008_ó?UÊ_x0017_3=zò?LØ®dz2è?ÆÝÄÂò?ÿ	[I¶ë?»18Òö?zÆ_x000C_ã"}ñ?Wú¤Cíô?_x001A_ÇÈDêç?_x0011_áF?Sô?ÚâL°_x0001__x0004_áäï?ý¡ñ³÷ô?¾}Ò¤2ò?ÍØ´!_x0019_ò?¤¥]dë8ó?SlÞ_x0007_÷ö?_x0019_f¯ÁrÀò?_x0008_B,ú_x0008_ê?m=é_x0017_ù?_x0017__x0010_² _x000C__x0007_ó?¶­w_x001B_¬Ìí?IÃc}«aó?_x0016__x0002_³Âî?e´ùÇë?4'5_x000B_çð?¬_x0017_Çôï?`³=¢@Wó?ào»Twñ?Î_x0010__x0003__x0003_có?4_x0005_©ÛÞqï?r×íá=ñ?Í	±º½õ?rfî?+3¨þ ó?xÒîó_x001C_sô?®_x0012_®6í_x0019_ö?®| ¨ò?s8êñÙwð?ÁêGîñ? Èf#±è?`Bq\ìò?LÙISF_x001D_õ?_x0002__x0003_òGÒ®_x0015_ã÷?Ä¤X_x000E_Òò?(çu:=aö?_x0001_ë-1Äøò?Ò}@_x0011_Ó;ô?¹wS¡¸ø?vs0®ç?5'2r³_ð?õ¡_x0008_ñÓßð?é_x0016_ÀjÉñ?Ì¸BÍºð?æ_x0019_ÏnÍÈ÷?uÅ=ºió?þ_x0003_£b¯ªí?]__x0018_8ò?¾ô3èNë?_x000C_PS÷üð?_x0012_;ðn¦Fö?¸ê#èaPò?Ê¯ú_x001E_*_x0018_ë?Iwð·ÿ;ò?_x0019_ý;B!uø?õö#c_x0014_ó?m3 _x0002_õ?è+çÑy_x000C_õ?è-|£Oç?x´ÞÂJñ?`Zxåä_x0015_õ?_x000C_VR:»ô?F¸fò?ë_x0017__x0013_a(}ó?£_x0006_®_x0002__x0004_äó?¶_x001B_!^¸¢ï?½_x0003_sðÕò?õ3_x0013_Pò?BM_x0008_ûð?;_x000D_ã&amp;kô?h*M£Âì?oÕó¼ñ?lp8ªü?¤|üaéó?_x001E_Lo9öé?6_x0001_ª^U_x0011_ù?cV¶á¾2ò?[ë+­Óï?À_x001C_íì£Dè?0ªè2&gt;ð?_x000D_µù§pJò?MØ_x0004_4´`é?_x0001_H£¼Lÿì?^Sj#q·í?*_x000B_P0¬Üñ?,B@KüÜë?_x0017__x001D__x0018__x001A_ÁVó?`6Ñø^ðñ?&lt;+&lt;*ú[ô?ERm ¸rì?_x0014_èëÇ¾ñ?×¨è_]·î?#_x0011_ Lbí?mZ_x001C_¤0öò?_x000F_¶Z¶_x001A_õ?Ì&gt;· ò?_x0002__x0005__x0003_Då4¶ó?èFN¡Â1ð?ì	dð?ná§¾lrë?)y`_x0018__x0007_ù?+ó_x0001_C¤ú?=usà§ñ?`Û5fNSô?¯y_ò?¬_x0015_h_x0018_ïó?@LÕ­ÑFñ?çU_x0017_²jÖõ?°ò_x0003_ð?£êÿ\Èó?&amp;ÂgK_x0004_õ?_x0002_zÿ¹Bþò?¦¥Uy*ô?¼ô_x001F_ÖBí?f|_x001F_nY_x0007_ï?_x001F_Õìõ?Ir&lt;VPð?_x0008_»´®4pò?^Óè¦½hð?_x0008_I_x000D_¸_x0018_dä?W_x0003_%_x0019_è? )_x000D_yáó?_x0014__ÜP]_x0014_í?_x0001__x0005_G!ó?_x0003_«Íß_x0001_%ï?ýy-éñ?àîõÐÕ÷??	ä,_x0004__x0007_÷?¥M	&gt;®Ð÷?D_x0001_·íûzê?7tdµ©Øè?µ­yô?Úà¯#N_x0007_ô?$®WÒk'ï?ï_x0012_Óµí?¿ªðÁñ?!q_x0016_ÝÂUó?_x0006_r ­¡î?ìÚ»h³Òî?¾ùR_x0006_0Äò?d,_x0017_,"_x0016_ø?Çp,Uùëð?A°¦þUÐð?_x0012_ÛsKÍÊí?_x0002_Z§l;ó?¦s#§mªó?"ÃuªÁë?Ï¼uÇç?_x000E_±Løwî?°$Èµn)ô?_x0003_BF_x0005_ô?½¬×_x0008_ò?òó$ëºJì?|Úû­%Ùë?dí=j¬í?p¢_x0003_è1)ï?aÓëW¼í?Ø&lt;¯élò?¢áï;^jë?_x0003__x0004_¡ù ÙÓnò?ÐG©Ió?hO©Ûuió?&lt;ÜÒâÌá?µ_x001D_Ef¾äï?ëâ³-^ó?ð¢ú©FLõ?}ºÅ}ßÙñ?õ'~®_x0006_÷?×çê÷î?Î²;ÆJ_x0001_õ?m/Gç{Çô?ä»Ùélð?kÜ²Ñô?vì¢ ä?òdã|=ñ?² ²ß7_x0011_ñ?¿è%ò?|=¬_x0002_«¢ñ?ÿ2MÁcô?¦J®V{qð?Ò¶hA^Ïñ?MD°!ô¯÷?ÃWQ·ÁQò?p^+bÐð?ZT½*ñ?WÂ&lt;gõ?Ó¼ýDô?î_x0015_OÅð?û?«=ö?ü3_x0013_°Ëî?h(Hú_x0005__x0008_Íò?ºZÃßZ_x000E_ó?ðÑc}_x000E_Uñ?{··_x000B_®²ñ?|&gt;Ë_x001E_öè?ù;w:ô?Ð&amp;óWå?_x0002_âÝÈnõ?§Dy_x0011_6ç?k2«ÜUrí?_x0006_ùQÏó?ØD_x0007_=J_x001E_ì?¦_x0015_rà¤Fñ?0M_x000D_KRù?@´·ò÷?÷ØÖù_÷?¿_x0010_ioÙó?D-jüîó?_x0008_&lt;_x000C_ÐÝí?¤~¤yï?_x000F_Éø_x0003_5õ?úê­_x000B_éï?²_x001E_5+õ)ò?Ü_x0001_ËÅß*ô?%_x0003_Ø_x0004_åñ?à5uøó?r¶\_Àdñ?g«]tï?.U^/jé?\_[½èñ?$5_x0012__x001E_N[ï? lÜµò?_x0002__x0003_á_x000C_KRó?´÷éíô?´à@qëô?¿GÞÄóò?¯zÊ¸_x001C_nó?]çÿ®MÔô?N_x001F_ªFòõ?è_x001C_ý½áò?h íR[_x001E_ð?PóHî/#ô?8_x0006_³-õ? B7ë_x0012_®õ?Q{#-ï?òx¼î_x0013_ñ?÷ªÎB¬î?5x°ä»Ûö?ð_x001B_G÷?ÊÖ2_x0014_M×ó?ÐËÖ%lFî?¸/­T·í?ÌÔ-_x0007_Îµô?NDÛyz*ñ?dÏ¢¦ö?,¶Jbë?Y{¹ÿï?Ô5_x0010_ÖEñ?¤L_x0005__x000F_Ñæ?lÙÜÝBò?¨=_x0016_$ª_x001B_ð?_x001C_³H._/ó?0´¢_x0001_Ãuø?Í,iB_x0002__x0003_g¶õ?q4_x0004_Û«éç?©÷¢û6_x001B_ó?¶_x0016_f-úô?_x000D_!ð_x0016_î?ú¸ò?1¡Û?Óó?+_x0018_M¡3¬ì?j¨Ô¶òé?!+ñÀä?[+¥ø_x0002_î?fÈ_x0005_ìY_x001E_ó?Rå·_x0012_wö?UEé&gt;_x001B_dñ?WÚKK04ê?Î_x0001__x0003_fxº÷?¯7_x0015_dyñ?OÕýÆn,ó?@·§Mxoó?Ë¤¯¯{©ó?AVm:÷?òÅ_x000D_&amp;TÖñ?(SÐ6õ?HH;"";ô?óIúIï?Çì/ø_x001E_ùê?hÑtSí?__x0019_/ð?Å8ò_x0002_ý-è?v{|( ò?_x0012__k*{&lt;ï?R&amp;_x0012__x0008_Rç?_x0001__x0002_ì3¸á¦_x000F_ó?8ÎDÁòkñ?ú-_x001A_JLð?Ù`ÅVÈÛà?$¶ÉíEî?Ç_x000C_pÊlõ?Ê×ç¡ ò?0×VjHó?Æ×GÜî?F_x0018_ê_x0017_·ó?.ñû7Îæõ?¡Ä_x001E_}»¼ó?FÕbO_x0013_ó?¸òÕ²èë?-#«ðë?Ý³&gt;_x0018__x001A_Îò?ö/£ð?~ÙÊHÚoð?=Qëa©fó?'`¶­Þ_x001E_ì?	_x0015_è¹¼añ?ç)e!Væ?09¥¶"ó?ðè·Agò?Ò_x0019_ÅV("ó?º%CW_x001B_ë?%Ø¢Ññ?a&lt;_x0019_Pô?o_x0004_&amp;¸õ?¢ø|Ïî?7.±sñ?äÞ^_x0001__x0002_ULñ?_x0018_Òðhwsô?Ù'×©ùî?øè_x0001_á·Iõ?|ó¯Ãîö?Æé_x0013__x0019_Öî?Çñ2ÝIö?U&lt;Ñ_x001E_3!ñ?_x001B_Ñ_x0011__x0017_0Ñõ??ô0^_x0002_ó?¾öÜØ6ì?µ6&amp;J_x0008_ò?¥wUá¶ñ?_x0004__x000D_Å_x0012_Krò?^¡×n1ð?§{8&lt;ñ?vº×mnõ?@ÓrÃ=õ?Wý×Ûàô?GC_ü\à?ôÃ_x000C_!¼Jñ?_x0018_Ã|è?Cî?|½(ZÊ{ø?_x0003_øÛÌHõ?kìRPô?4_x0011_]#_x0008_Hë?Úæ5_x000E_gï?¿=÷¯8Áï?·#_x000B_}vVô?¬9LU®àõ?¥_x0006_jU6ñ?Ó9Vñé?_x0002__x0003_G¸üÅ(í?ðAÕ_x0012_Ñõ?59°Wµ'í?_x0010_f#í¼õö?õïxöOñ?K_x0017_»Vzè?¬%W&lt;ÇÛé?Ôêl_x001A_Ãõ?ò±=_x000E_õ?£°Ïb_(î?Ðd(Dì?æ|¬vÂõ?òÜ­½ó?_x0003__x0004_¢Îfññ?úÿ_x001B_´Ãfò?·~+T·íñ?K|ÖìÕò?úÃ!û?=U$Áé¶ð?ØzKL_x000C_&gt;ó?[_x0012_XQEò?PEv9ô?º=C-ð?Díø¦6Àñ?X/Ë_x0012_¹ã?j²6N}ï?f2Ïë^^ö?¾Z0Åççó?l¼?ßÀHï?K¦_x0001_ï=ð?è_x0006_¾,G_x0003_ø?VÚ_x0014_v_x0003__x0004_uâê?¼¿¸õ1¾õ?Çá_x0019_HoÁô?|=·é%ö?äÃ_x0010_aëï?4RÃ;Hò?ò_x000E_¹ÿo:î?t«´¶¸ñ?~.j×Qó?íeÑ×!ñ?x'âeËð?_x0014_mf_x001F_Ö	ñ?_x0013__x0001_7ºð?D¢g8kô?ý_x0012_Èyoñ?Órá";ò?Mó¤_x0004_ï?Û_x000C__x0005_=_x0013_ð?»~¡¨ð?@fõJ©&lt;ð?_x0004__x001A_á_x001C__x0002_ö?.ú¨±Icé?ï_x0001_w¥Lõ?i_x0012_|Ôîè?±öF(`ö?+Y«P.ç?Ø$i³ªñì?QýmÿTî?!°Ú´3³ó?âãYä1õ?®ËPôgø?÷ªG_x0015_dõ?_x0001__x0002_©&gt;õ#×ð?À&gt;ZVï?°0¾{yñ?¿ÙVV0Qô?z·_x0003_(j[õ?0j_x0006_¯X{ï?´Á&gt;º0ö?å_x0002_ÚK-$ê?4¬¡ í?_x0006_CÇCº@õ?Û$ÝQò?_x0001__x001F_UÏê?°_x0004_Üso¨ð?A.+_x001C_ì?À_x0005_LZo]î?kNñAéð?Â«0JSò?û_x0013_g_x0002_Ëqñ?zFÊG+ì?äÙfI	ô?*Ø?ÇÞò?kËÒöDõ?/Óùí?Øû.;tjð?Ð;2Q7ò?»_x001D_ê$tò?_x0012_Ñ¹tö?GB¿Utò?¬¡@.0 ñ?°VX\!ó?}"2g³+ð?`¬N_x0001__x0003__x000B_ró?²ÀÀR«ô?,_x0008_VnVð?òx97_x0003_Üï?4Ò+_x000B_õTò?;Á¨)Û'í?*ã^è,ýñ?@ö@ì_x0013_÷?Üëjÿ,×÷?»ò©&lt;ëí?_x0012__x0005_ö¬Ùí?ÏèÛ¿ô?,T´aà_x0017_î?_x0004_ÊÒ_x0008_½ø?Tgz_x0014__x001A_ò?}_x000C__x000F_ó.î?!Mâ.÷?¸"K&amp;_x000C_ò?¶4í_x001E_4õó?_x0007_h¹Ø÷ôñ?yÓº}~ó?Wæa_x0002_÷ð?bA_x001C_ _x0003_ö?N°Üµgê?À·¦ØIgî?_x001F_ÐªEÓbí?eèÚ&gt;fñ?-ºS_x0010_~ïê?55ã×«ó?_x0014_Ð_x0018__x000E_,ì?ü'p­!¥ó?ÂÐ«è?_x0001__x0002_c¦¥WÚð?Àq¢u1ñ?¼ãCñ?{G&amp;ÎÓÇõ?ÇªÊ_x0007_Ò:÷?ÑPþ_x0001_.Yó?ÈûEìÔñ?ÈÍ]Ñô?rü«ñ$_x001A_ñ?;ªê\Ýð?q_x001B_àä_x000B_ï?x¾ýY_x000B_¾ð?7ì_ ·ñ?&gt;CË^ó?_x000F_Åð´ÕÜö?NRÌú?_x0003_N[20Üõ?Ç£ËûÞWò?À I.¶ë?÷!&amp;ÙÆò?&lt;ÁÛDl»õ?ÉëàÌí¸ð?Ba-É«Öó?ÆÒ_x001E_zÂü?(+LËtÄñ?Ïh§j¢ï?¶ý_x0011__x0011_Nüô?MÁÇ_J_x0015_ô?Ëå:_x001B_"¹í?ºs¼_x0007_í=ð?%_x0018_qá&amp;ô?_x0008__x001D__x0001__x0004_ öö?bÅh9~¥ó?ü_ên÷?á_x0015_y`_x0001_ò?ÈÖØRãÿ?+?4_x0001_ô?Á/]îë?Î)ÕoHê?Oð2]gë?¹_x000C_bAò?sþb¢ñ?Ù|GAúå?Úâi¥Xï?6ì6_x000B_³î?ÀÂ_x001D_&lt;*ô?_x0012_¾Û_x000F_ãì?þgJÖ_x0019_ì?µ_x000D_rÅUÙò?wt=(ºó?º-µ¯_x0011_`ò?Ä9_x0007_Õn²ð?P¤|´q_x0012_÷?_x0003_â&lt;;&gt;ï?_x0008_G_x0005_(ñ?i¶`2ö?_x0005_i_x0012_Lí?/Gý¢6Yé?[º)¡AÐõ?ê®_x000E__x0002_×ô?V_x0011_ZÁò?ï_x0011_ÜÍ3uõ?ò#öÛÈñð?_x0001__x0002_pA$_x001A_mõ?-_x000D_$òåbï?ÐE_x0019_wô? lfDtë?íÄª~µî?RÙ,)9ó?"`£Òÿð?~Æu_x0005_ê?_x000F_vfÍNMñ?Åé_x0010__x0010_dÎô?b´Vû_x0004_×õ?´ZMþ_x0010_zò?àäë¹Èõ?ÇDE¾yë?xf5ÞrÔî?¤pÉð?¡Ú2J^¿ï?©#sÚ_x0001__x0014_ò?êéâDQî?¤©8±Û#ó?´yWÚ-ó?dêØÏdêñ?§ù¸'{ë?DgG_x0002_ô?îz_x0002_Pw_x001A_ë?þ_x001B_±öV_x0011_ô?_x000C_#Åv_x0018_ò?³ÕQ_x0012_Òó?´(¤ù_x0011_ð?_x000C_RæWÕí?Æ_x000C__x0015_Mñ?A_x0014_Gz_x0003__x0005_,ø?@ûÔ@¥ô?û&gt;_x001B_~©ð?&gt;·xVPªí?øçÂ^Jô?TñwÙ)ð?JÒú#Å_x0002_ô?¹mio!ò?wSÖySô?_x0003_p ³®Äñ?_x000B_|´5B÷?Þ÷Î®(úæ?_x0003_UóÍQó?`Õ{ù|çï?*`Æ¾#Êñ?Ýû_x0001_¤û`ô?ñFã¥c¯ò?Ä$_x000E_%\ö?_x0006_Î_x0016_vÇ_x001B_ó?ú_x001B_*]öõ?b¦_x000E_²{pò?äfª,Fõ?ÄÓtI&gt;ô?"Ý)Á_/ò?XEµ	 Rõ?P©¹_x000F_ð?Í_x0004__x0001_ñËï?±°eñ?&amp;Þ&amp;Øªô?û,Ñ_x0007_ìø?lÔÕ#¹Õñ?ïeçªï?_x0004__x0005_;¾%/ð?¿ü}ö@Qñ?ã#¾_x000C_õ?lKT&amp;Õ%í?¨÷Þ:ò?½pp]ò?³åî«_x0011_ô?!	_x001D_ºÏò?IÆ@_x0001_ÊFð?m	IY¿ó?LEþÄ_x0005_bë?_x0010_~yvOó?_x001A__x0001_®_x001C__x0002_ð?«_x0010_ T'ô?ÖÏ­_ù=ñ?fYýe°ò?&lt;ZG$UYñ?dÎlgæð?_x0003_©¶Ûð?0ëlEËé?F0çÃA6ì?y'!yî?_x001D__x000C_Î_x0003_Vð?_x0002_0wJúó?_x0007_ív:ºé?x}Öu®÷?oJ&lt;×m³ò?(¶b:"#ñ?÷¥òª_x001F_ó?e|sÇó?=7à_x000D_ã?BÄ_x001D__x0002__x0004_¢×å?Ç¥Kk,_x0002_à?à_x0010__x0003__x0001_ô?Áñ:¦¡êó?áÞý_x0012_K_x0005_ó?ÈäÃV].ò?ZDFÚ×_x0004_ð?ZóÖ¨(¨í?ÉB{Ínê?:_x0004_Ïâppé?ó·J_x001B_Éçó?cV_x001B_=ËÍó?^n_x0006__x0007_ï?Ë_x0012_¨_x000F_ô?_x0019_ä¤jï?ªä}_x001E_2£ñ?Ò_x001B_æLò?Ö¥å'kè?¬°ïd¼ì?ö_x001B_ØþÂOó?ÚâI*åXð?Õ_x0007_SV©!ó?á @*"¢ñ?­¡,'ð?g_x0014__x0011_²_x001F_ò?_x001B_ÄM(É¥õ?ºÆFt½_x0015_÷?[O_x0001_D]xù?¤Ùb¨Õç?û&gt;ÅóPyñ?_x0016_fÓ\_x0014_ôó?¥üÊ½bôò?_x0002__x0004_Ïµ_x0012_ë?,¸Y®Ghñ?(5tdì?ª_x0012__x0005_Xð?_x0015__x000D_o¸4íí?Ð]¯Àmñ?ÂH0æ%ó?p=+§ÏÔò?æóû¤×ñ?WgmÛ.î?Ù*¾ÅQ ó?LX+a	Hé?³ó¶?¶Qó?76Õï?_x000F_¸UFù?_x001B_Luá¶ì?r_x0001__x0010_pï_x0013_ö?h&amp;"©H÷?_x0014_Ã´1Þ_x001F_ó?EÚÐÓëÊù?:í;ì_x0010_ö?ð¿DHô?1¥_x000E_Àì3õ?Û?Ígvð?·)_x0018_Ý_x0017_að?=¾L¶|£ó? ÑØºãõ?_x0010_þi_x0001_õ?öju2Úí?ÌË_x0003_^ýùò?o ºTr_x000D_ï?Ñ¯hH_x0002__x0003_&amp;rñ?ö;FÄ§ô?L_x0001_©GMèï?-_x0004__x0013__x000C_Üñ?C_x0019_þ_x0018_óõ?)/Í*øñ?$_x000B_°ô?à *÷÷?4ÎÆ_x0014_æ0ï?÷GïÓý+÷?}QF')fô?0Ä¼Jo_x0006_ò?_x0005_QLy¯_x0014_ò?:éÓð_x0018_ð?·_x0014_¼_x0015_Öö?_x001B_ýÆÂ¿ïð?_x000E_ kÕ¼¶÷?àãÞtÚ÷?_x0016_ÈÌ¢yò?_x0005_ÀBÆvð?'·_x001B_Y ò?zöÈÓ;ëì?Íåí{~ò?Ë  ïð?Ôq$£©_x0017_è?Æ¦¬ð?ùÐógh8ô?{C¯|Dnñ?ÐnÞlò?÷_x0019__x0001_Lïì?M¿íV¡hñ?Ì¸Ì_x000C_ð÷?_x0001__x0002_àt_x0014_\_ó?_x000C_ºF-ø?(_x0002_5Ã_x000D_ô?ßÞ8ø£ò?¤ÿoîFç?K_x0003_¹Ï_x000D__x0014_è?~Ð_x0019_x_x0010_±ë?YÓX_x001D_õ?nlÝL_x001E_ó?äF_x001A__x0010_'õ?¡ÊØZô?ö{9RÀ^ë?ÄVÑfp(ò?XÈ_x0017_õWCö?Þ3ÙyÚèä?¥&lt;_x001F_Gßò?fO_x000B_Àª¶å?õ®]_x0004_ö?ÜYÓ~±_x001E_ñ?_x000F_¶S;õ?w¯cv*èð?mð_Ï"ïö?³îÈú6õ?æG_x0008_ò?´_x0002_&amp;1w*ó?eÐñë_x0001_õ?Þ«}+Jìò?_x001F_øz1gó?H¶ÈJèñ?ØÆf²_x000D_]ó?¢GnVD_ó?3_x001C__x0005__x0008_ô?Ö,/&amp;éñ?tÆ_x0004_±HØñ?_x001C_¯Ý_x001E_[ô?åõS_x001E_8ï?RX)R_x001B_Çð?S5OA²ö?æ_x0004_iÂ$ñ?_x0003_s3¨_x000E_Øë?;!;ª2ò?Ñ_x0016__x0018__x0006_0Âî?VÃ_x0018_ý÷ðç?_x0011_$N¯³ÿð?»_x0002_2Úô?2,ÂOç_x0013_ñ?Jw²ð?nÕÕÖ&gt; õ?G4Áyztõ?K_x0017_x_x000B_õ?ÌÅéAÛð?4_x0001_¦å4Ðò?0û¤³§wë?q_x000C__x001D_sEê?¶¢¥_x0018_ëåø?ÁÂÚÇì?ó_x001A__x0008__x0005_fò?q¢²u-Ùô?á_x000C_G_x0007_uqì?_x0008_i_x001A_LkIñ?öãAêê?ê«_x0011_Úbö?F|úkî?_x0002__x0005__x0010_T°_x0002_éÂò?_x0006_*_x001F_Á¾ð?ÀÈÁ_x0008_=ú?pëqBðñ?µiôð&amp;ò?ÈS_x0005_õ^@ï?_x0004_âñ÷É¾ó?qÑúø¾:ð?[ß+ëtìñ?æ¥(_x0006_Ê_x0004_ï?ü0_x0001_ÆxNö?_x0013_¬Ò`÷ò?õÅG½[ô?³Ï¢S@ó?+%Cð?-9qCñ?_x000F_w³_x0016_cð?c_x001C_3ô?ÜVjå¬ê?pHQµañ?_x0013_u1Ñ_x0016_ð?ÂnBÁé?¢,ºOñ?×Ë2ÚVOò?Ï¥Ä#|:ó?_x0005_D_x000E_³õ?_x001D_sÉ:ó?HÕ·^øê?N_x0013_¨üºAó?"&amp;â×åñ?åM*l?õ?°BU_x0003__x0003__x0008_7ûø?_x0005_[P­~ë?ö»CîÀ¤ö?@²ú°h¥ò?_x0002_¶Cò`ö?^E{Ò²_x0004_æ?"×ñi.²ð?âDl¯ð?céÂ&lt;_x0002_ò?_x0001_w_x0006_%_x0017_ò?Òx6Öïð?KPÔ.ðÙî?_x0013_â}ó0Íë?_x001E_On¸Q©æ?¾OJTgÌð?0øD¦çÝè?7/K7_x0014_ô?_x0014_¥ô_x0017_Vªè?ç~Ú_x0004_Qð?Hâ_x000B_Âôïð?_x000F_ñl=6ô?ã'doµíô?¨¶ª_x0008__x0015_ñ?7ZX2U_x000B_ë?rïáÇð?µ¾W/§è?_x0001_ÔOBÕç?îG_x001B_ fî?½ÎàHÐí?FSÑORäô?zgD_x0002_náó?_x0002_¯_x0007_%b­÷?_x0001__x0005_YrZM.ñ?#ånùÞõ?LGez#ô?^/&gt; ñ?_x000E__x0008_æQ¯áó?÷=¡_x0014_Chð?½1Íè/ó?ò¢ma¶mï?Ì½Ê7hó?NHÜ/¨æ?¶KÊQ_x001A_ò?=ccjñ?Ø6@dü_x0004_ô?8&amp;1Ñ¾ô?Ý_x000B_~_x0015_¦ð?_x0017_[¤@ ó?|â¸Ü_x0014_áõ?%¨ûGfXó?XÖ¢{èÞï?3âÝRwáô?¾\b_x0016_£Ûó?µy^·0ñ?7@ðÕî?g&amp;SL_x0002_î?ã¡Êh¦_x001E_ñ?M[+ñ?ða,G_x0011_ø?iñ¥Â¯ñ?·/_x0018_9Ãeì?_x0007_¢¸_x001B_³Aï?¥ú§nXó?_x0003_t¥Ç_x0001__x0005_&amp;þñ?Ê_x0001_¬_x0018_]ð?ýZ@_x0004_xõô?8F[õ?¶c|ùîô?¶ 2_x0001_1õ?GÛW£jó?å»Î_x0010_ò?ÄÀ×_x0002_æ?l%qíï?ç.0ØÃð?ù¾\74ö?s¶Ï[hð?_x0003_1 _x0008_~ò?eÛh®_x0012_Lí?r¶ªÚÅËö?F÷Aøâñ?áÚ_x000E_%÷?ØÃCÎ]òð?	¼a._x0018_yé?`_x0005_H_x0017__x0017_ò?c3.´é?6{[_x001A_·[ô?Wg,ô?:­gf§]õ?1iÔ¿ó?I7_x0007_î?âÈ_x001B_¨íò?HD]¢§ó? _x0003_lRW[ð?Q»åú	ö?X#³4Äñ?_x0001__x0002_Urg0.ëð?_x0014__x0018_2éî?óÅ_x000B_Uÿò?Îçú»ñ?ªÝâ¶©÷?¹xÑ_x0018_9êó?;_x0005_Û[3_x000B_ñ?[ï*ªò?_x0014__x0013_Íøö?£ÃëÓ{ó?ê_x000C_¨¦°¦í?¨96Ðc¥ñ?_x000C__MZ'ö?ùjEXð?_x001E_Lü_x000D__x001D_í?F_x000F_Ñøô?_x0014_¯ÊS»ë?_x0003_`ÖYgñ?=ÉäÉô?Ú#{[4î?	ç±g#9÷?_x0001_4&amp;àjò?ú!we_x000B_í?P~_x0013_1ü\ß?ÎtÒ_x0010_í?-¿_x0019_qò?®7üvó²ø?õ"_x0005_b#ö?*´_x000C_ªÙõ?ÐÖÊ_x0004_õ?È»¯¡î?*ð ð_x0002__x0003__x0010__x0005_ó?	2_x0005_ÈÆlõ?7Ö_x001E_o_x000E_×ó?|b¡ äfð?_x0004_1-Üæxè?ãØæógí?n4¹2_x0006_ð?¯ts´@ï?¦SË¼ò?H·kb_x0017_ùé?]óÞ­ïú?È:ÈìÍZô?6}!HÁ/ô?&lt;q_x001B__x0016_'õ?¾Ùhi_x0010_ë?÷_x0002_ä üqñ?xð_x0012_áR_x001C_ñ?`D±Bç?^&gt;oâí?Ü»_x001B_;­aò?_x0002_r¥_x0019_[ç?øïâþ»Ü÷?¡¶¥Ûúð?±(a_x0016_ðñ?Y_x0007_+d®÷?áp_x0001_Ð'°å?_x0014_öX_x001C_[÷?;_x001B_&amp;_x0013_`æ?8V£ì!·ç?.äI6ò?¤Þ_x000F_m_x0016_ö?_x0012_W#ÑÃû?_x0002__x0004__x0001_yi÷?*_x000B__x0011_§_x001D_ñ?_x0015_ñHF²ò?pÇ_x000E_B_x0002_yê?,Q2ã9dè?_x0003_´cúºó?FEü+Øò?_x0015_ cª`î?º_x0007_EL8_x001A_ò?o_x0001_|¢$í?µ¡_x0010_	Ï÷?Â_x0007_I_x0012_|ð??ê)ÉH5÷?¹®`X§Ûð?þ_x0012_Ú_x0008_Ú_x0003_ï?´_x000B_Zì7&gt;ï?Ój¡&amp;Gñ?(¥¢_x0007_¸î?£_x0012_HâËö?×táë¯_x000D_÷?r­_x0005_)úó?ËV1Gò?hÄÕë?¹[V|f4ñ?'!3wí?æ_x000F_)ðó?¢_x000D_·.¯õ?I_x000E_ÍvÝrò?ênâ^Usø?¯¼÷ö?_x0004_?f_x001B_ô_x0004_ñ?HÈÒt_x0001__x0002_Sºê?Þ_x0010_m"Lzó?¥²ò_x000B_Møë?_x0016_·¿(_x001C_õ?ý_x000B_F1&lt;ü?_x0007_-½=ü×ô?Lð{hºÄê?pÞ3Cß ò?ëÄT6,è?J_x000F_*°4Éô?_x0016__x0010_,eÉú?nÏÐD_x0014__x0018_ò?_x0002_K-n§àñ?FÜ¬ÂÏó?U_x0001_¥qF¬ð?±Å¾_x0019__x0019_÷?°]_x001D_né_x0010_ï?;ÌÆïð?aË3-8ï?ã~³xJ_x0010_ô? ÷_x0001_yåOñ?K_x0011_É¨S ô?{XW_x0011_×ø?À	ÜÇ¼¢õ?¡zÞ}lbó?_x000B_âã®Yñò?ÿØ±mæ?_x0008_s&amp;â[)ø?÷¨§tDÌò?V¨KGaô?)y«_x0005__x0006_Ëö?_x0013_sgËýï?_x0005__x0006_K_x001F_'É_x0003_Úò?_x000D_I-ÑHÁð?sieR¾Qó?_x000B_ÑPÓ¶ì?¨¦í³Ý»ê?ü_x0003__x0014_ÃªÌø?K¤ñ`üPô?¨)GfÊì?	ýÃô?T;_x0006_	1Fð?ÿÇZÂô?a_x000B_Ò4ùÈõ?ó_x0005_|¾_x001B_pñ?ÔÈÚÝ|ñ?6.Ò_x001A_uû?QG,Â9Çð?_x0015_%ÕS3_x0001_ñ?_x0016_ E«Pxö?_x0014_C_x001C_¹Rô?Ç_x001F_ÅZü_x0018_ö?_x001A_ú'_x0016_Þí?_x0003_Ð_x000E_Ë_x0001_dð?ÚÙ*_x0004_ñ?ë×¡kô?_x0018_Ú~éù3ó?,)NÁV±ð?´t+_x0002_Ê~ô?z7&gt;ú?¡®´)ð?^óú~í?àÂ_x0017_æFØô?b_x000E_1d_x0002__x0004_ßí?êY_x0001_®	ñ? ¬N¦ló?âñïW3ó?ºÔÂ~_x0012_æ?äGZÇ_ã?Ò_x001A_&amp;_x000B_&lt;rå?Q_x001E_.	õ?y_x0001_¤åá_x0018_í?¡}©_x0008__x0008_ò?]4¾vÄ+ô?ýÎgïï?T¤_x001F_ÀÖèñ?PMu2©ñ?ô%äõÑ_x0018_î?T[U_x0013__÷?'£,æ¥ñ?îV)x-ö?¯_x000D_Ä_x0003_¸ õ?ÜÐ¹_x001B_«÷?ÚaJ»xó?Ëÿ_x0004_4¦ö? hÂ·¥ð?_x001F_¹b_x001F_É1ñ?IÍÒ¹Lìõ?×£#Bk1÷?­^2ºAî?ÚËï~_x0001_í?Ôíì¥ï_x0014_ñ?Ì_x0013_Ò-_x0016_ô?20&amp;_x0001_~Uò?~®¬vî?_x0006__x0008_M¡_x0014_ñ?ðö¬_x001E_¼òí?Ì=Îô?Së_x000C_öNaó?Gôö_x0012__x0018_vð?ü1ç_x0003_àè?×Á7½hä?!e¯k8Yó?ôe7Al_x0002_æ?_x0007__x0007_âÁ;Gï?_x0008__x0018_°_x0010_ uì?~_x0006_ï(lIò?B6FÌïè?¸_x0016__x001C__x000C_~¼ó?_x0018_íÃ ×½ð?_x0014_÷uæk_x0012_ð?dÖý¦Úê?¢_x000F_ðì*ò?¢¨ôâKò?o-±Mð@é?âY_x001B_oÍô?àY-zxò?½;Qu_x0004_ò?jøÆauõ?UüBð?&lt;_x0008__x0001_.¨%ö?_x0002_mð_x0002_	Ûð?_x0005_u]_x0003__x0016_üñ?û/k¸{î?G¤Ä!qí?tÆí¿ò?ONV_x0001__x0002__x0004_¿ð?m_x0004_`²_x0003_ñ?í.§Jéúñ?Þ_x001B_¼ï?_x000E_åÂ1U{õ?»_x001E_¯¢ÇÎñ?¤¨º_x0006_è?4"pï}_x0019_ö?_x0016_:0âí½î?Ãu8s¹î?FÏàµ_x0004_%ò?X2_x0011_Ãc×÷?{/¼_x0006_Ëò?ó_x000F_U,Ìð?Êíî-_x0017_'è?Re_x001B__x001F_Íì?^§-\êPó?ôM°{hô?MÛÍ­õë?}j&gt;_x000F_Õ_x0019_ð?Ó_x000D_Ú¶_x001C_ýô?,_x001F__x0011_Òõ?ð_x0015_z@é?_x000F_É*ÀÐñ?J7_x0018_âîó?iJyoÎùé?_x001B__x0001_Ïëåì?|J_x0015_Pñ?µ½EÜQ°ù?&lt;_x0008_Oâµuô?JâCUÞñ?ùöéäÚô?	_x000C_«¦éã_x0004_ó?_x0004_îÈc«è?S_x000E_Ñ Mñ?¶½é_x0010__x0007_ãð?8¾¿Åüï?'¬ºx$±õ?§á6_x0007_í?Q_x001B_íÎï?t4_x000E_¹«õõ?_x0008__x0005_oÌW_x001D_÷?+_x0017_5Q&amp;ï?k±4_x0001_fü?	Íè_x000B_ÁÔõ?_x000F__x000E_J_x0006_[éî?=ûüÑæ?þ»ú­Pð?'üAùòð?Ã_x0019_ÐÔFéî?¾6Ó:OÍ÷?Ä±õ?'g±_x0012__x0002_ñó?¾_x0001_ºl_x0011_±å?´*Ì«¦mò?y±_x0019_n+ó?²$ °¬ð?P4uhò?×_x0017__x001E_øì?S=`T»ð?9Î§¨_x0015_ñ?_x0010_Ú§_x001A_sñ?zúªvü§ò?±_x0003__x0018_÷_x0001__x0003_vöï?·Y½?ô?Â+¹_x0006__x000F_Áî?hæ_º_x0018_ò?Lø¡_x001C_©ð?_x0007__x001B_Fg_x0014_gô?òö_x001D_ÁO:õ?ý_x0013_º_x0002__x000B_ò?,¬u_x001B__x0002_Aô?wó_x0013_ÊÊmô?n4Ê¾Mè?çFêñ?ã%æ^ó?b)á_x0016_Ïõ?ÐxÝPé_x000F_î?ÿ#¸_x0019_ºÂò?_x0016_¬7l|ó?_x0008_û+B¿ó?_x000F_D£xÈ9ò?ª_x0019_î¬ÞÛó?æO¡_x001F_ó?sc´¤ïð?__x0013_Yïä?@_x001D_Jö¦è?q¡ymÇõ?Åðý_x0016_ñï?#$x_x001E_%ñ?ü&amp;áS²æ?¢!§pI0ô?§	»Wò?i-zË"_x0018_ó?}öjò?_x0001__x0004_»_x001A__x0015_tXMø?ÁW_g,_x0014_ö?Í#Õoò?_x0001_ï#_x000F_?¨ô?_x0017_&gt;Ü_x0001_îð?°-É¢8ñ?Þ_x0018_Î`uí?\;&amp;¨ô?[º@a_x0014_ï?_x001C__x0002_/_x0008_¹ýò?çù(kçæ?ò_x0003__x0008__x0017_ãÍó?}Éf ô?S,ªJ_x0002_ñ?-F]:Öò?-V_x0019__x0013_Sñ?¹Á_x000E_ÞÆ_x0014_ò?_x0011_}ÌZ9Tñ?°:c+_x0011_Éò?*øY_x0010_$Åë?=_x001F_SóÌð?ã4]fñ1ñ?c»ã¡º	ï?ZâV_x0016_Øoð?½zÅ¤ÛÅò?¨vÐ}Íé?A¢_x0013_ïoñ?²º³j_pë?_x0006__x0001__x0016__x0005_:_x001A_ú?SE½¡­»ñ?B,Xýò?ÅY­Ý_x0001__x0002_îó?fÞ?SÞë?fFà]§|é?{Ý-Uò?ªfô_x0008_ö?_x0003_ÒÅ_x000E__x0003_¾ñ?ö,{C¼(ñ?_x001D_Fë¤[_x000D_õ?g~tÁbò?Í2í;ð?mÔ¨bwò?_x001B_à'_x0010_ÒKñ?-¸_x001F_×Ëô?-0ðf_x0004_,ó?]~Pìñ?_x000E_\L_x0010_)ê?Î_x001C_Ñ±Ýò?3¿Ç_x0014_aò?RñÃ²/áè?V9ÓZ5ê?3õ_x001B_¡JWô?'&amp;S jáï?U;ê[_x0008_Üô?iß®º:ó?þ³O(_x0015_iõ?V­|%ô?Åt_x000D_ah²î?_x0001__x0013_ìÂ±´ð?ì'_x0006_#rô?&amp;_x000D_ÒÞî9ð?w	øë?¤ûi¡_x0014_ç?_x0003__x0004_%oä_x000E_åó?|íåE½#í?Âiâêüò?v&lt;¸²%S÷?õÛ%_ó?&gt;_x0006_ÝÏëõ?².`_x0011_ÿîî?Í_x0006_Ãåõ?vÏéø&amp;ë?EDõ?_x0019__x000F_Tø.õ?@¶~ÅÊõ?qkt_x0015_¸ñ?³ÞÎ_x0008__x0015_$ö?,A&gt;"¡ò?] lÃ/¦ò?da¾ßãð?¸}sÿ_x0001_ö?Å_x001A_c:ì?A_x001E_Ké4@ó?&lt;ÔS_x0014_Ìuô?p-}@âô?Õ,Úô?H_x0005__x0002_Q_x0016_úõ?OíÌKú?K	ó_x000B__x0018__x0008_æ?ñ_x001E_ W³ó?÷A_x0003_g¶_x0007_ö?_x0006_í_x0014_u³_x0016_ñ?ü¯&lt;x¼ö?ÎVë¹îtï?_x0002_ì,_x0001__x0003_©i÷?=_x0001_3zñ?® ×_x000E_^ö?ý|onuÖî?_x0018_bËñ?èÍ±ËÏeó? %·.ó?ò6-b1ï?EE8ëð?¾´çV~÷?_x001E__x001A_^A_x000D_Yõ?é¬5&lt;¬ñ?øñ:ªåXñ?·D}÷Úø?¼x§+ï?Ô_x0014_Äá/ô?oö\ñ_x0017_»í?F9!mí?_x0014_³_x0008_rñð?m9\Ìv_x0013_ó?_x0014_EÉø?Õcó,ë?_!£O±ñ?8·xUnô?w9_x0006_åôò?_x0018_ÝÌ_x0002_ðæì?O#±vYô?_x0004__x0016_þþ¦®ç?oj4,:ó?åá_x0012_p_x0010_ó?_x0010_ÙZÃNó?_x001E_J_|Qì?_x0001__x0002_f¿&lt;Wüî?_x0006_¿ÆÞ_x0006_3ë?_x001D_ñúÈó_x0005_è?rõëÀ.ô?Û_x0011_X{jó?_x000F_µ[õÒð?¿3ôgßö?}kÕ&lt;_x0001_ó?R³R*¹Qô?£_x0015_\Xëæ?¾[_x001F_èªå?_x001F__x001C_7_x0002_lò?äÓÅ_x0005_-òò?±ù_x0014_SFøñ?_x0011_að[t_x0005_ñ?_x0014__x001B_;Gî?`|Jrjï?¤Ù_x0013__x0010_?6ó?Õ[j`Uò?V_x001C_.®;_x001C_ï?úíË³8÷?})rÉU_x000F_ñ?§_x000E_þ%Àò?ªñ_x0011__x0001_ýÇð?/_x0002_e?ýÆï?ãF\_x000D_}Õñ?_x001D_}CÈõ?_x0012__x000D_¡_x0018_)ò?_x0018_Ô']*î?h_x0001_&amp;èÂ#õ?_x0006_ÙÛ_x0002_ò?uºõ_x0002__x0003__x0007_÷?r_x000D_,@ßyí?=±¤Zyòö?`FßYÛ^ö?HuC	ºð?ÊÕæ@_x001B_-ê?À[GÔwÿò?&gt;_x0008_°¶_x0010_ýñ?Räm§Äí?fÏ_x000F_kÜsê?´ù;ç÷ò?Ö¥Bêiè?nÐ&lt;p¢_x0006_õ? Ã_x0015__x001A_øõ?¾j5ü\Þé?òg½×_x0019_+è?Å{É_x001C_}gë?_x001E_Ç#_x0013_s_x0002_î?&lt;Rc|&amp;è?#)\_x000F_á¼õ?a«TæLQñ?Tb§«A-ô?ÆÈ`ôklô?Òò_x000B_iÍ8ò?Ô_x0005_ÃzaLó? Sýø??_x0018_Ò©_x0001_Xó?Å¯_x000D_Å&lt;Ìð?Ë#×O_x0018_Aï?8éó°¼lð?ëjOÔì_x0005_ñ?Î_x0006_Lçoó?_x0001__x0002_YWJ&amp;ð?Àa²Cîë?&lt;N¾­ç_x000B_ó?¨÷_x000B_*;¶ï?^_x0016__x0002_UTó?2ì_x0002_«êí?±û_ñüæ?BOªvêoí?]îø_±Æñ?´?Q5¥ò?õ&gt;(zuEø?Ï'_x001D_"çô?Ø_x000D_f_x0019_Añ?î0`ó?ïùf89ò?Ê*U_x000F_èñ?LCAïöñî?`Ö(¼¢çô?_x0011_j¶_x000B__x0001_%ö?_x0003_ÍÍ	?ï?á	Ôf9Dð?'õJû÷?rÕüó?èèâÓ¹/ø?V®ê_x0003_øç?Âör_x000C_¬ð?"ÝÈ_x0015_®_x0010_õ?®-N@}ð?_x001E_ü^¡=ðñ?²À_x001A_Àò?LÙcúa£ð?&amp;¶´=_x0001__x0002_ô\ó?ñp_x0010_+ð?MV_x0013_Ï&gt;öø?¬¯]ùð?þ_x0011_ºæ¢ö?Åì÷pù?_x0012_¦|µ7ì?ö«¸&amp;ôGô?7-Ü__x000B_õ?X~_x0002_Ãó?ch_x0019__x0005_vñ?þºÜ÷Yî?_x0007_Rÿy±Fó?2HÑ_x001B_BPñ?êÆÿrô?È£n'_x0013_ô?zZaoðõ?À_x0011_Þa~î?V1Ø\@_x000B_ò?*(ª_x0008_cÑò?Î-_x0003_¨Oê?þ§©ê¶Éô?(uÌÍ__x0019_ü?®qý%i¤î?Äeß=»Ãò?_x000C_o{;ÞØì?Í_x0003_TUô?ÑËª_x0011_ló?ó/­'ô?u®ÇJ!Qð?I¦Q&gt;Îñ?ãÐböô?_x0001__x0002_|³ÉBrô?¬þE_x0004_¥ó?)»@#ð?ìÑ´ÞpWí?Ã*HPñú?æ§Sé?#ÀKÐÌÅñ?jõ_x0015_Ð"Mð?C¾oÉi_x0001_ñ?Z_x0007_|eÖò?2-!mdÔñ?)_x000D_ºp·_x0018_ò?ì¢þÉ4Üó?^¹¯#8èò?Û_x000F_/Ëp_x0006_ë?_x001D_Ê¥#gnñ?"_x0016_æÂY|î?À©_x0015_^Nê?_x0018__x000B_H_x0004_þù?ÜÔM_x0002_b]ó?äæZ¢éí?´'_x0002__x0013_&amp;-ô?ËñmPcî?@Îî~uî?Ta?Ì¾mì?_x000F_N"í_x000B__x001D_ó?¹¼îºXó?YÂ_x001B_z,ò?|i¤µ½ó?Ôt¦Æw^ï?_W¡þ³»î?f¥_x0015__x0001__x0002__x0002_ºô?&gt;^?_x0019__x000E_ô?_x000C_&gt;dDª_x001F_ñ? Ð%jgØô?ï@:Éò?ÑÂ*l¦ô?·H_x0004_Yx_x0015_ð?8 `tjEç?0VBÂvãê?^·iÉñ?x÷à=óÁò?"oÃPèì?19¹{éõ?Û&gt;ù_x0016_$¼÷?paÏ&lt;×ûí?è:5ÂÐÙê?[ç_x000D_f_x001C__x001E_ô?mU_x0017_ë¸¯ô?_x0008_Üµ¥ïï?B	È?äé?_x001F_Í©~_Àñ?Mfº­&gt;tò?Þí¼c=kõ?zd÷I-_x001F_ð?Ü½_x0018__x001D_3wõ?é_x0008_Ì_x0002_=áñ?èuí³_x000D_¼ø?ì¨MnÚÍñ?@_x000F_kívó?cZé=Xô?_x0010__x0005_¥Gï?_x001A_§?£_x001C_rð?_x0002__x0005_ê_x001E_9{Ä÷?°_x000C_M]	ûó?_x0003_èF?!ñ?_x0017_\^ñ?4¼-®Î_ô?«_x0007_oH_x001E_^ø?¾wª$é×ò?N_x0004_`í?­&gt;¹_x001E_añ?_x0012__x0016_A_x001F_õ?NYwdÍßî?Ú¿X4~&amp;ì?O;òwEÄó?µ-e1(ó?©Çñ¨_x000C_ºì?£_x0001_4Uñ?ZvÈûÆð?·T'¦Üð?*Æ_x0004_Û_x0011_ë?ÂF¶¡ ô?f@©÷_x001E_è?E !_x001B_ï?bªSÞ8´ô?_x0003_/¿E»î?À».\çå?72Ø ä4ò?BRöØ.÷ï?Ôµ¢+x_x001C_ð?Û_x001F_)_x001F_Åñ?ÔdÍ_x0002_¾_x0018_ð?÷_x000F_kkä#ï?â_x001C_ýX_x0004__x0005_9ð?_x0007_"L"ô¤ï?¯»³=\?ñ?Ê"¥réÏí?\ùØÖ_x0013_ñ?ÆcMü¦µð?]ç_x000F_ËÄÔò?y04òr£ñ?D&lt;þ_x0007_GÐð?wH_x0013_osXò?h¤Ðã/_x0010_ñ?Sf	(}¸ó?+dÞ	nó?0_x0001_ %óð?%û-_x0012_à_x0008_ñ?@o|-¤Hò?_x0016_ß¡}â¾ñ?e_x0013_½hò?Î=1 Óí?Ï+¾Äð?ü_x001F__x0018_u¾ó?_x0005_5_x0014_Ñàò?aå$R:í?äWÅQA&lt;ø?}·ºÁõð?p	p_x0006_BGø?â¥¡$_x000D_ï?&lt;hÉèI¨ò?_x0002_ñö¨_x0019_¼ô?ÊÏZ5äÙ÷?]_x0003_#°ó?­©_x0005_U_x0008_ö?_x0005__x0007_õ%5SÚñ?_x000B_³¡"ð?UEkHÒô?)´ì&lt;_x001C_ýê? (_x000C_Ïöê?X*Ë@_x000E_¾ó?_t_x001F_hî2ò?°«[Ì_x000C_îò?_x0003_µ6^wëñ? |PS@ö?·özvçï?_x001A_½¾_x000D_vî?,e¬ëªí?O]&lt;A0í?.ê{4]hò?ß_x000C__x0001_Û·ó?´è\_ß×ê?ç%"¦¬mñ?CÛÖÑ_x0002_ð?¥õjS5Vñ?_x0012__x0016_Ò Ø÷ö?S÷²ÏÔÜì?ÿ¸´_x0016__x0006_ì?¨_x0015_@\Cî?Ó#_x0004_Ûö©ð?ºm2¤3ñ?_x0008_å.:·ï?_x0006_&lt;:²_x0019_í?_x000B_ Æg_x0008_Ûñ?É&gt;H_x0004_åßó?_x0017_ðJïF¶î?G¹!_x0003__x0004_Ývë?¢þ­iì?:_x000F_¡¡Ìâó?ÉÓ_x0002_ZNò?ú!ð[göö?µüZ^Mô?úåBÑ_x000B_ð?Þ¼P	¬ó?8â_x0012_&lt;ï¬ò?PÖ_x0006_ãc4ó?û_x0004_sìÕñ?0£d_x001B_ró?¦qV&amp;7Jö?iÌ¤û:[î?ÐäniLê?¹Às_x0015_üÚò?_x0008_)(½:¯í?àLE_x000C_¬¿ê?Ëèl96í?s÷Zqî?5	 _x0002_Öè?kPµîæõ?æbô?_x0001__x0011_Îâ_x0016_ñ?s§ç¸Z_x000D_ë?ÒWÁ1ò?³u¼ºð?å_x001D__x001E_y9Wì?,_x000E_R¯üÀé?¦gL#9ö?ÇVî_x000D_eô?$_x0011_«ÛâÑð?_x0003__x0004_o:_x0004_åð?ÆQdÆEô?×­2¹úò?±_x0011_ÄÖ_x0004_ó?_x001C_MJ_x001C_uþé?²#5	ê?{!_x0015_0Ólñ?õ¢îGð?Ô¼ot9Æð?ÞGsnó?ì«½ëG$ð?]_x0005_ÌÊþó?*Ó_x0014_öó?ÓW¥_x0019_Õ_x0005_ô?L_x001E_À5_x0001_ùï?£ÇgÔ·¦ñ?£ë'ÿ+cñ?L(Ê*&gt;ó?Ìç,	°ýî?à_Ò§ð?ÀYE´Çõ?Á_x0002_Jlí?90\Eéñ?ÕãL-ö?¬ó° .õ?!PN¢ª5ç?T)o_x000E_áTë?ÌQ&amp;¬Ú0ð?¸vM­Dó?_x0013_M±3_x001F_ì?	_x000B_ÉÑ*ó?n×Ã¿_x0001__x0002_kþò?s6Å&gt;_x001B_ø?_x000D_ÎN,éø?_x0002__x000F_Vá_x000C_½ï?Êyqó6ñ?äBü@ûô?LVeûá¾ò?L_x001D__x001B__x0017_Ñ9ð?vs_N\ö?êEsÉ@ßñ?¥´èM`÷?_x0014_W­d_x0018_ó?&gt;LWÅ,ú?e5ï7ì?_x000B_&gt;Wqñ?ÚuÏ&amp;¢ó?I8f#¡ð?Äÿ_x0013_fñ?_x0011_ÀË_x001E_,Öó?$|w/ó?°J1_x0001_(ßñ?µ÷ÄCñ?6~×SV,ñ?_x0015_D[êò?Eò¤Gô?_x0011_&gt;?&gt;Í_x0002_ñ?n¥T_x000B_ß_x001A_ñ?Â_x0016_Ê~_x0003_Kò?ÓlÉ?}Óð?Æ_x001D__x0005_ªó?OÕ+ãz1ô?¼r_x0002_±­¿ð?_x0001__x0002_#tø^©_x0018_ï?/Ü'¼	ó?Ì?[°J#î?ë²_x000E_Z#ð?¨½Àxañ?°'3yÛò?[×(ìó?]à©_x001C_Jeò?;÷_x0018__x0007_ô?Ã®Ï:ó?9²÷y{ö?FXÌî_x0019_2ñ?(1Sdµ÷?Öa4%g_x0007_ò?FWë¶úïò?ZA	_x0003_'æ?_x000C_$ÉÂÁõ?póìª¨ë?_x0006_O4è5±î?*_x000B_ù¼»¥ñ?&lt;ú}q¿ñ?&gt;®zÑé?LÔ_x001A__x0001_ÕZõ?@"z_x0010_]ð?î,_x001D__x000C_/õ?o_x0006_k=-_ñ?yÃ}¿lê?¦_x0010_$C{ë?©Ù_x0003_ïò?«§P_x0014_ö?#æ/_x0012_ñ?¤ÔA_x0002__x0004_Gzô?¢Çdö?¥Ó¯V|ó?¦LZîñ?­6ÿÙØó?_x001A_°_x0008_ªÎë?WÉRÁáñ?ï@N:·÷?ák_x001B_ì?_x0012_Ïì_x0002_2âî?s®§lQò?ÿÆ£÷Ä3ò?_x001C_ÕÆ_x0013_¸æ?®æQ_x0012_äí?è®äõuTì?§p»A*_x0019_ñ?ò.MLLú?/àð$Ùâ?$Î_x0003_N®ßñ?kãPÀþÝñ?Ä'B~X©ö?T~¿ÏÊÐí?§£­_x0006_¼í?l¬_x0011_½ù_x0001_í?îe;©Iõ?Y^£ºïí?ºQö5ê?o4&lt;X_x0017_ñ?6M¾çµ_x0006_ó?W'_x000F_¦y_x001E_ô?ûA_x001F__x0003_ò?Î²©_x001D__x0011_ò?_x0001__x0005_s_x0010_^Eñ?ø¦ZKéxñ?Q¾##Yò?E_x000D_¶ä_x001D_ö?ÐyÊw¸ñ?=Jî-È«ñ?DTñ?Å;v°·ï?ß¿Éì»hí?_x0002_©¿õòÝê?_x0004_ÀjÝtõ?ÀÌ}Iáð?ãäB_x0003__x001A_ð?@&gt;_x0002_ó+cõ?Ì¥&gt;)Öò?_x0004_ýâ0_x0001_õ?&lt;×6_x000E_cð?äÃXV×Äó?¡n¿ö?(sÉÚõ??±°§Å_x0005_ð?_x000C_Éè;­ä?¯úÝÅEñë?ðÇ_x0007_Uâð?´Ýîëó?îvKO.iù?¯ød$y_x0014_ô?ÜÞZ_x001D_Xð?ðN_x0004_µqó?_x001E_@X_x001A_¯¾ö?Dd 2!ñ?Ë´ÿ=_x0004__x0006_³ñ?¾³ð.ç?ð¡~CØÊô?_x000E_:ðûÍRë?L_x0007_)Øö??@@gô¶ò?ñïL_x001F_ð?Ì÷,õãì?"?å_x0001__x0006_Óñ?JgqÅº_î?y×ìO_x001E_àï?_x000D_·_x0013_*Å$ò?_x0005_tXÑ·©ö?±_x001A__x001F_ê`@ð?­_x0012_ï6E(ô?;áiâ7õ?_x000C__x000E_Æt¶1ò?°¯!R_x0012_¼ì?÷5izÒò?ÒÒ_x001A__x001B_hï?õífÿÍ¢ð?göwE=V÷?üvâ¯ûó?	_x0002_hfkí?_x0010_UåbJ÷? _x001B_ýâ_x0012__x0011_ë?9(6À·Pë?¶¹_x001B_åèõ?ú}Ö_x0003_l_x0011_õ?É_x0008__x000B_kh÷ò?f,\üqì?iºÁ_x001A_EJô?_x0001__x0003_ÐßE	_x000D_oò?Ó~H_x001C__x0007__x000E_à?×Aþ®]rð?J_x0018_ÿ9d÷?õBxGÈô?&amp;+Î¼jÍè?Ðÿß8Ôõ?Ìâv£Y!ø?!I~_x001E_î?º@&amp;Ø:üô?_x001E_,_x000E_í½îñ?jz7_x0003_ù?7Ø_x0011_LTç?&gt;Çþ_x001C_¸^ñ?Aí0²øð?ä_x000F_ý'¨ó?_x0018_.ÝÈ7"ð?ûÛésB6î?êA_x0016__x0008_ñ?áá_x0006_ö?±ðò_x0010_{Èñ?_x000C_üD_x000F_í?ó?Ì$Ù_x0002_s÷?_x000C_Óô²Þó?ÛiS`xÆø?d$Iß/Kñ?T%ÓÏò?_x0004_¶âÆaî?_x0003__x0004_Æ_x0007_ßè?Jò\fSäñ?*¿*{àñ?VGs_x0003__x0004_Õ¢ô?ñR,_x0011_ô?¢ÕØÎ¸8ó?d_x000B_²¢·Qò?f-mhLñ?ôGÄ_x0002__x0016_[õ?·B_x001B__x0016_;Jí?µ,ñBï?_x0015_ûß_x001C_Ú¼è?_x000B_ìùKÈð?;\;ö-_x001E_ó?D_x001B_w#_x0011__x0002_ò?&amp;!Q_x001F_ì?tÂ°_x0014_Rõ?colÍõ?Õ¿ç%éô?&lt;Ä¡x_x0018_8ò?¿LF_x0004_åò?´?vº_x0007_ÿð?¢_x0011_V_x000F_{­ì?aµø!àî?×ûeßAÿï?úy¯®üñò?_x000D_D_x000E_$äô?¥kÅ_x001A_0ô?¨.8_x0001_¾ó?Öâ¼_x001D_é?aÆÙM+Öô?g_x0006_»óaYó?_x001D_DRxÞJö?þçÕÓì?Òè___x0004_&gt;ñ?_x0002__x0005_ïÖ.Aëë?¤	_x0019_`Ñë?_x0001_²`ìáï?&gt;ÎÏ_x0011__x0005_Mé?_x0003_æ_x0007__x001C_Ïï?L_x000D_Qäûð?-_x0019_Ä_x001F_ïó?Ü]Öw_x0010_ò? *´_x0016_&amp;µð?_x0014_¾ûJ_x0002_ó?Þ_x001B_Kgq_x001C_ö?âÉÀPÉï?èÅ©#îhö?FÊâW"_x001F_ô?û)wºúlô?qu1ñôñ?%_x0018_µÍ&amp;éò?£P3~|ó?¼z:x	ô?¥¹Þ¡_x001C_ïè?j-87ÝYð?e[Nò®ðð?J7Rxmó?_x0004_úÁa«Gê?àVrGõ?ø¦&gt;m^!å?áÀ°Ôtò?vç¤ïö_x001C_÷?¬Ç¿G_x001C_°ò?U·³-ô?¥&lt;Ì8_x0019_;ô?VöS_x0003__x0005_Äô?_x0005_K¼¥N{ö?ôp¨§óîç?Ó-_x000D_®Þ²ñ?ÂÂ´_x0018__x000D_Ôó?Ë_x0004_z»ð?D_x0002__x001D_}éí?ú*_x0008_´_x0002_¾ø?Vr"P_x000D_Àö?ÂCmBEñ?ÄâZÌÉÏé?Ê	a_x0013_ö?ña_x0014_¥ö¡í?úcíÙ¯ó?¦/½oìHñ?¹àä&gt;8Xõ?j0B_x0001__x0014_Ôñ?©¯^¢_x0007_ø??e:_x000D_úGð?Z_x0007_0øwè?É"o£Ñ¢ñ?SD_x000F_ðñ?pCÙvò?å_x001D_{_x0017_ýñ?_x0013_¤_x000D_ô?xÆ,¼O#õ?Øéavþ\ò?8çøÝø?ýä@_ï?·¤Èé?_x0018_këíª;î?°ÈµoÛþä?_x0004_	ÔsZ¢_x0015_ò?88ËÁ}Ûê?HÄñ?H_x0007__x0018__x0001__x0014_÷?_x0018_Fáí?_x0007__x000F_ÓLJó?Ã¡èTàð?©«{Yâó?_x0008__x001D__x001A__x0006_i&gt;ë?.0æXTè?_x0005_h² ò?¼åvO®ë?	ÿåü_x0002_ó?Õ£À°Gï?â_x0010__x001B_·ó?3²9_x001B_Àÿô?	_x000D_,-_x0015_÷?ºÖó£¦Rô?Vá_x0019_8éò?Ç_x001F_U¹cî?Å{\ýì?_x001B__x0004_ïó.Æô?PsA_x0003_Méò?ÊºÀ¹i_x0004_é?k_x0011_ÝaÆ_x001B_ù?a(e@ÿòï?Y&gt;r®_x0017_Ïí?´Ä¶S¨í?køVì?,_x0003_È&amp;gÅð?j «_x0011__x000E_qõ?Sàº_x0001__x0002_yY÷?ÁJÅW0Âò??Ôk#Kã?_x0006_Üf¿ð?r_£ñdò?(|Êèkçò?ÀòA¾}ùí?(s@Ò¾õ?`_x0016_\¥Aøë?¶Üøáã?B_x0006_=vbó?úâXE_x0012_î?ò__x0017_¤_x0013_	ð?öi7Ió?TÞùÝ?yñ?nUÃÐìHò?nµàó?pâÒ®Eç?^_x000B_ èØç?#¦&gt;È¬õ?ÖÆÇÒðò?+Çÿc(õ?°¼ý·õéñ?qò_x000E_Íe¹ð?ÆO%)_x0004_êð?ø2&lt;Öó?´E_x0005_5áuò?_x0003_KÔ¿U¦ì?àÖ_x0015_Éæñ?&lt;³Où[ë?ÉÎù)+äï?"[±ö$ð?_x0001__x0002_iïáúÑö?t?&amp;Û_x0004_ü?h	-9ö?.À¦Ê5í?9_x000C_¿þï?_Q&amp;Å_x0002_ó?×_x0007__x0007_yÿç?¤ú²S$ñ?_x001D_ÀñªÅ_x0005_ñ?GÍ4Ûõ?ìÛH_x000F_þõ?ÜËBmÔð?&lt;_x001D_3'c\ò?§³¬§ñ?_x0019_«_x001D__x001C_Oñ?Ò_ý_x001E_=·Ù?*Â´e_x0005_Pï?`ÔkµqÅö?¶R¢7õ?AQO:_x001F_Vø?P¬³~a#ó?îýwS5`ö?,ÕÑ*uÁì?-í_x000D_*Ýó?[_x001D_Ð_x0008_ùßö?q_x001B_[füð?_x001A_6¥ç?6Ë´_x0002_O+ò?S!BÊVªó?Ï¹¿_x0017_¦eô?=Ùf*äö?=6ò_x0006__x0007_Ý_x0006_ì?ëÓê_x0004_võ?_x0016__x0007_R_x0014_è4ñ?°å{½î?uÜ»¾_x0019_ñ?ô_x0005_Gð?=¡gëJï?vÈî+=ñ?Ïf_x0003_8ãð?¶×w?ñ?ÚBÖãÊñ?åES	J*ð?Ï"Çß¦é?,Jå¥ë?zw¬î°ôô?,â#0ð?½&amp;Ä´éñ?¦­«Ù©ãò?sMü¸xó?8}u´¢_x0017_÷?_x001D_Û«o^_x0013_ñ?½%tí_x0001_aò?¾JH_x0019_N_x000E_ó?òp|-¬î?-j_x0014_7_x0019_÷î??Å§þmè?¯=º_x0008__x0018_*ò?ß_x0002_]¥)­ô?à¦«Dñ?_x0016_].s«ð?ÌN·)û"ê?çV_x0002_Ëªcñ?_x0001__x0002_¾úúqçÁï?&gt;üÜæõ?»¯_x0008_ÙPgî?]òEYÉFñ?dñ_x0018_-@¤ó?©Rì+_x0018_äð?Ù±_x0019_~Îùð?Æ&gt;I_x000F_âø?bå,Æ×æ?½Ükm&lt;ò?R­g&amp;Æfç?ò^[·1ô?â_x0008_ÿ(_x0012_ï? óyd²_x0008_æ?ø_x001F_e2_x0019_Mõ?ùr²¯Nìï?²h1 ~ô?Ö¸zñ¢ù?v½!_x000D_&lt;²ñ?Gæ\&gt;¬ò?_x0008_u¹zsâ?¼_x000D_L_x0001_Ðfõ?ä_x001E_@Å³ð?8Lùd&gt;ö?¶ñªÛ`ö?-ü¸ó?ý¬_x0013_\|r÷?#-ìnõ?f6_x0012_OOñ?þGg$_x0001_Tõ?øáÁäñ?¬}±_x0004__x0001__x0003_ÐLò?_x000C__x000B_St¯{÷?¿[2_x000C_ö?s&gt;tÈ³ó?ä_x0018_Ëý²ñ?ïT_x0002_¼í?ð_x000F_õf{ó?îf*ì·_x0016_ó?h+tgxó?ÇôÚ_x001C__x0005_ò?Ø_x0003_¦SN&amp;õ?u~3_x0017_§ó?J·$Åö?Ç_x001E_:µô?Î_x0015_8³Éæ÷?ÑL¸xçó?å½3_x0008_B1ñ?`y_x000F_Z·¨è?ÂA_x0016_¨*¨ð?2K_x000F_.ñâñ?éC9ØÕ÷?4s	_x000C_ï²ò?jË&gt;Kô^õ?ús_x0014_þR_x000D_í?l4Îük_x001A_ê?&gt;ß[_x0012__vñ?`ØÐ¾¡rê?þA¹·-rô?¢¶ì7Býó?p_x0006_aµóê?¨ µÎ:ñô?V_x0011_»¹¥÷?_x0001__x0002_&gt;_x000F_û_ºÑó?§[a'ð?(1æ¹í'ë?%Ó[_x0002_¤qð?þ ´3õ_x0010_ú?@¸O_x0012_Hñ?õ_x001A_É?_x0018_¬ò?\q&lt;CPî?©ù~zGï?i°&amp;_x001A_F¹ð?líO_x0014_ù?%ÎÉ{1lò?ªøé-+æ?Åçyâ_x001F_ô?bÅpA¶ê?Ð_x001A_&amp;b_x0003_èè?}_x001E__x001D__x0003_ÿö?ò"¹_x0015_Ãù?^1¢_x001B_Aî?Ñ$®x_x000E_;ù?¢Òm_x0007_í?__x0015__x0002__x001E_Fâ?Ä~ÚuÇ_x0008_õ?_x001E__x0018_À5F÷?Qsÿ_x0004_ðö?$9·_x000E_@ö?Ê_x001F_m§_x000D_ò?RÊ­_x0012_ñ?¨_x001E_UîìCõ?a_x0001_]ß'î?³á¶5hð?n§%R_x0004_	ï®ñ?üèmø\f÷?T¤_x0005_gsõ?_x001B_ ê¹"_x001E_ð?_x0001_O*_x001C_sé?º&amp;YY0òè?RWÏ(*ñ?_x0008_T5_x0008_÷?ÒàJXtô?t_x0005_Pµ5ö?^A±^#ð?ËÔ_x0014_ö?_x001B_9ª'ö?_x0006_|~_x0002__x0011_í?4ÉÒ}ø`ñ?%ÙR_x0015_rkô?_x0018_Â§º$ò?$½àÄ	óô?ßD£¦õ?_x000F__x0013_v®_x0016_ñ? ðÐ÷ê?1hÃW99ð?FÆî÷³×ñ?K¤_x0013_Z}æò?_x0015__x000F_:/ò?#÷h_x0007_ió?à²ÆZ$Xë?Ï[p{ô?Z_x000D_³±ï?_x001A__x0015_c)ö?_x0003_ú_x000E_S×ñ?{_x001A__x000C__x0008__x0013_+ü?_x0002__x0003_-&amp;_x000C__x000B_ì?F¹ä¿_x001C_í?;Q­÷m^ò?U_x0008_Iô?A_x0014__x001C_°ô÷?_x0016_[U-ð?«._x0004__x0001_Ó®à?ÇL_x0011_«?é?3íd	_x0017_¼ð?_x0019_½j³ó?jÿJ/¥í?:2-Ýð½ì?_x0004_¶ H_x0013_ô?tÎ£öò?X¥v_x0004_"ië?øLà S§ï?_x0017_ur)î?ùàZ,ví?¯7xûí2ö?¤ã_x001D_Ù/í?#E_x0017_iÂò?Q¹jdlÈò?E&gt;_x0003_Óeõ?¥¼\â¹ló?T_x0002__x000C__x0005_£è?õïß^½_x0001_ò?ÙÂµªù¨ó?_x0016_äLQIÌó?¼ªÆÜ'ó?¥_x0002_|pXí?ÛL±7cè?'&amp;Ü'_x0001__x0003_®0ó?îÏ9à­ï?¯¨Çíéô?_x0008_ú|Aøó?_Ö_x0005_¬H_x0014_ó?_x000E_Ð0¼äBï?:\B^ò_x0019_í?!öÜ6G_x001C_õ?TMâæî_x0016_ô?_x0002_'_x000D_¬ÙÎõ?:_x0018_Ö-ÏMð?î£¯ý÷_x000C_ù?µÑ38,ø?É-{¿_x0004_ë?s¿Óñºï?Ë+ú³vì?Pö¶_x0008_°Çö?åöÐ_x000E_oñ?À?Ò}N¨ñ?\zrsÊúõ?p®cROÇò?à¡gr¹æ?~ 6DUì?çÀ?Bk6õ?òÜ&lt;iÏwò?FFm{õ?SÅ_x0007_K_x0006_ð?_x0019_S_x000C_¬_x001F_÷?Îv°%Lõ?_x001A_n«=~Áï?ØÇ_x001A_Ø¼ó?rø.$eñ?_x0001__x0004_4ÒLP@èð?Hþm¦ó?_x0008_õ¹Pàó?¬Îpè=_x0011_ð?»PÕÜ5dó?:Å´¨?_x001B_ä?îu	Äê?_x0005_©QJé?ÕXe¨_x0006_oó?7±þÙ´_x0005_ï?Þ_x0002_J7_x000D_qó?_x001E__x000F_üãï_x0015_ç?ë'ëuXð?¬H§È_x0004_é?3+nÖ\Sð?°/^_x0012_¸_x000B_å?ä? &lt;vò?ö_x001B__x0007_©Øò?vÀT¤(ð?o¨J¬´\ö?¶Û¹_x0018_õ?_x0018_¢_x000B_:ßñ?¶hkQ÷?îºPìÖòó?d7b&amp;Kó?_x001C__x0005_Ô\í?sa&gt;Ü_x0006_Sñ?ÌKØS_x0004_Jô?2t2?zó?Yà6Ç_x0017__x0007_í?`§í¦_x0003_ë?º{_x0004__x0001__x0002_Wñ?¶_x0001_RzNó?ÁtWJ'ð?¤3NU1õ? ÜÈ5¦=ó?àåµÛò?ó~óZô? _x0016_¹O_x0017__x001C_ñ?Ôð'¨·¤õ?ð:ÿ¥Dò?ßÿö½ð?¸È×ýõ?«d×põ?Cxm6Zñ?_x0013_ÛÃÕß¤ô?¿£ÏIç?ð_x0001_6F].ö?Ëª_x0005_&lt;z°ñ?2[-Ê³,ê?ÖS0MÊó?é½ùrò?HbA¾åë?_x0002_36ëÛ÷?_x000D__x0016_Éy°eó?9µ×¬_x0006_ó?¬ ×Ê_x0015_ó?jr©±SUð?fL_x0002__x001B_0Tô?S÷3psOô?I}N@	ñ?d7Éê?ÝÈ_x0001_&lt;*wò?_x0004__x000B_YD_x0012__x000C_Ë î?WÖ_x0008_ó?ëÚ¾/`*ð?_x0007_Ñ_x0007_gõ?Hv _x0015_·-ó?fÑ_x0003_l_x0002_ìè?®ß×Ù_x0006_ô?d¨3:®6ï?ß_x0019_öÐô?½_x001A_Èp_x000B__x0004_÷?f¬ÈR]_x0019_ç?-8¼4õ?¯`I%§»ð?º7§óÅ{ê?ðÂü ±3ô?d½©_x000F_v»÷?çî£å)õ?(¸õ±»Ðö?Ð_x0008_d¹/õ?_x0014_àÝKó?¸	O&lt;ë?HVYÍ_x000D_Jê?if_x0005_p²°ñ?Ñ_x000D_L[exñ?aÒt¥%Pð?®_x001C_¸ù@wî?Åoiì5ì?Êu_x001D_Æ_x0012_­ê?!_x0001_þ&amp;¸(ó?ØÀ_x0010_J.¦ë?_x0003_l_x0014_à±Sô?_x0006_(©o_x0001__x0002_$õ?_x000F_0æëÓ¶ò?X¸l2²ó?Ëkûýê?k /Êé?&gt;dmÔ!gó?l_x0010_?¡xô?[{¡	¦í?þ_x000B_Ðá&gt;´ò?dó+Ñ6ò?N_Ãü Yô?É_x0013_20¹ñ?=¦_._x0011_xó?¦ÄÙå&lt;­÷?&gt;_x0014_ôÈ&gt;Ìê?_x001B_6Ô84fô?_x001C_&lt;oâô?õÑË:lñ?_x0018_Ø7 ®ò?£hR,_x0015_µð??ÇºÅ&lt;Hñ?Ò_x0001_M_x0015__x0006_Sô?¥ue8ïýð?Ðë|Âpô?rÚÇHÂð?_x001A_¨_x000E_n*ò?_x0008_r´Eÿ_x0018_ñ?&gt;lC¹Oé?_x0004_¯_x0007_£_x001D_ð?F_x001F_ö_x0001_"#î?xG^¬åÃò?ö:;î?_x0001__x0002_deüèð?TK#z°kê?ÎØf(_x001C_'í?êà¼9]Uó?ò®µ?ð?¸G!¢ñ?èúg²Cñ?sëpð?ðA¾5¬Õî?ìª_F ñ?#;_x001C_ÆÌð?.?nräô?fxÊEó?Jê7D¼õ?_x001D_©ã_x000D_ûió?¡ây-Øñ?uGï`Té?ãrJ_x0006_3Òó?i_x001E_Ñô?øâFcÆóõ?Ä¤± g®ë?Gú@Yq8õ?çñ°¿Çªñ?T_x0001_ß%¦Úó?_x001A_P³ØWø?Ñx7íô?ve_x001E_Nlò??º2_x0007_Z÷?ôûfl]ð?ìf¦NïØ÷?÷z·$_x0001_ã?@_x0019_k_x0003__x0005_O£ò?o³Äh÷?^ÿ¯Ä)ùð?H]¿µ¢³ò?\ë#À¶Ëò?_x0014_#Ïvë?Zô_x0016_Q¢ò?÷¿_x000E_.z,ì?_x0001_näWð?_x0008__x0013_·Íý¨ð?O_x0004_f+ñ?TÐsî?Ðò«Íþ÷?t_x0006__x0008_ÊÆëî?Æ~j!,í?Vkp«Hó?³§.Úßö?Í_x0018_Ï_x001D_w¯ð?î_x000D_gÌ#ð?[lÏîsï?å¨Jw¡_x0005_ð?éú_x0002_¼åñ?L!0°_x001C_Iî?InWç&amp;	ò?_x0005_Bmb¢Fñ?j _x0012_¦_x0010_ó?rØ&lt;ç)Zù?ÄürôJõ?G¥»½¨ñ?©eæÍgæ?¨êqóñ?_x001E_§Íð?_x0001__x0002__x0019_;_x0012_d¢%í?ñ³Ìä 	ð?Aå:é_x000E_áð?_x001E_;DüBí?m_x0003_O7Å¼ñ?þ¯¦«Jð?_x0004_J\cúÅö?Øâ_x0011_Ø=ö?ºì}jë?m)¹¨_x0018_Òï?lìlFê?fÈè«_x0018_ô?ZÇKôbé?Ôa585í?BH9Dq)ó?j³ÁÐ¹ô?W_x0016_`ÜH=õ?_x0002_×Ü_x000F_£_x000E_ë?ÌzÒ{0ñ?¡þã,ï?d_x000F_ÛîÇî?òüÌ\¾2ô?:xÒdò"ö?f¢_x001F_5Ù]õ?¤D-»Àô?W6_x0011_õ?#`	I_x0004_ô?¡_x0005_¡{äÑò?´÷»Ý_x0018_õ?_x0001_F_x0008_óèó?zÀ´zí?þ÷:X_x0001__x0007_D_x000F_ä?Ç¿_x000E_ý\ñ?ìÍÆ_x0002_R_x0005_û?nx­è+í?à__x0005_ò_x001F_Êð?%þ¤Ì$Uô?&lt;ý_x0001_å³íð?!£½»~ì?w»êé·ó?edO_x0011_Rô?ËýG'JÞð?4d`iu0ó?,ZJÑM÷?ê3(¤·_x001E_ô?ÒC}w;ï?ò$_x0008_@q_x0004_ô?_x0010_Ì³|Ié?¹ør;¿ò?n_x000C_âáPîñ?×¶$_x0001_ñ?¯ìæ5áñ?0ºFtdlé?¢®ïó?¡_x0010_Á_x0003_îî?î_x0011_ú3|ï?¡å_x0001_i·ö?¾Þsì¥ì?_x0004_Ä_x0006_#e­ô?nÑ«Ñò?zNOd_x001F_ò?uNW÷Çö?Ø?4Ñ_x001B_°æ?_x0003__x0004_3$G_x0014_ëî?Á¯ ~02õ?üàá?Òõx×÷ù?ø@),/ô?ëÊ_x001D_¦Höê?ÎÞgÕ(ô?iW¹_x000E_Éð?fóCâÎ³î?õòù_x0008_gó?J¼äð"Hö?ÞO]t`áô?På±Ðî?Ã.þ_x000D_ð?_x000C_{ÓbC|ò?ÿ±w_x0006__x0012_ï?ã\ÛÈ_x0018_àó?£p_x000D_Hí? HÝXõ?ºÓf_x0005_)7æ?ÝÂ*ü~7ç?³Ô	_x000C_0ô?X|Ç}ºÍï?CrâÞ_ó?!ÙB_x0010__ô?"Íæ_x0002_ñò?¼&amp;ÿmÄô?V¿í3Çõ?_x0010_}|¶_x001D_ÿî?_x001B_×É1ûËñ?¦Uùäè ö?_x0001_åÄ_x0001__x0002_ô?ñô^&gt;¸(ô?ç«-3Íï?¡V%üR!ô?_x001F_Ýò¦Øèó?¼ß_x0013_Lk_x0012_ø?7_x0012_KàÁð? o5¤÷ïñ?æV_x001D_2õ?_x000E_]_x0014_ð?_x0006_9ñè¯ñ?_x0007_a¸sØí?Òq  óHø?,~¦îió?¬¸ElU¬ô?_x0010_Ååçð?Ë°!(Ómð?@ÌpÎ÷bì?ÝÙ7_x001A_×÷?¶èÅä_x0001_Ôð?+¶á¬ò?à]ÎºYô?Ø%tÌ¦Åè?&lt;x_x001E_"Ü*ê?yÏ_x0018_Ø_x001A_u÷?ÇÿnL ò?_x0016_2^¯lÌõ?_k_x0004_þVDí?vNÙ_x000C__x0001_ní?¢_x000F__x001A_úªõ?_x0017_y(_x000B_å?¢_x0003_ïÌ_x0005__x001E_ô?_x0003__x0004_ÝÚ¢¹pï?_x0001_­5_x001B_Íô?7?ÉXñ?_x0008_.¡í=ò?«ý$Kõú?F£±ºðIí?_x0006_1[õÏûó?dîÆúE&gt;ì?²_x0003_bþ¸ò?Ø. ÌÍïò?Yâ_x0002_åþ`í? ®U[òñ?_x001C_|§hP|ø?É@$¼ö?_x0014_=7ñ_x001A_ó?_x0011_â]nðêñ?74löù?¥_x0018_5î	²ñ?_x000C_µ_x000F__x0017_2_x000E_ó?Ì	d_x0018__x0019_ó?zcî¾ó?!&gt;ñµs&gt;ë?+&amp;Mtûî?0,H7_x0002_ô?ô«ë¨_x000C_æ?*ºIþëñ?7_x001E_pµ0ò?ëØ¶è_x0018_Òø?qý&gt;ç_x000E_ò?(k Èø?_x0010_ó_x0010_4§ô?¡Ù§s_x0001__x0002__x000C_Yð?6gyýÚ_x000D_÷?½ñ_x0002_Ó_x0016_Tô?ª)Ö_x0016__x000C_ó?þK_x0008_ö?Ü`ÂU°è?ã\x÷!ï?,³4zRßö?µÊ_x0005_zdò?°ÿ_x0007_Å£[ê?å(ëø¡Áð?ÙÍµ.ñ??Y¡_x000C_ò¡õ?\j_x0017_aÎûç?áQrí_x000B__x0011_ö?-_x001D__ÛDÕë?_x000C_®ËýIò?G÷X@ò?i_x0018__x0014_)ùë?ÞJÄ)_x0012_²ó?È1°º±Lñ?f)ãf§ø?Õ_x001A_¦õ?Ö_x0012_Z_x0006_MOô?4_x0010_x+qvø?·Ñò.Aúö?¢ÙÿÛX¯õ?ã_x0003_é®ñ?/IÌÕ_x0013_ô?Ý¥D_x000F_ò?A¢èCD_x0003_ú?_x000F_s_x0014_Gò?_x0001__x0005_y_x000D__x001B_ù×§ð?^TÎ_x0001_ñ?q÷&gt;5ã?MG_x0004_A_x001D_î?½a_x001D_!é?_x0018__x0003_zíâ¼ò?¿&gt;zFPòõ?2Q_x0010_Nadô?}kràÄ_x0011_ò?´ûGBè&amp;ð?f;ú1Të?ã8ÆWùTé?æãâvô?Z_x001D_,!ïô?_x0002_Ì)_x0019_Öî?µy^®õí?úÄýÕð?ðÜ&amp;	3ï?Pc¹_x0005_)÷?{Ñ`GÄñ?¥aj_x0011_|é?_x0017_¤÷Tªð?Të¤=_x001F_ñ?)(û_x0018_&gt;­ô?áÏîô¯!ó?ßÇm_x0005_ùô?º_x0010_þü_x0001_ð?M_x000B_Iízò?¾º+só?À÷FOéÆñ?_x0008_®*xñgô?cÎ_x0002_	Ï»ò?_x0014_±Ü-+õ?"ÈÕë?lg{_x0005_î?V÷_x000D_Ã_x001B_ñ?Ñ7ÏJjó?úÑ¾	Ãó?äM_x001A_¸ô?_x000C_Ó¢ñ·&lt;õ?h³F_x001D_÷ó?(õ¿ôþ6æ?_x000B_ S ´Ú÷?mß4´¯Gï?]:_x0012__x0001__x0007_î?_x0013_Õ_x0018_%_x001C_ó?W KÜ(_x0007_î?E5C	S1ô?t_x0004__x0011_m_x0017_Üí?]_x0011__x001F_ã'@ì?_x001E__x001F_ê?cwê?°+_x0006_?Òà?ÇªÙ^t,ñ?{ÀIûÿë?_x0008_^_x001B_ð'è?_x0017__x0003_®|_x0014_ñ?ÌòÒ_x0018_-ï?µy_x0006_ø¼Ið?I(õÅ^_x0006_ò?Þ±"$Nô?ÉÂ;y._x0011_ô?Hñ~süàì?K )ý¶ºõ?_x0001__x0002__x0017_/ûÜI÷?"³êò{Bð?v^]Çò?§()	7ï?&lt;_x0016__x001C_7@ö?ª_x001E_UðÃýö?_x000F_4NVTñ?}7ì|Ç*õ?_x000C_nyò?µ_x0013__x0015_µóõ?´Y'¸è?cÃl')_x0017_ö?2_x000D_à¸×ô?6Î»P¬ú?ü_x0018_WõA_x0018_ô?Ý_x000F_øOâ_x0014_ò?Á8âCó?¦Þé=ló?æz_x0005_¾ò?_x000D_½ñ?¼_x0004_d»ñ?Ú_x0013_ì7pð?õÖð»Váí?_x0019_6÷Dë?:_x0017_o_x0012_+ì?Èeeÿ_x0001_ô?_x000C_¦q:_x000B_ñ?õ_x001B__x0002_7÷?°ºäëäô?Þ_x001C_kAò?®X¿²´Ró?@6é_x0019__x0004__x0005_¨ô?ÿ_x0008__x0015_ù¡ô?ÝFÜÓzZô?~í'Jõ?#à²_x001C_=ó?-ß×_x0002__x0001_ðï?ðYµ,«_x0010_ë?¹p/_x0002_Z_x001C_é?Ðö­Éð?N§_x0003_å_x0019_ð?Ã÷Ã|ú?ÛYÓNDúî?ÁL³\ô?^|ÙJ_x0019_æ?(Ý_x0019_(Îö?D?_x0001_Çê?&amp;_x0007_ï2{ñ?_x001F_Ìì"Åë?ìÍñOÇõ?5çÅõä?¼æú_x0003_EÈó?3 ä½üî?dDH_x0010_!ð?_x0008_jÚ_x0002_Yî?~9[Ãr&gt;ä?¥QWz0Cõ?_x0017__x001A_wúäæ?èhjx_x0005_üð?_x001D_dßBï?&gt;NúÓDcó?¦nVäæ?¨_x0012_pd¨Ãñ?_x0004__x0007__x0006_Q#eÝî?î¨ëô?Ùy_x0010_XHò?ñÙÞ_x0017_¨ø?rÃáu&lt;ó?V_x001E_5´õ?*_x0011_$òºä?Óe7v_x000C_ò?Ü_x0012_^_x0004_ï?2Q'ÍìBñ?ºqÁ4°ó?ër£Ø_x0010_/î?ÞïCý_x0003_øñ?þù	G®è?£³j21ó?ó7Þä_x0002_çõ?_x001A_1Ê_x001D_Kñ?ÈÈÛ.½Tú?Ï¥zrèºó?USëýoë?×¥T}Áò?f_x0005_ºô`ñ?_x0004_sæ_x000D_dó?õÝn7_x0015_-ñ?_x0019_ÔôNÑoñ?:CIÈö?w_x001A_ÑJÆí?¿C¬mkð?_x0013_vW_kåé?J®_x0001_ìÞò?ýÝ_x001A__ç1ð?ÊÈ)À_x0002_	Glî?¨^9×=ïò?¥d!C_x000E__x0008_ö?â¥Î©^Üì?á}+_x0003_î?'L(_x001B_§¯é?ðª¼XD_x0003_ò?D0öôÑì?ÞRc/=ï?rûD_x0004_ãó?O¾ðÉ³ó?oáê?Âò½þÌé?v_x0006_¹&amp;ó_x0005_ï?_x0002_R8_x000B_Ñì?¬7´_x000F_I%ò?c_x000B_&amp;ñÂóö?áåH«Xì?_x001C_*KKÈ_x0018_í?_x0018_RrXÐçó?~J_x0008_²_x000F_ð?^¤7Ñ&gt;_x0001_ò?&gt;'\Èê?Á_x0016__x0017_ù_x0001_Æñ?ÎD_x0002__x0007_¨ë?~¥ÌÄ_x000C_ï?×,Kä_x0018_ò?²_x001D_1·¼î?ÄìÍÂUï?yu($^&gt;õ?êï¹ÊÞJß?_x0013_¢ø4ÉÚò?_x0006__x000B_Xhëhõ?ë°EÃöç?l³ÁÏK/ñ?_x0014_ / mÜñ?êÊÛÍRñ?¬}Ëï?ÖuÌ8È%û?pmÎ]ë?Ê¦Ç_x0010_~è?~tqcë? _x0004__x0004_ì_x0008_ò?åñTüêñ?ÝøÖ/%Oô?®ãÑx_x000C_ö?_x0007_¹_x0018_Ç/ç?'8_x0002_u^(õ?!§M84ð?	/H`ô_x000D_ñ?_x000D__x0005_Cõ?V±nk¢Òð?,¼´{ï?ÁÛ£,_x0004_e÷?|.òeªÊñ?}_x0008_Á0vüî?VRÌPê?Ä;&gt;Ì_x0003_dö?_x000E_ÕFÔ_x001A__x0001_÷?_x001B_Îe¤á®í?äe+Qî?_x000D_uV­¬ò?jø.íæñ?õþö_x0003__x0008__x0001_qò?ßÌéH_x0018_ô?¾_x0006_þ	¥í?1[á^k	î?¿1_x000D_ßJ§õ??-ßöí?_x0005__x000F_ªÎÁOõ?s`ôj£ì?Z»0}ãÒð?Pît^xéå?k«ìCJ0ð?7_x0011__x0010_ÃgÝð?ÚCP8Æõ?"ÿ´hð¾ñ?l"_x0014__x0002__x0007_ñ?_x0016_Nç|¿mô?ÞsÖ_x0005_ Fê?Aî_x0005_¶ê?¨âb_x0012__x001C_ü?_x0015_$Ý_x0011_Úó?"_x0006_Û_x0018_ñ?Ú¸C2aé?­I¿t,é?NVñÊ¸ê?_x0004__x0017_Ì°_x0004_ñ?s2¾­­Öö?»0ÍTð?F~6CÇè?©N_x0014_64mñ?®öñ_x000C__x0014_¤õ?Êm¬ùµìó?5¾Õñ?_x0002__x0006_£Wjì&amp;ñ?2_x000C_``_x001E_ö?ØåKß_x0012_ö?3{j	ò?z#ô~Ú¤æ?7@[W£ó?ðE«öp¯ò?_x0004_Á@í_x0011_4÷?¤_x0006_m¼¨é?¿huW&amp;?ï?ÇQâ°_x0005_ò?b:Ìð_x0017_ñ?_x0013_t_x000E__x000C_+ô?&gt;Ââ_x0017_Eð?ëÄî?~ÞßA_x000B_àð?Dù_x001D_ãï?yBmå¾ð?íÃ_x001F_Ë,ì?Ï¬ú#Añ?Ï4÷Ã_x001B_ë?ï²pLò?z_x0010_µ_x0004_Aøï? r°xò?â¥*¨3÷?^H_x0013_F_x0001_ñ?-]iµ%ï?Öñß ï?°_x0001_^É_x000F_gö?@_x0001_çìÁò?l±öÔ_x0008_qî?_x0003_qîH_x0005__x0007_§q÷?¿ã¿aÉQå?_x000F_3º__x0010_/ó?)µ:_x0001_ßð?j_x0005_BÔ_x0002_î?_x0004_"Î^ÖRö?Ò³Í³Áò?ymxUò?åé_x0015_3_x0003_`ö?GÊP%¨èî?8®çi_x001A_òí?qÒÏ±î#ò?æ\-6_x000C_ð?jÍÌµ_x0006_ö?r&amp;´_x000F__x0005_Uò?§;h|?_x0010_ó?p¹üêô?ûo_x000C_P¿í?_x0013_Q_x0002_/wñ?«û¹¿Ïñ?3{^ë?Hÿ_x0012_Ý3®é?Ö|ûf!ñ?$Ïö$õì?_x001A_E)i+_x001C_õ?á©ì_x0002_j¡ó?LùZÜJò?$¥¹T_x0012_ùö?m¬Uî?5{Í4«õ?ðqºÂÀÿê?W_x000C__x0016_r^äõ?_x0001__x0005_OÐR;ï?Ð¥õÏw ò?g3¯yÚô?_x0013_o¹ôÀñ?CþTßEõ?âë÷¯ñ?óüPå_x0010__x0012_ò?Záy¬&gt;©ï?tñ_x000C_Ï_x0003_ö?úø_x0003_!¸_x0017_ê?ÉI«¶!öô?É[^$_x001D_ð?¨ø¾Êí?ûÒ¡zSò?.½F5ù£ð?Á	_x0002_ò_x0013_õ?äÉbË_x001A__x001E_÷?E¹Ãæ_x0004_Ôë?¨½¡¯bló?`´¥_x0019_Sô?ª@~¢_x0004_Åõ?r¶lkTö?wm|Ç_x0007_ì?d_x0015_ÅO®_x0018_å?úó0V­þð?7³iö_x0005_ò?Ó2õNN¹ò?t$ðdîí?í÷i{9÷?_x0002__x0008_xÖ_x001E_ð?}Pµ-_x001F_õ?ÐB½Ý_x0002__x0005_röò?â6Xÿ©cí?\ìµ.*õ?-£bÕ&lt;ð?UxM_x0003__x001C_Éó?rË½_x000F_ù®ò?Éé¥Ç_x001B_í?_x001E_®éLö?ïH_x0008_¸ó?HF_x0010_õ?|ÇåQ_x001C_ä?5Ý¸$þ_x0018_õ?ç!k]8_x0001_ô?_x000F_'Ø)_x0004_ì?$Q¼ê?VÑ_x0017_Mfö?yÉÉÛ¿óí?ÃèÌçñ?^S¨_x0008_Eë?#´¿_x0001_;ìò?8;_ý´ò?Ál_x0007_åtßí?í­_x000F_nìaí?â»¹±Ô±÷?¬[ÎDoü?"ÿ{Q_x000E__x001E_õ?ÈÜ¤îó?j´ý_x0012_g=ð?§GÝbô?_x0019_ÿ©Ïá¼ê?ùÞûR|$ó?ÔÝÆ_x001B_ð?_x0007__x0008__N_x0018_j&amp;ð?Z9_x0008_Èk_x000C_ó?_x001C_I_x000D__x001B_ò?Ô^Û×ô?a(q6_x0001_Ðð?l¸L=õÌß?_x0014_¤ªBª_x0004_ù?¾Ün\ù?&amp;Ô]Xhpø?Ä«¿£½ê?[}4¸Îzó?9ihÔò?ç¨\Í±}ò?Û_x0001__x000F_­eé??¬ªp&gt;ò?«G·xô?\t/5ó_x0019_ö?Â_x0006__x0008_A=cò?ýs&amp;G]_x000E_í?;äõÔquò?Ä³Ï{ó?_x000C_ÉÅv_x0002_ùç?Ò_x0003__x0013_ã_x0013__x0006_ñ?jÿõ`Eï?^¹«á_x000D_áñ?_x001D_Ü¹&gt;wuö?ÖàÀéï?x_x001C_ú´¯·ñ?ytï¦ì?..¡x4Aö?s_x001D_øèò?Ò_x0005_8_x0003__x0004_®ô?}_x000B__x001F_Á¸í?úÓQ_x001B_Ñì?_x0001_âàt;ô?_x001D_[_x0013_g°ñ?ò_x001C_º_x001A_f4é?&lt;J_x0016_¡Ãñ?çÏ%_x000C_Y.ñ?ÑOÅHÅé?ÔûeU·ið?éá÷"_x000E_þò?_x000D_´Àî\ì?ün"lUñ?sñXãk%ä?_x0016_ò_x000E_?Äê?¾_x0007_¡3	äí?;]Ç ô?d¥ÈÇ3ó?!_x0004_3ð_x0015_¡ñ?tìqÈB»ð?¶¨F_x0014_:è?x5òµ_x001F_Ìð?8mÓcÝL÷?_x000C_eÜ$Rñ?d¡_x001D_zò?èGd·Øï?Ú_x0002_Ô£pò?¬~gÛì§ò?ÞD^vò?|_x0016_Ö_x0003_½=ó?+Üß{¨ô?_x0017_ür;@oã?_x0002__x0005_ØNWx(àò?ðØnÍ0Uê?	×ãR?ô?ç&amp;è _x0013_ó?,_x0001_`_x000C_(Ôð?V®ª´§ó?÷AãTW{ò?_x000D_Tä×õ? 2Y_x0013_^ò?Ldèé?9-·_x0005__x001C_Qó?ÛrËAÑë?_x0004_Bê|(Äó?x_x001C_[àÍ¯ñ?X÷b¤/ê?b56*j_x0011_ê?zæ_x0002_Q&gt;ûï?]nÜqêÓó?Á3Ðò?ßPVß_x0016_ñî? Ê_x0003_·Üë?_x0015_üÛ¾_x0012_Fò?Xmðl7£ô?èÚ_x0008_ð?\SVI_x0019_÷?è{Ëø?mL«÷áõ?SÄÖiàõ?&lt;o¨[¬ï?ØêBq$_x0014_õ?àmàtº;ô?__x000B__x000B_µ_x0002__x0004__x0015_Þó?ZÜ°®Mõ?-ÈÝÁ?ó?æu¦/ï÷ì?é_x0006__x0012_ î?q_x0010_xÊ÷ìñ?%_\{ð?_x000E_Òe%Cñ?_x000B_¨æ¦]uñ?_x0007_ªÇ)¤ë?_x0011_ISuZñ?2(êx_x001C_có?_x000D_±(±/ñ?«Á¸Âñ?²Y_x0014_M¦ñ?)¹×è_x0003_&lt;ò?UG,¸~ï?ã#_x0017_r[úó?_x0016_ßÖÍï?Wb_x0011_õhô?û6À=¾ó?\cAÿwmö?&lt;_x0017__x0018__x000F_Mó?!jX$P*ó?)Ks¨!ô?§I|&gt;ñ?{qç±ó?Ó=_x0007__x0014_:_x0019_ð?«ß§Àð?õ)«_x0001_Õ_x001A_ó?º"ªb_x0012_0ì?,E¯û6xó?_x0004__x0006_ëu}¬¥ï?½ÜnP¶ñ??]6æçèð?U_x0005__x0004_ý_x0003_ûï?`k_x0011_Ö_x0017_ú?h_x001B_/_x0001_2ò?W&gt;û=»ò?(n_x0015__x0003__x0002_ñ?ÏÈhÄùËó?ñv/_x000F_2ë?¦/_x0004_M_x0014_ó?µ-¤[_x001A_÷?§_x001C_Ï¶ó?3_x0004__x001A_Áï?_x0010_ò±w=ö?ò£Rqµí?\¹Ý*°õ?üR.õ_x0004_Bò?VLI®Þó?õM_x0003_p_x0012_Ûô?.ÿhÁ_x001B_ªò?ê§xµïÉò?ÈÖd_x0004_´*õ?ôWái¸ê?D0n×2Äï?Ý¹'{ÂÑî?_x001C_Æ¥6ô?Vð_x0008_]ç.ù?^¹å.æï?}êX=cSò?_x0003_OÓ_x000E_=·ó?n¬Â×_x0003__x0004_¤Åï?"êðbæ_x0001_ê?É&amp;AÖ_x0011_`ñ?åëjqðò?ð_x000D__x0002__x001A__x0019_ñ?ù¨Ï_x0003_¸Üñ?íþ5Áã!í?è¸!Héaô?Î;'½_x0008_ò?¤b_x000D_P²î?çú&amp;_x0015_Êñ?&amp;_x000D_b|â+ó?&amp;ÕáµÞ_x001C_ñ?à`FCE_x0007_ó? ]×º¡ó?+x_x001B_Böë?ëÄ^dcñ?AÕµ·Fñ?Î¯Ï!b_x0014_ì?Ï©èó?»ÌRùô?_x0017_4À4Ùªú?Ä[ìç_x0005_ô?CÄÄ_x0015_økï?_x0019_Y_x001C_Åï?ëÜÇ/©ð?Ç:ôÆYo÷?Òk_x0005_±úô?5*_x0017_à [ö?ût}ëÒÂå?ß_x001A_Ìí?èµËùó?_x0001__x0002_[Ä»§òcô?EU¾"sî?»é_x0003_W0_x000E_ô?_x001F_­ñ_¹ï?_x0018_¶_x0015_Üöó?_x001A_q_x001E_Öó?¶âÛu­æ?~/p_­ð?¤¨íe;ã?{C_x0010_Ôôò?ÝMv õ_x000D_ù?1kÚíy­ó?äö&lt;¹_x001F__x000B_ò?	7ë ð?ÈÏj#¤_í?:xúÇ6÷?[ÕÉg9ð?ê_x000F_ZzÞì?'ûMZÆñ?¥¨)v_x000E_ì?JU¿åU¾õ??_x0015_ãô?Í_x0010_T&lt;ö?XË_x0008_G0Ìû?k._x0003_¡ÿô?n_x0013_Í_x0006_$é?_x001A__x000F__x001A_Rûtë?´È¾_x001C_î?_x000C_,c_x000D_ô?FÌÈì?Õ_x001D_·_x0007_ð?Í_x001A_Å_x0003__x0003__x0006_çò?_x000C_×^!é?C¹bfó?Ë*_x000E__x0005_àÚð?¶Æ¨IÂïô?Di_x0008__x0001_íò?­¦P-£ï?KlèbÈ³õ?_x001E_Æã_ÓÀõ?}ù_x000C_`Oî?ô¬á[ýkñ?¡u_x000C_ý×ñ?_x000B_iØÇô?_x000B_hü¬òô?¡¬Éb_x000E_dñ?cÁÚ_x0019_Àó?òI_x0017_fí?zmuhçéî?Hq8ëºåê?_`V+_x0019_ø?-I_x000C_EKÔð?1':/ô?b_x0002_ïè2ð?Æ-_x0006__x0004_;ð?D`¿æ÷?±½&gt;kñ?±0sÁwñ?Ü[(_x001F_ó÷?«¸_x0005__x0017_ñã?¡ÊÏÙ¼ãð?Ç»¬â¶ç?_x0014_Û_x001D_ÖcFí?_x0002__x0008_`_x0001_¶/¯Òó?%ú±]ï?2h¿a8|ó?_x001D_8¯øSÒò?_x0010_þ(=Ìð?_x000B_'ËfOLø?_x0006_Õp_x000C_b.ø?Ì	RT×ï?_x0006_+ÕªZø?o_x0003_àúë?¦¦^MÏ_x0019_ò?,µe_x0004_	«ô?_x0005__x000E_I3_x0002_	ò?ë×´àó?Tyæÿì?uý_x001B__x000D_gµð?»]Ë9bõ?&gt;_x0005_äTK_x0003_ô?j_x0014_éØÖð?ª]Éò¯_ò?#_x0005_Gñ?_x000C_åáÐdõ?T(~#Y=ò?_x001B_BPúPò?T]hÓ_x000C_ð?«)VD_x000D_ö?_x001E__x0019_¥aWó?Á_x000E_r¡sï?`_x0015__x0007_«z_x000D_ñ?E9ñ1_x0003_Þð?ùR__x0015_µ¢ó?Y_x0019_væ_x0001__x0002_·Ôî?v_x000D_nm_x0005_wö?ñ_x0019__x0005_{ØJð?,Q`øOã?SàM_x001B_ö?Ax¶kï?_x0018__x0012_WFÂõ?µfõþoä?Q4Ç­Gð?ÔåO"ç=ð?__x0002_.HYì?_x0014_k§ð¶ö?ó=Mï?A¸Ô¡Ýò?6!¢¯óó?M¤akð?s1ØZñ?Çü_x001E_7hfð?ò!wÉ	ó?_x0012_r7Ý_x0001_4÷?^_x0008__x0019_µæ/ò?;±ÔòØó?.»BC í?{®_x0018_,zò?/A]%`ð?.ÜË\®ø?Bº×ò?,½&lt;õó÷?Îj»)Oð?ë¬üÔ¥­ð?5ËÂl_x000B__x001F_ô?_x0010_5w_x0007_ô?_x0001__x0003_N!lebçð?4HV{dï?_x000B_ ©Ùáô?D&amp;_½äüî?±_x0019_faeOó?s¼jô`ÿí?Ë_x0008_ÝÚßó?âh}x_x000E_Aè?ZRû¸~÷ò?T6ü±»sö?ç_x0017_tô?º÷_x0005_îyöâ?ØlØA¦é?òHÜ"ò?+æÍ¨4ó?ª:ýsï?&lt;¿_x0016__x0014_ò_x0001_ò?p£-¿ÙÁñ?ß`¯£_x0001_ë?þ_x0002_Ø0ñeî?&gt;[ÌÙ_x0005_ò?{Æ'&gt;9ºó?-=iuD®ñ?Â4_x0016_6l_x000D_ó?ÉÏj°Éõ?%¾_x001F_AMôñ?_x0008__x0018_Õþ£îð?®·gõÊÎô?7_x0004_Únwô?×*_x0018_Gó?-Ñ_x0011_¡²Ûô?_x0015_ÉÁ_x0002__x0004_yñ?¡ª,t_x0005_ò?y·å«_x0004_ð?=ÀÎE@õ?ð._x001F_ßUTó?¡à_x001C_Ë´5ð?!Ûý_x0012_[é?ÞJ;tâë?&amp;_x001C_Ñ_x0015_Dñ?Çx9@õ?È$á_x001B_;_x0005_ï?·BµM_x0006_-ñ?*g_x0018__x0001_ô?þ*dO_x0011_Tñ?µ¶ÖBÇò?«µã_x001E__x000C_Ãò?®MòK¼ö?DdËÑ3ñ?õÁtky_x0016_ò?ÒãIS¤î?v ö/àTó?_x0003_?¹ëÛô?Dr|*glò?Î¯øFð?HÛ%Wñ?_x0004__¢Â¸ô?G¹­Dêò?_x0014_[_x001C_1´*ç?§_x0008_ìdð?~¯,_x0008_Gô?_x0003_¦lÙ´¨ñ?+_x0005_{_x0015_]tõ?_x0002__x0006_X_x001F_ØCó¿õ?_x0002_íÀó&lt;ñ?Ã5hôô?±9F¥¼ó?ñ_x0012_Â¾_x0001_ó?ÇÐÓÜÚ±ð?wD{_x0001_ÎRð?_x0018_¦4_x001E_ï?l1 Æõ?5¸hô_x0004_é?bM_x001D_¬w_x0003_ô?Äöxûþñ?_x0003_£«Pqô?i2_x0013_opò?é_V_x0010_¦`ó?¢_x0003_/	hð?5_x001D_¨¬"Ùì?zÀËgó?¼X(&amp;8ì?qi_x0005_®ö?IIâÂ_x0019_þð?òýÖ´ïBì?n_x0014__x0010_û&gt;?ñ?¦Ýí¥/õ?õ~õiòï?$Ì_x000F_ôÄÑñ?T¬qúí?Z×HÛTLî?;%Üþ¤_x001B_ñ?êlã8_x0011_§ê?òúãfO¹å?óîÓ_x0001__x0003__x0015_Bð?¢i¢MA÷?½_bRæ¹÷?ù_x000F_4=´_x0017_î?[x+[&lt;ò?Æky£Gí?´N¸¿ë?õ_x0010_OFÚñ?qCÔ_x0018_=óò?M_x001F_7å7ñ?ÜÏv_x0001_æô?A_x0001_Q­Wxõ?_x0002_)Ô_x000B_ZNî?¨½ªT~ô?pD(¹uå?åýêËAñ?xWïå3ì?øHÈ. ©ò?(_x0002_ðG\ï? Ô¿&amp;Õë?ÁÒdP3í?C÷»	¦í?ÈÆÆæô?_x001D_×Á×'Áò?X¶Tº2ì?jv°ç­ö?l_x0017_Áô?n9_x0010_U&gt;÷?V©%¡ì_x0003_ó?¹9__x0015_]_x001E_ó?^_x0019_o#Øð?U6Ûå_x0012__x0011_ð?_x0001__x0003_;4ÓÞr¹õ?_x0006_º{ê.7ó?;#E©æô?R_x0007_ºÅ¦_x0002_õ?Ó_ÕUÿö?ËÌR&amp;_x001C_!ï?Ù.ûàuó?mnHÏ$û?n_x0007_]!Sñ?_¼·0Wøð?_x000F__x000E_.y/ÿñ?_x0010_S&lt;î?VâKâ_x000F_í?_x0006_¼Ø"ñoð?©úêca[ô?êûôÿ_x000E_/ë?mm8øAñ?íöQ%¢ø?ù¤Y_a¿ì?LÏQVÇ_x0005_í?ìh^^_x0001_Lî?MÍ®Ùü|ô?_x0004_nHã_x0017_ä?¥ÍZ¡ï?,37_x0003_ÁÝ÷?e_x0005_=	êÃê?etQÁCñ?y_x001D_¼íÍô?È_x0012_Ä_x0011_àÐó?FÀ]o^_x001B_ô?ÀUv¯_x000C_¥ë?óâ+³_x0002__x0003_¢Éî?pL¾ÀÞ·è?P§/_x0013_Àó?0ÌK_x0017_"õ?*_x0017_Î@×xõ?u4Xì?QÌ_x0012_Ëõ?ÉÖß_x0001_¿ò?_x0016_©ä_x001F_Ê¼ô?H$ï?¿id+ñ?_x000C_,jéiüê?_x000C_X­á#õ?=_x0019_émï?ã$V(Ä	ö?z_x0010_À«"ð?b.tY_x0003_î?_x000F_||Õ=ñ?Þ·Ùbìø?½:äö?Z§¾m?Eñ?þùSöñ?_x0019_m*)&lt;ó?O ÉØÇñ?p_x001D_Ï­Üí?Ò­V_x0015_Ú?ö?k¢	ö?l7+öÔô?×+9 T÷?Ó»¬?mð?_x000B_öØ_x0013_Gõ?Wß&amp;u¦Fø?_x0005__x0006_Y_gÌ_x001B_à?ÿ¬'õ?f¬_x0008_Rh¡ò?Äq&lt;8_x000F_ó?w}îññ?èÐ|r°ð?î¯]Qr_x001F_ï?lH_x0013_ñ:å?UÓ._x0017_¸d÷?ç³y¢ôÉð?¤=èB_x0003_+ò?¤­ã	îï?ß×Ámîò?¤¶_x000D_Ï0wó?Ìæïsó?+÷_x000E_½¤í?rc'_x0001_äð?ö_x0002_v²09ï?¦ÖNLüê?Ì¿_x0005_ÙÍHô?_x0012_n"®_x0008_ð?G%S'oÔò?MC¿¾¡î?¹àE_x0015_ï?Ú(0_x000B_&gt;_x0005_ô?_x0017_òc_x000C_JYî?ÞS_x0006__x0018_ñ?#ø_x0004_ùvÊõ?fßãßdiê?â¶t|ùê?L*_x000B__x0006_~÷?¨S¹/_x0002__x0003_ø?df_x0004_% ô?RÃG4Xö?:zS|ñ?'úë÷£÷?_x001D_F¿b9ñ?_x001C_ÈÓ_x0003_Ãó?¥ö¯§Yë?7Ôt_x0012_Võ?EÖB nûó?_x0019_-7_x0002_áò?~_x0001_f]·ï?=ËW_x001C__x0008_ø÷?âPt«ðÎò?&amp;!þ±_x001E_÷?£ÌNÙ·Ùð?­îH_Oâõ?fê.ô&gt;÷?Æ¼ÆÿÏ9é?·ÑBÛÀnô?yÃY¿ßñ?`=µà­Bò?ó»4êeñ?$iõÎªè?ti~_x0001_ó?H3xxþ_x001C_ó?Ç|)ÒüMð?ÜZ _x0019_ó?²/gÅ_1ù?_x0006__x000C_3_x0012_~_x001C_ñ?{Ë°Úü?)F_x0014_Gã?_x0004__x0008_l_x000F__x0018_Ëxç?p5	°Ìâê?Æk;}nÎô?´ð_x0001_hb¿ï?0#7¸Û?x_x0005_OµÖú?_x0010_Êèn'_x001E_í?·#{Êélö?Îh_x0003_þmî?Ë_x0003_©×è?àøDlJoó?Øý§÷vÙî?_x001C_3_x0011_÷ö?_x000D_]_x0002_OPÄõ?CÉÅ}¯{ì?ëh_x0017_(z÷??P	øò?_x0007_DêÝ7ð?mv4Sõ?Kèö_x001E_·î?_x0008_þ7Û	ô?ìpÊ¯n²õ?k	û&amp;Ìô?_x0005_~íú÷î?à´Ióé&lt;í?ÃÉè-Àò?á¾^_x0004_Ñ¦ö?Î¼_x0014_Ü"5õ?)hõ½ï&gt;ó?_x0006_»Î®_x0008_íí?RÝZØÆþò?Ñð+_x0001__x0004_ÈÞð?_x000B_þÌ£Ùï?&lt;w®_x0014__x0013__x0004_î?÷5£¢_x0002__x0014_ñ?ÞÅ½_x0004_éåò?Þ/M_x0006_ö?_x001C_ÂÃ.Ëõ?Xæß.¢î?M\ürñ?%_x000B_ä_x001D_ß-ô?&lt;ÿñøÙðð?7Uç_x0007_Ðñ?h_x0003_Ò?*ñ?&lt;Æð_x0005_Ûð?fè©¿áöò?|I:ccæ?xÊEò\ì?7õ}1)ô?8_x0004_T0ò?º¤ó?$.]j_x001D_&gt;ó?º_x0016__x0015_öò?_x0002_lt¢_x0006_\ô?/Fcñlø?ªòÞ)ë?LXÿ_x0005_`äí?}¥(éüô?Æ&gt;_x001A__x000C__x000E_æö?¾èò1ë?úG·~ô?4¿k°ÞÏê?ÜÆ%eèËð?_x0001__x0005_tjØ_x0004_9$ò?\j^«_ò?tÉÕ_x001D_9_x000E_ö?ÍÛÃ_x0013_Äõ?ZÝæ¢1ð?E7rqÂîë?ï°PåKô?V2R×_x0018_¿ò?ý¹¥j&lt;é?0´8çy¨í?=_x001D_òÆGõ?_x0004__x001A_À»_x000B_Kô?¯õxë"_x0002_ò?½¹_x001B_îéñ?§Iy:Õ3è?ãé@¦_x001A_)ñ?0\°iXè?&gt;­&gt;Á»ö?_è_x000C__x0018_ÿ¦ñ?þ&lt;_x0003_võ?Í¦_x001A__x000B_Rï?×bZGé(ô?	å"ä²Cî?¸ý#8³ô?K¬»öóâ?ÂòZé÷?®åeØiö?ÁÕyKi_x0019_ò?L¯UÛþ#ó?Ñ¯k#_x000D_êô??*ÿ`õ?ø_x0019__x0001__x0004_à:ñ?éhÅèì?ú_x001C_üÄñ?_x000D_ Ç¬_x0019_ñ?¥èÃ]Éó?Â§ÉÉ Vô?_x0007_g)zjñ?¡½ïôdãñ?Ê_x001D_ÉÓÐó?Ed_x0004__x001D_Y!õ?÷ê_x0011_õxõó?èðtu_x000E_ï?¼í'JÙeï?º_x0011_Ò"Ôúè?_x0003_ð C	Pì?óÔç±_x0002_.ú? _x0010_èý-_õ?ø¤äf§ï?ri,æ©ò?§¸£ÊH²î?z_x001D__x001E__x0004_=vï?ï9ÄÇÔ½å?_x0004_»e_x0012_uCð?t.R)sõ?L_x000E_ø°@Çë? ¬]Ç¡é?$_x001B__x0012_3Uæ?_x0011_§ù´Oò?åýØïB[í?Oer-ãíð?aâónYó?ÎäpEé?_x0003__x0007_lÁÂÁ8_x0006_ó?_x0001_ùÆKdbì?ØÆ÷¤cÿæ?¤p"qó8÷?× áoæ?@§Û(^ë?ò_x001C_Ûw¹ê?f!¼ÿ-í?ÙÕùðW_x0005_ò?ìÉ¡»{ô?ø³UQ Öí?ÿ/ç_x0012_Iò?Ú§}s¾³ó?qÅ÷@ñæ?=w3ÏsJð?óë_x0004_#i(ð?ÀÇ_x0013_ÖHö? è×·oÎò?-õ7&lt;¹8õ?5Vî½OÔí?Îö¨µþë?ôT_x000E__x0003_$Ôí?i½x£	Êî?_x000B__x0002_àôLò?¿ü\á3ñ?þüA»ð_x0003_ð?7* ëì?YEøñ¥ç?_x0004_\.'¼ò?|ÓÂØ:.ó?¼2¥_9øõ?²D«_x0001__x0002_é_x000C_ë?¥òaA+7ð?®Ó_x0017_¹ý`î?¶Cy÷Zô?rúH,ó_x000D_õ?¥z_x0016_ãIÕô?Ao&lt;2ö?ÊgTRnó?«-é·m*ó?ÎÝP­ÁÚð??âàB_x0014_¤ò?R_x0003_þ­Éú?Ú'O}Ùö?äü¼¸ ¶ó?@À¬÷?hä%Vï?09_x001F__x000E_T:ô?.Ó±2}ó?Ò!_x0018_¤}ò??°ëqÔö?_x0002_æWü_x000F_Áè?Ã_x0012__x000E_ôúaó?PÞPÐy_æ?"²_x001B_ÆÅð?\¾U_x0005__x000C_ê?@xÕáÃìò?&gt;MaºFí?dsB_x000D_%ùó?C_x000E_Ï±ñ?éú_x000C_ËÇ¿ï?_x0016_ö_x000B_E)íì?w)Qhô?</t>
  </si>
  <si>
    <t>8f149824594007b1180d6ed96ac2ac9b_x0001__x0003__x000D_c_x001E_UBè?_x0018_5_x000B_çÑsð?À&amp;ñ=_x000E__x0010_õ?U_x0011_¹J_x001F_ôñ?X5OÏñ?«¡Ô·Úî?i_x000B_¯í !ô?¹uÁ_x001E_ô?aÙJð?_x000C_jcI­î?`ü_x0003_6ø÷?kÞaQõ?_x0003_TE¶Rì?etu½,î?çZ;_x0002_»hó?3eÌ-Äó?Q¨ÀiXë?)ù{¤_x001D_ö?øÃOþ»Çò?çé}Ñó?Ü_x001B_úþÝéí?_x0005_¼_x0006_­ðÔñ?¼u&amp;ô?@¹OÑKQæ?ïö*¹_x0003_ð?r kö?4;+_x0004_Åó?%-_x001D_¢wó?t¬-ÂMò?_x0005_j\_x0014_Í_x001E_ñ?¬Jº&gt;_x001B_¨ð?{_x0004_5_x0001__x0002_µPô?{+pñ?_x0017_»Ú_x0017__x000E_øò?_x0006_MVÕ(Hñ?¼HpI¡ñ?[WîÒ§Lò?_x0015_þ,Þì?hOæªò?¬Rjtäî?ve_x000C_¹_x001E_ö?ªçªù¼ð?_SnÈª`÷?Ù@,£kï?3&amp;*I&amp;ó?_x0003_ïÔÆuò?sÀ·ö?FpNi~Zö?	Q¸%ó?bdM,â(î?jÚT'ð?H6p@nï?³Þ!*¼bî?0Þîý2§í?ÄÖ¬¤ò?Ô*¹ô_x0014_ó?Õ²,ñ_x000D_ð?_x0011_^Në²wõ?òÖQ,_x0008_Ùò?XDÓâ_x0019_õ?¬fý¬Iuö?({_x0007_E´ñ?6}ùí?_x0003__x0004_ _x000F_ÏÌÞë?_x001E_&gt;£¶_x0010_õô?_x0001_ìtTÀô?Ò#A&amp;äVí?_x001F_¡Jê_x0019_õ?eÏñªrRñ?º£V½_x0010_Òô?â"_x0005__x001D_Ùê?6àv_x001E_ãï?B4wö?~ºOòÕö?l2wÅó?^¸"ê?{k_7.Ìñ?ÒuæÂN¯æ?ª^ZÑ(Ýð?{l(_x001A_ø?þ~ÂÃ_x0002_ò?ò*NºÍö?È)C±º2é?im¼ö¿ô?«þxøªó?ü@F0&gt;ì?µ«_x001B_(ãó?!£í«ô?ýð.z¥ò?·$CÆÛPò?{"®«LÕó?â_x0007_ïô?ÞÉå8:÷ö?_x0004__x0008_ÉARê?_x001F_%i_x0003_	^9ô?5\Ï%`ó?*Ë_x001D_Õô?_x001A_¬¯*24ú?qÖ[¬`ë?_x000C_i±\£Zí?ü_x0019__x000E_0âö?D_x0014_¸|ï?åSô?b_x0001__x0010_¼ð?&gt;S_x0013_nå?_x0019_¤ä_x0006_ ºð?Fñ_x0012__x0007__x0008_ñ?_x001D_¬d_x001B_(í?w_(oä¥è?¼w/J_x0008_õ?ßÏé¢ò?:c*i_x0016_ð?àx_x0001_buó?ØÒÇH_x0005_Aì?Uôw´s®ù?Kñå ÂËî?÷J{_x001C_ø?x_x0004_¸ú_x000F_ï?iºÕ_x0002_bñ?»N_x0012_s{ð?_x001E_~K	SÉñ?Þ_x0003_Ýg¾Uì?²_x000F_¬ã:ð?²_x0018_¿_x000E__x000B_Fð?D_x001B_ûåÿóö?ÀDT'ß	ò?_x0001__x0003_¹_x0016_¤Õ_x0007_ð?ÐËÐi#ñ?áûx{ó?\[Øð?&amp;_x0004__x001D_G~ô?æù/_x000D_qëó?¤!¬H³ê?2Èº¶Oû?C5(_x001B_Þï?Åÿ_x0006_îÎâï?°Gªëäñ?_x0006_	Ê¤üö?JXæ_x0007_ñ?=Qå*B_x0005_í?Ë_x000E_ç_x000C_ñ?Â­fK_x000B_÷?D.{'P_ï?zª_x0002_éÿð?ØÌE ÷? y¹C:ð?{ßê_µhò?F_x0008__x001E__x001E_uù?«r»*74ò?X&lt;_x0014_¬¾Èñ?ïÃ¸]Åíò?Ò	Æ_x0006_xiõ?ÈQ¹¬ôö?(J\­\¡î? ÎÐUðí?Ï@_	Þ±ò?ïÝLI6ò? _x0014__x001D__x0001__x0006_áð?t½ç_x0017__x0012_C÷?~ _x0016__x0008_Óè?ÙÉQÞª=ñ? U{!Jð?&amp;Ã½ØQê?ÿ òE¯Æõ?r¼ú}ô?_x0002__x0018_mòQñ?`Ôhh_x0018_ÿí?_x001E_÷úI_x0005_ó??¹1ÉÆYå?ûÒÕF«}ó?²ÃDåß_x0014_ï?øI6ÄÀ_x0015_é?+1¯_x0008_õBó?±ä­ô_x000F__x0004_ò?ÈÒ_x001F_®gð?G~±0Ôð?ÝgÎ¥ñ?þË_x0003_	¦ö?Eï_x0006_tñ?q_x001A_G_x000C__x0003_êõ?_x0015_î_x0004_#@ûó?±¼îØ{ë?É_x0007__x0001_6þãó?_x0008_qN±ó°ç?û&lt;G_x001E_q\õ?^_þðð?ÜÍ·Ã.'ñ?2èÕ:MQô?d_x0010_®¦ð}ø?_x0001__x0003_äÙg?h¨ñ?¢¿NIÍå?» ¥Gàð?~öÑ_x0013_ô?û¯ÎÇ@ô?&gt;_x0011_«{Í?ø?,M"@	/ò?iPTÀ_x0011_ñ?1v®îóó?!6c²3î?KâTàÐð?c{ÆÕï?_x0016_Ê°}1Bð?_C­®	ô?_x0014_dÜúGôó?þ_x000F_íjð0í?_x000C_´þÑè$÷?@e_x0014__x0003_û¶õ?=Ö_x0015_¹]ó?¨á_x000F_&gt;¿ð?¼(&amp;ÚC®õ?ªInZ¸,õ?²Ç_x000F_&gt;þí?på&lt;û¥âì?(T§Vmé?ÍÝ#¢ÿõ?çm²õð?ö_x0015__x0002_æò?&gt;ù¹"_x001B_ñ??_x0012_Hxò?¹O_x0010_¯Åð?_x0010_øÞæ_x0001__x0003_4_x0008_ô?/r"NE:÷?pUÏ_x000E_cò?x'£ï¸_x0004_ò?(ý{_x0008_¡%ï?l»zª¾+ö?Ò&gt;_x0016_U÷ò?Å(³~_x0011_Üó?§_x000D_¥Ñï?wÑ_x0010_0ÝBâ?_x000F_{(5" ð?&gt;µMaðî?¤Eã4âËê?ÉÊî¾ôô?_x0019_TuÅHò?_x000B_5_x001A__x000E_Úð?Î_x0013_×Sz.ñ?Â_x0010_ö¬x ó?3_x0014_x_x0017_Ê_x0019_ë?ËÄc¼èÏñ?°pßÚ_x000E_{ö?h½a_x001D_Ëò?_x000E__x0008_L2¤Qó?8çÿW&gt;ð?¤Ò4=;"ó?½÷_x000C_òð?r_x0003_Ã¹§kó?_x0002_7±Î¥ð?Ï£|W@*ó?Ý1_x0005_J0Ùó?Ô/+Q_x001A_¥í?_x0007_,ÛI¿ò?_x0002__x0006__x0007_põN_x0001_gô?_x0005_¸ü¥_x0004_¿õ?3:Meíè?Ï¢ Dñ?8¬Íñ?¶EµÈ&lt;õ?Ì)Ñ£Êô?ð+Ï_x000F_Wó?¨)0_x0014_K_x0011_ò?;É,}ôxë?ùð¯_x0006_R´ï?$óYáRP÷?I_x0012_»_x0012_(ï?î_x0005_m_x0008_zø?@8ÙÃöö?n9Ú³_x0015_cì?z¾4ÕÝð?b_x0005_Ï¼;ê?Þ_x0014_X¡_x001C_ð?¹ó_x001D_Tøó?w_x0010_1_x0003_Úoó?Ø!i©d*ë?¦Q_x0006_ª¢ó?6Y	_x0012_±ð?aGÙ\W6ó?H´Æ_x001F__x001C_=ô?_x0016__x0003__x0016__x001B_ë?_x0019_&amp;´Þ#Hê?fFîfß)ð?nþuÚôð?°¸Pñ?j_x0013_M_x0004__x000B_qò?qk¸±õ? Äm°¥ï?°_x0006__É	ê?_x0016_fÓOxí?È_x0002__x0008_mØï?¨×ø_x0005_çô?_x0011_ßð% ó?BàØ_x0001_ë?gÀt_x0007_ßö?9±Ú,~õ?­ÿVgÙ9ô?Ò³;æ~Ãï?ÿ7Þ_x0003_Äö?_x0001_8_x0011__x000F_e_x001E_î?|£ü®àì?düD"xô?Ü?ö76ë?D« __x000D_¸ö?C0(Í_x0007_ê?BS_x0007_Hð?dÑ!Ñø?uÏ_x0001_¥ñ?ÚS`èúô?ü _x001E_åFì?0M_x0007_¿½ó?	N_x0018_|×lî?_x0003_´Ãu³_x0001_ï?À²Íð?P_x001B_V$õ?ªÎìZ(ù?M(_x0019_k}àñ?_x0001__x0002_7kå¸í?_x000B_bt²Gó?_x0002_ÖH=!Åè?£`j_x0006_wó?K¨iô?Ö]s¥_x001C_ó?°eG9uð?_x0008__x001C_b[î?°¡_x0008_O-Ûñ?]Í6Pµæ?_x000D_=ñtñ?Ëe^À_x001D_·ä?_x0004_[¾æÅí?aþ _x000E_X¶í?úhyû?Ýâ¶òdyî?ð_x0008_Éeµò?·u_x0006_Ñ_x0012_ò?VôkÃX_x000E_ï?ÀÅè¡í§ï?_x001C_gjGUö?M4#5NYó?_x0014__x0011__x0008_ø¢_x001F_ø?²Ã8eí?p3ÆÇå³î?À}_x0013_ûÈë?_x0007__x0001__x0006_Hó?ìmÍ_x000C_Tò?¯«_x001B_u#_x0007_ó?è%_x000C_ð_x000F_ÿð?Â_x000C__x0014_ÈZð?0wbM_x0001__x0003_7ñ?8Yµç¬6ñ?`½à$eë?  4X£íò?_x000F_^¯GÆò?4G8_x0017__x001C_ô?ò:_x0001_Fáó?ÃóëE$õ?C,±:ÿ¾ì?LâÜîõ?_x001E_C_x0018_¬;í?1øK_x0002_5±ñ?cu_x000F_Ma£õ?åX?Ï;ò?·p( ½_x0008_õ?¯\»°_x0001_é?Ê2|ª_x0002_Vö?0g_x0011_ñ7hõ?Þ}J"àì?Y9HÚ¼Gó?_x0018__x000D_µúnñì?k~Õö_x0017_&amp;ñ?«÷{üÓé?Ê¼Ì±dø?/¤	ÒCï?&gt;{5°:ð?GÑ&lt;_x0013_nlð?bxÇ_x0006_Öó?_x001B_è¬¿gò?¸ÍÓJö?_x0014__x0016_ctð?|Ä¾_x000D_Dsô?_x0001__x0002_X_x0015__x0019_cÊí?b_x0006_ë×"mæ?ì®ÑX¨¥í?ÂêcX_x0018_ò?-rnÂí?¤_x000C__x0019__x0005_çò?w_x0019_¦ uï?úNÚnò?Æ&amp;IÍ0¥ö?ø®ñ¾ÿõ?Ä¬óQò?ô'*ÁÙQë?«+JxÛó?&lt;ÅJó?í?nNÙØÖ_x0019_ô?çù¬ðé?ºt'5¦Z÷?_x000C_ÿ_x0008_þEñ?ìn§¹3@î?H(ç7¶ñ?_x0003__x001A_þC¥nñ?p3_x000F_YÛÇë?*gzÉ§ê?Gg|QZýø?_x0001_íñäì?u_x001B_(_x0002_ë¬õ?mûCªçñ?EÓ_x001F_æ.ió?.L½æð?ÜNû7ó?_x000F_iuì_x0003_ö?¸å&gt;_x0001__x0003_3¹ô?©¡ORñ?Z¢ªWô?_x0016_ßâ¢Fò?jÆ_x0001_|xë?E¬Dy|Qô?_x0014_C_x001F_µÁñ?U_x000F_0f¬ç?*{á{bö?tW_x001A__x000C_}í?\Z§uñ?&amp;½$ì?Ó_x0018_e3_x0001_·í?(w¾Ï_x001B_õ?_x0006_ÕãM|_x0008_ï?NdÀ}óì?¸ÛOSìMñ?ù_x0002_[¶g&gt;ñ?æ=ÔPÕ_x000F_ê?Î_x001F_túñmö?_x0003_p¨_x0012__x0002_÷?-±lM*gñ?]2ÖÄñ?l.Í_x000C_+ñ?	_x0011_þÄ±ô?«Ëª)éó?_x001B_Ù(_x0014_ÌCò?3K7ò?³¼V)ïñ?ÞðD1Uî?7A_x001F_¸ñ?D_x0013_ûé+_x0008_î?_x0002__x0003_Ó%RÆsñ?C×FRhPð?´_x0015_Ôì?Þ£ÅÅÔêó?ZÙTÕûð?(_x000D_±WÁõ?ÈWX__·ò?]QvÉ´ï?FËÌÃªë?¯,Õ³-Eì?Ðz_x000B_Û®ð?aÕQS_x0001_§÷?Ñ8cÈ_x0016_¡ê?z©Òw_x0011_î?èÂéFz_x0003_õ?ÏØâÛþî?IDñÿ&lt;ó?»´z0_x001F_wó?PäüÖ_x0003_ò?«g_x001D_7¢õ?Ô×ÜJñ?Oìðñ?_x0017_^÷_x001A_R´ó?ñ_x0013_c·²_x001D_ì?(_x0017_©Nhô?¤ÀË1v_x001A_ò?ÒõZoUhð?Øß?ó?&lt;_x000F_[ÜQ_x001A_ð?b0¥ ó?Vv½ïõ?©ìyÆ_x0004__x0005_H_x000C_ð?_x0002_&amp;°Eñ¸é?üI&gt;Êf_x0007_õ?@_x0014__x0001_8õ?Î²ã_x0019_[ò?±Ù"_x0018_#ò?¬ôÿ2gé?_x000B_{å¬#Øè?C`èÁaÃï?Îf´ÑOoê?fßK'_x0014_ô?ÞC_x0004_7`ë?*ÿx2Áî?Ól½jö¶ð? »_x0017_3K÷?_e¿ìJó?â_x0018_gAÙ2ò?%æN'_x001B_}ó?DXÊyâÌî?¥_x0018_¬X ð?_x0015__x001C_3×ôíó?®	F¾î?ä?.:_x0003_Oó?:ó_x001D__x001C_ðö?yé_x001D_R¥Jø?¦~Æ_x0007_3ò?  VYì?_x0014_Ñíéèõ?_x0004_Å&gt;_x0011_Îôò?5þ5NÜå?OG7_x0004_z_x000C_ù?|¨HEö?_x0002__x0005_$Añ0³ö?_x0019_ö,3Fjô?¹å]R_x001E_Rñ?	ØH\÷?úñ3±Cñð?.BÍÝ¼eò?bîÏËpö?$!OªDéæ?å3S[ÿ{ô?l®TDÅLë?@_x001A_ýÞ#Wð?¢ò_x0016__x0019_ò?¡%,gÜð?&gt;}Ìéü_x001A_õ?_x0017_à~Ì4ó?_x001D_¨?Ñð?¨M_x001D__x0007_Áñ?ßÝ¦eåò?Ë!_x001B_a&gt;Þð?¥fg_x001D_[&lt;ó?PÜÙ_x0014_ù?ÿêdm&lt;8ó?¤9Ãi_x0003_öõ?µtøï?ËwÀ_x001F_Îò?_x0019_-\_x0012_­ó?_x0004_Ë2k_x0001_êñ?$&lt;Â_x0019_ô?ê_x0012_£§1ñ?ô²²9:õ?Çô8ÿ_x0015_5ò?P_x0006__x0008_ÅLô?#¶#Ú+ò?_x0015_ù»\ûõ?âÁq33ö?ºÒ_x0002_\Áýñ?_x001B_@c g)÷?ÜîQ×ê?_x0002__x0001_½Éð?¹î_x001E_²¡_x0003_ø?_x0013_Ñhó?píá6\±ó?QþÄÈ*ð?þêØÖþò?\Ê·«Èoó?G|ê&gt;éî?Î;Ã¥ùKð?*îúýi_x0013_ì?x«_x001A__x0005_´|ï?&gt;¼&gt; ¦îå?¤x_x0012_q _x001E_ô?._x001D_¿Ëcñ?p_x0006_	IUø?_x0012_ËÛ=M0ó?¾Fâ&lt;Ú;ð?_x0010_òé_x0008__x0004_Wó?uòÐ×ò?çgsß«ð?JÇn_x001C__x000F_]õ?//Ì1vÎê?àLlÔañ?ÔdÂ}õ?_x0007_ KÉ_x000C_ï?_x0001__x0007_"­_x000E_¸DÍ÷?7ÎÂèTJð?µåháEð?M^ë6í?¥_x0002_Mf;ñ?M6àÜ ñ?c¸»ò?_x0005_nÿO²¶ì?_x0004_Q;Gî?Q/½cê?ô»NPíFõ?95Wï	ð?ª_x0004_]1`ñ?*SAÎú?(c»#°ð?ëñ¬¾ÍOò?ÀÌ_x001F_ÀjÓð?w2"ý¢qî?È&gt;¾aäî?W#R9_x0015_ð?I_x0008_yiçµñ?ð_x0004_(^Ïþí?}6Ûãä_x0002_ò?_x000B_6\!(æð?á zÎ¨hô?I)KÍë?Þä_x0003_º)í??C£ádö?_x0018__x0004_Þ¨Ø[î? ¿ä_x0006_Ù_x001A_ð?mfQÌB`ò??R8¾_x0001__x0003_,_x0012_ô?rÌD«_x0017_ð?§ùUs_x000F_ô?R,ý-*ó?_x0002_ï®v_x0012_õ?ÏóëÅ¹ä?_x0014_­Yàï?_x0010_:ÿ;,"í?íwçpÄó?ÇòkgYò?Z_x000D_&lt;îÊOõ?«UÚ_x001F_íï?_x001A_½[¿6õ?ä»T(uò?×Ò¡pì?;ÍÐÄZsò?#t_-3²í?¶­7}Øïñ?_x0005_ÅÕ(æ_x000D_ó?E±Ö9ìüó?	Ë%X±xï?8w~_x000C_ÒZó?ÿ4&lt;'ò?ßº_x001E_wö?_x0013_'#ÿ_x000C_ð?ªRºQ_x000C_bõ?_x001E_Nô ë?:R*ë?pqyÒÕó?_*ßÃ3ð?ÑçCÌ:Kñ?_x0012__x000E_T@¿ò?_x0002__x0005_qô_x0013_Í_x0001_,ö?Nöõ¤·ó?ØÒþæò?««_x0017_Ò©îð?pÒD»ìâö?~Éy´©õ?fIxNüõ?2¶._x0004_\Pì?Ø.ÇÏ¸_x000D_ó?u^m.Õñ?b_x0001_F_x000E_­dë?¿}OKÆì?Ï_x000D_¯Üä?4d÷¿z-ø?ï_x0001_Â«Êkò?|¸©wgàð?(Óùq§ñ?ÔeJ9[ï?_x0003_âÔKïç?_x0001_Ù.[ï?BÙ³º`ò?®±ðÒ¹oó?û&lt;6îO¾í?ù_x0012_ÑK´¨ó? KÎö?¾ló^$ñ?_x0011_ô_x0015_?(5ô?G_x0017_óiªí?h£®RGóõ?Ïþ&gt;_x000E_n ÷?è(?·ró?éGg_x001A__x0001__x0004_O0ò?õÞä£_x001E__x0019_ð?òÂc¿@~ñ?Qõ_x001A_ÐÜ_x0010_ó?nPàeKî?_x0008_q&lt;´mxç?K_x001C_&amp;mó?t_x0006_ô½Ê~ó?_x0010_íf+!óó?¾]¥Î,iõ??«_x0018_öï?5ã¹aò?T_x0002_õc®Nö?Wô$Ö±@õ?áÊÂÎ}ò?¤_x0016_4Êõ?¨@!f§ò?ýÕSÚÝò?òX ¤dØð?ç=Ó¯L§ì?ûNmàLó?Ïºxtzó?Õ_x0010_ÉÂ[fð?_x0003_í_x0004_%vî?³H®_x001A_¢ð?_x0008__x0018_r&gt;rí?Hä_x0016_úÇç?Cþ_x0006_jÁî?ºm	èò?l_x0004_÷{_x0004_Bõ?rÒ*7së?ìÿO4Y_x001F_ñ?_x0002__x0005_v®½'_x0011_ó?Ò©=_x0011_ Îð?\_x000C_C3gÜ?b H®ò?_x0016_6à,àñ?z_x0018_RLõî? Næå.÷?å%_x0003_ ûò?îO?élêò?_x0008_J  3®ó?Ø]_x0005_Ô¤°ð?a¬tó?fåô_x0017_ì?y5ñãÛ,è?»ñ2_x001A__x0013__x0015_ò?¹_x0012_Í'Ðéô?_x001E__x0015_q~_x0002_øê??.E9_x000B_ò?¦ëY_x0002_xÚö?©9­	ýó?ÙÍ_x001F_hÔ!õ?4Ò7_x0001_í?ãéÌ£ïì?æñÕJù?Ê¹Ý®i î?7géóÊlñ?wlýÉIð?¦Æa&gt;Ùô?|NÊYÁõ?_x001D_ÄÓ_x000D_õ?¯_x0015__x0019_|Ëð?c_x0004_^ð_x0001__x0002_É ó?ß_x0004_%_x000D_ÏÇð?Å_x001C_ëº@ö?Ü3c[ô?rÝ9Ó&amp;ê?ö_x0018_h_x0005_#ñ?ßAÆØäñ?ññ?/NÓÚ3%ø?X1½)_x0004_!÷?ùf_x0004_K÷?=_x0007_"µÒ:ø?,L¦èsù?Ø*$´ÃHç?]p;2´¡ä?"Ñ_x0006_¬·aì?ü ª¾Q«ò?Moãynñ?_x0016_9Û#°ê?:Tæ¨Üò? uæ^'þõ?$«dõù4ï?·X_x0013__x0008_{Ôé?Fv.$5ð?_x000C_YÂô?D8{ÇJó?õ3ëAâê?&lt;£Ö2ñ?Ä_x001D_¡_x000D_+ô?3 ÈØòò?¬_x0001_KÔIñ?¢õ¨¢_x0016_Aî?_x0001__x0005_Ï)óÊg_x0008_ì?¾_x0007_ö¿ñù?%Tßp£mñ?Fñ_x0007_Déë?ä_x000F_ö	n_x0019_ê?T^S|_x0017_Qò?ä_x0015_°å×ð?Qâô _x0001_+ô?#tþdwñ?8W_x0002__x001A_°ó?_x0011__x0012_hi36ó?O_x0012_Z¸_x000C_ó?[Ø%ïc¼ò?¹ô_x001E_fàí?	Q!ó³¼õ?.éã_x001A_Qlé?ÇÆDw÷Hè?_x000F__x0002_æ·«õ?²SlõE-ó?køl¼ñõ?Æó?_x0003_9_x0015_ò?ý¬¶eÃð?ºúuEæñï?0_x0002_ÆÒÊæð?;_x0005__x0008_wó?_x000F_H8&gt;ô?ä_x0017_Ò³ø?ÈÆk|É¢ò?pÅiÓÔï?ý_x0011_jÚlµñ?:åÙ	Åöô?É_x0004_1_x0001__x0003__x001B_Ëî?æhâéô?h_x001F_v_x000F_úpì?ÐÎ_x000B_äÔó?ò_x000B_³Û_x000B_ô?]É÷!?ñ?Ï¥Iñ±ò?(»énTï?H¯áóò²ô?_x001F__x001D_® _ö?=]ãù?_x0004__x0001_$_x0016_ôçñ?"6	5=ð?ô»oªRâö?©ÖÚ_x000D_"ö?_x0006_)dX_x0016_ö?¨_x0011_à´Óò?çG]ÿ_x0012_ò?_è_x0016_©~éö?g¹_x0007_;_x0006_ø?mó¨Y_x000F_ó?ÌLÃ&amp;A+ô?ãôù®ì?ôKq´×ñ?_x0011_Bd*¬ñ?rnæ_x001E_ò?ÈË_x000D__x0004_Ôó?(®_x0002_ÌÀ`÷?³þo2ð?NÛ(¿_x0019_¼ò?:ýÉ_x0002_´ñ?_x0006_ÄÂð?_x0002__x0003_·3F­?ó?=Îcõó?}ÿø_x0001_Úì?0JÑ_x000D_QYò?M¯jù`_x0015_õ?õOÐ_x001C_SDï?îl_x001C_¿_x001E_ó?Aï­_x0001_Ó ñ?t¨	_x001F_Ñàï?ç4kVåýë?_x000F_"P¶÷î?ÖM ÆZó?ø_x000C__x0010_yîºò?¦ÕÔHï í?z6~¬Jí?JZ_x000F_ô_x0016_wñ?n4p,/ñ?o&amp;mõOvõ?¼¿Ü_x0006_ó?ö4é?0Tbðbdò?}øýéò?_x0002_îãÏ_x001C_ð?rJ_«ýô?ÑsB$Òò?@ûÈ áïê?2?g¹£íñ?Z_x0004_çÝ·ò?MÍC@_x0018_î?Bx_x0006_K Ãð?ÙÖ?î&amp;÷?¤ä_x0016__x0002__x0003_4#ò?_x000B_Á¤Jéõ?Di A×ø?_x000D_àºxSóî?1 »á´_x0014_ô?Í@"_x0016_ð?^@_x0001_Ó!ø?×ùÞ7wºð?ãRÿ®_x000F_ù?ð±i_x0016__x0013_÷?_x0010_ÊP÷*ù?(Ó0¹Ñmö?Ñ6©Ä5_x0013_î?_x001E_È«12ò?t-û¾i_x001D_ï?2À__x0002_ëí?ñfWhýð?(b¸êõ?_x0016__x001F_u+ªó?p,Ë_x000B_ÀDõ?ÏM_x0005__x001D_¸ä?ï$_x0014_ô/ò?:OZV®Ðð?ÛF1Ü²¦ë?sô÷Ø_x000D_Eò?_x0015_K_x0002_F|ð?¼G"éò?nÿ_x001A__x001C_EPõ?ÑtqL&amp;Îô?Ô_x0007__x000F_khò?(¼mòõö?°ÿ_x0007_`_x0002_í?_x0002__x0003_k^y!^þî?ît;} í?_x0004__x0011_uò?ø¸Áí?øæ_x0005_Z«î?7ÅµÄ_x0019_ð?%¬~_x0010_F^ì?&amp;+×_x0011_£õ?ÿÝÔÿrí?R_x0008_U¿Ãñ?	È_x0001_7RÃñ?­ùM_x0019__x0015_ãô?ìÆ_x0017_jVTô?@F*Ú£ç?NQO¼_x000C_ð?3Ðà#ð?ÍÖ×³;ïí?þhN`éó?vßËõâ\ô?_x001A_º¸Tö#è?FÂlÚåå?_x001B_°&lt;?õ?_x000F_x_x000E_ÝîTñ?0º±_x0016_´÷?±u	_x0005_Âç?_x001D_,ßFð?ìÿ¾_x0002_àêç?ª¡0)ôï?_x0011__x0010_¯Ìyï?Ù:é_x0015_Êð?_x0007_´$}±ó?à×_x0002__x0005_Bzï?BCô0_x000B_+ë?Ò}%j_x001B_Éí?ôP¯Æºï?eÊwò?´^_x0014__x0003__ð?P.;Þóë?È_x0010_ë_x0010_~ø?6g}¢æ_x001E_í?J'zHü õ?|»&amp;AËç?ËñÝ_x0004_¿_x0006_ñ?4ÉTë?Ó}Ñõ?¸.Kuó?wf_x000C_Âò?z|_x0012_¾Å;è?ô_x0006__x000F_&amp;\ëç?ËMfá_x001A_"ì?¨¥_x000C_ÙÇAò?:`_x0006_ÜÕ0î?Ä$¿mEô?Þ*&gt;_x0001__x001C_è?M¶5ªuò?ívð_x0016_6&gt;ô?ÉQ±&gt;8ð?_x0002_µU8'õ?(/ùçò?ªäâî¯Äô?_x0002_ª=uTò?E@_x0011_ Põ?qï;I(ö?_x0001__x0002_:Á65=ô?_x000C_p÷¼oñ?~Ù_x0016_ãð?5i804ñ?_x000C_+¬ó?lë×aeüò?/_x0017__x0008_S_x000B_Ëñ?¦zÊA_x0014_ñ?_x0001_ñ_x0012_Â|ñ?¦©Öï?é1Îs|Ûò?Ð_x0003_P@?­õ?79_x0001_0ùð?¤_x001B_5Ý¯_x0005_ø?Ä÷Q_x001C_Øé?Q!ÊHøV÷?BÛt#_x001D_\ï?jfwhçõõ?8{39È8í?â¶À_x000F_m_x0017_ò?hüqwù?c\?&gt;_x001C_fô?_x0002_ªW_x0006_&gt;®ò?ùå°-Zê?g3_x001F_GÃ_x0002_ô?În»Ð_î?íl%ûñ?Èn¹-îò?_x0013__x000E_ùhñ?R^éÐ×ð?UðWn[:ð?®2Î;_x0001__x0005_r°ö?pë_x0013__x0011_ãô?31Â_x0007_0Æù?4Öý _x0016_6ô?Mø%­Yìò?àÉûueí?_x0004_¾kj_x0007__ñ?VV3i\×ó?	/xú¿ç?Ô¬~×2ð?¬êÖ3ë?'_x000F__x0004_Cî?©¤m2¡ë?ò;9Ú&amp;ò?èb5{}ô?_ÙñMó­ð?ît{[_x000C_[ò?_x000B_þ«©&gt;õ?Ø'nÖdð?åe´Ò·å?(q_x0012_è5äø?¤_x0018_3_x0007__x0001_pò?v_x000F_US_x000C_ñ?À5_x0003_îD#ö?­_x0016_½Í^°ñ?«_x001C_±_x001C_ñ?_x0002_­&lt;_x0003_C_x0005_é?¶*ßcï?GT}!ð?ÁæTÿê?ºÿB#Óê?oÛ)Fì_x001B_õ?_x0001__x0004_3ó¿4¡ô?òa_x000C_¾Ûð?þdë&lt;Úî?_x0016__x000E_x)_x000F_ò?I"v®ÝÇó?_x0016_ýLdûXó?nV6&amp;øï?¡AuÐ;âò?ÁÂ&lt;P[uè?BR_x001D__x0018_Jó?ÊýÃØÜô?:Ö&gt;}]Fö?t{_x001E_[	ñ?òù_x0012__x0007_0oô?ÌXk¢ñ?_x0019_³´Ùüñ?­îÔ_x001B_ë?_x0002__x0013__x0007_ÀÞ_x0013_ó?Içñ)äñ?_x0003_Åt_x0017_¨)ò?*¡Èò[_x0010_ô?ðÄÌiôHë?6 j_x000B_ªñ?òo_x0004_øíô?ô_x001D_°D'ï?Áõ@»Ø_x0019_ó?ÝÖ·¶-ô?åUyEå?àã¡°íàë?]Ú_x0003_»ìô?L_x0005_6ß¥ô?4_x0017_ @_x0001__x0002_°Cò?ÐÂ¾@¤hò?72é_x0010_í?_x001D__x0007_¢Ò¼ò?._x0006_d_x001A_ð?Þ_x0004_bó?9ù¤_x0013_Æñ?ñ_x0012_ÿ«£yó?¾¶ãíÂç? ²|_x0008_·Ãó?Uê¶µ½mð?ÉÁ_x001B_GÕê?Ó¹Bnî?4	èö¥îö?Ùï_x000C_0¾ë?B_x0006_ê_x0018_Qßð?Zwmç?Ö5W_x0015_ô?¼uxuó?ºÙ,_x0015_ÇÐê?í×=+_x001D_¡ó?50ÌØø?{ÿÂÆ^ç?_x0017_¹0º_x0014_Bó?¡üG2í?Ìÿð.ø?O ktð?»³Åv_x0010_ø?%ïtÃð?Òô¬+0ï?_x000D_6Fð'g÷?Ü&gt;3ñ?_x0001__x0006__x0002_ùå_x0003_¤êî?A$8_x001F_ñëë?Ô_x0011__x001B_'c2ë?$pªÊe´ð?; ((Çò?Ä_x0011_Í²÷?ø_x001A_0u^õ?jc-d,Úó?TfpAÆö?/?ylV¼ñ?_x0014_G6Àfó?uI_x0007_Âê?áÍFMó?_x0004_®´¤­$ó?ÆÇ(3ò?fUO@å,ó?¡Tá¬jõ??.zò_x0005_ð?©@ÖÂð?Ï_x000D_Zl_x001F_ð?Úi©zì?|±_x0010_Jñ??_x0010_1W_x000C_Oô?h_x0016_ÏÄÙ/ô?\Ñ½éâOð?t½#'Ì_x0006_ì?¸_x001E__x0004_©_x0008_õ?nÚ_x0006_ð?¡Ç¥ºMáô?Á_x000D_ÎÈø?4b·Éö?kT_x000C_c_x0004__x0006__x001E_qé?Ü±ä3_x0018_ó?_x0015_¨_x0005_xBñ?/_x001D_÷&gt;	+í?_x001E_Gèì|ó?%ºª'ð?dtãýÜò?kØÊ%_x0015_Að?Ît÷¾Ù[ï?Æá_x0018_þìî? Æç_x0012_¼æ?Èß$ø»_x000B_è?wÞµå´?î?Ê_x0005__x0002_d,jô?´Æ¾!6_x0015_ó?_x000C_x_x0016_[ó?lÆ¡Áþñ?Î.½j|ê?`í"8_x0013_)ó?x&gt;#ñÒ«ö?VÊX0&amp;Ûí?,X²¿´#ô?_x0001__x0013_d¼îªõ?b_x0003_m&lt;_x0010_5ô?^_x0014_cî?¤W¨&lt;_x0016_÷?liíÛÂWï?`?h?:pî?Ê/_x0003_	çï?£_x000D_VÝð?¤³Æ^_x000F__x001D_ï?cjD½_x001E_Çï?_x0001__x0003_Éê1âSÐë?Ç_x0007_UI18ñ?1Ð)_x001E_&amp;_x000E_õ?âq@ì?¯_x0004__x0010_´æ?	û_x0011_IÇö?[_x001E_ùÂ_x001B_õñ?Ë¨^2C_x0007_ð?Ë÷2ô?@z,y_x000E_î?öàl_x0013_\ì?ú6ð_x001A_±ó?V.Õ¶³Oê?Ó0_x0014_2ñ?ªs4åõhó?úÀòè±ó?ÊïX_x001F__x0005_~ë?_x0013_°$QPí?Þ³óä*ó?eÁ%_x0019_Nó?{_x0002_aÕ_x001B_ò?._x001A_+_x001A_ó?7+ßþ_x001C__x001F_ð?.òõ/ð?®Meò{ó?ÙÑÀÒÌ-ñ?ü¨ê_x0004_õÞó?8´WëÖLî?êÈh_x001C_¹é?u\_x001A_vª@ñ?¤]%hkËò?¯ßÀ8_x0001__x0002_Æ¤ò?LoáLêð?_x001F_]_x0015_|4_x0003_ò?_x0018_x¡_x0008_+yñ?^©ýcí?@;N°_x001F_Gð?k2Hêõï?ÊÌÍ´|{ñ?nXcð?ËV_ûð?ªmþ1xDî?`p%&amp;U_x0018_ï?î_x0014_c¬Ùð?Ci_x0010__x000D_ñ?^iäpô?¶º­vë?õ_x0017_ôU/«ñ?ôL¹Bò?ø_x000D__x0004_á_x0005_7ñ?b+9çì?_x0014__x0012_P|ñÎé?ôÒ|t=í?µÒÛ9ýñ?XXåë_x001F_ù?d ;_x0005_-±ï?å]ÿÆøó?0Ó_x0010_ñð? ;g\öð?_x0004_Á¬dTáó?r'6ÐeÀõ?THç¬÷?.Aý¼ïì?_x0004__x0005_ø_x000C_l_x000B_hÄï?á_R)ð?C9ç£UÔó?_x0013_©_x0006_¢æ?ip	«ð?_x0001_ÿa^"Uñ?&gt;_x0003_|ãóò?[É@_x0001_(£õ?³0-Gñ?Àå_x0006__x001E_ìåñ?°_1°P!ï?xåòï?ÑÓ)ßäø?_x0005_¼Ä~*_ô?ü_x001A_Øõ=ô?£_x0001_ÖU&amp;Hï?z_x0010__x0017__x0002_Ø0ò?ì _x0008_E6tó?J1-Q ñ?Ý7c_x001A_ºî?B_x0015_"eýñ?È_x000D_µB¿é?8d(ó?|@~`«õ?{,æMJ_x000F_ó?ìi=!L_x001D_ï?øñ¡Ëéõí?.»gv2Nõ?ð_x000B_Øë#+ð?¢Ã®_x0013_ö?_x0014__x001A_ xò?Û_x0013_I_x0002__x0003__x0003_àñ?_x0005__x0018_ö?ç_x0008_ó?"ëßà¡Ñí?´¡_x000F_=Êèò?¶_x0019_¤x_x0001_æð?0J_x0002_¬ñ?°ûO+üÃõ?_x0002_¡ÍôÜñ?\ÑôCW?ê?)¼ª~óeì?_x0003_Gy;uùô?åjÇóó?Ð_x0016_Eúhtô?\Ü_"ÉÚë?de!¬Ææ?gh/-ñ¶÷?t)9P+ñ?ù³_x0012_'Eñ?@_x0006_ôEtó?_x0018_+ÎAÎò?Uâ¥:§ì?RZØbõö?Wo_ÜÆî?&amp;ÿ ³ñ?í®³n_x001F_ë?!*Ö_x001F__x0018_'ó?iÏ_x0005_á¾ñ? W¯Ù_x0016_ò?¦¬ðw_x000B_çê?÷¾UC¸²ô?ðorð_x0003__x0010_ò?*s_x0004_Lqð?_x0005__x0006_¦å_x0005_ññ?_x0007_9b¶D/ò?íÍª_x0002_Ucö?_x001C__x0002_â_x001F_i_x001A_ó?wµEÞ8Kó?ó_x0006_´íEø?Q_x0004_â"1%ó?Rh®Òõ?0_x0010_ ²&amp;ö?5QBDì?:Ë)_x000E_t½ì?$_x000B_ìWâSí?ÚóN&gt;'Ìî?6`IOñ?âKxÖJfê?HxÎñ®±ò?_x0013_y_x0001_`Wùò?äÆh Hî?B'Úò	)î?_x001E_¾­«_x0003_Ìí?*Øþ'_x0018_ñ?1_x000B_§¦2»õ?_x0005_Èmô?£Uÿ¼sì?ßVðÞ»ò?_x0007_³xù»í?/¦èÌò?U_x0014_Äýã?U¼R	_x0003_í?Ö/î_x000C_ææ?±ÔJ&gt;î?J+Ù_x0002__x0003_Áè?_x0003_1_x0004_h²ë?*Î¹ñ¡_x001F_ò?XÐl_x0007_î?Ð&amp;õ_x0008_ cô?¿_x000C_@x_x000D_ì?,.xÀç?êbcÀ°9õ?¢ÂÄ¦§é?ÈC_x0001_ÞpØñ?ÍÙ©ú\ã?rE#G_x001B_èð?,Î-ì_x0007_,ó?Wâó2ð?_x0004_­þ_x001E_©Öò?82kôâ?îãêo_x001D_ó?dóÅusìò?ºÍV¢xÿî?ù¶ü_x001B_Þì?Üøþ~ô?»Ô3àçùó?»&gt;-_x001D__x0008_÷?,%lFKó?;_x0004_'Á¤ô?ZW eãí?Í²W_x0005_2_x001E_í?ý'L@¾Qð?½«ðèZöò?8_x0015_2ÀÞ?|_x0002__¨Å ð?ÈhP+ÿó?_x0001__x0002__x0010_gmyxô?6`@&amp;¡_x0019_î?ÞÉ_x000E_ÅÙ¹ó?ÿ´¥NÇó?Ù_x0001_¼¶Aë?_x0008_ùDºAð?TòäÝõ?±_x001A__x000B_çßð?\_x001A_®ï"í?¤3osJ_x001B_ð?I_x0006_jßâ?ô_x001E__x0007_sÄñ?8OÃµ3ó?¼G_x0013_ñ¤íê?²Ï!_x0014_ç÷?_Z¦z_x0019__x0004_õ?+Çs±"_x0006_ò?K~_x000D_é!Êð?&amp;Å°Ñ1ñ?ï²T¤Îö?¤EK3kð?h£Â$cï?|Ý_x0014_ã0Zð?Vo'?õ?w½Bëô?uÂV&gt;¦Éð?©_x000F_ÐÓ_x0007_ò?8=&lt;_x0003_Oõ?*¥xÄµ¥í?u¦²MUÃð?oKuK_x0012_ùæ?_x0017_Nê/_x0002__x0003_Dpö?cæ_x000E_Ê_x0011_í?3ªX½_x000D_&lt;ô?ÞèKÙ_x001D_ë?ñdÜ¼ñ?)W	+úãô?&lt;3_x000D_@ð?2ÇËeM_x000B_ó?&lt;Q!ò?ÞÁ"Ù_x0011_ë?Ä65bë?ÆMm\_x001D_Wô?3¡®:ó÷?ç÷Å=ôó?º½_x001C_Â¶ñ?L«·Û0_x000B_ô?^"~öó?aõ_x0018_BDè?Â?0ó_x0018_\ñ?{½uöm±ê?à»æå¡ëð?×¿_x0001_ÒÜî?·«¶×eñ?T_x000D_7zê?;§c³iùð?ÕO_x0011_ñ?[©_x0005_nÒö?_x000B_µôÚKßó?Ðz¦_x0019_ò? ×"Õùï?¨GzÕ¤ï?¾âe._x0015_Sõ?_x0006__x0007_ã®__x000E_ð?}_x000B_Ýb;Ýò?W2_x0008_Ë°ó?#Í*._x0017_`ó?´6E4_x0010_íó?0é\ð&lt;ò?/î´ã¿`ô?PAÚc&lt;¢ò?xàÚ Dªô?òCW?¥Yî?þKù_x0017_Þõ?R!_x0017_ÂÆê?8&lt;)IçMö?À_x0018_èIï6ò?Ý_x0005_²¸Ñ_x0006_ô?Ñ_x0004_×Zýñ?ÀG_x0002_o4Dñ?Áü3_x0008_ù_x0015_â?_x0002_©¶iD²÷?z( 8¤ªã?&amp;óÜ£)åó?OA!Í_x001A_½ð?ëìÖ_x0007__x0003_'ð?HD0ç_x0007_·ð?qÝ}_x0017_&gt;ð?{8Ôò?UóP~ë?{_x0005__x000E_òó?è_x001F_ÙØ_x0001_ô?xæÞ_x0006_Ð°ó?íí+Eð?TQbc_x0001__x0003_P§ô?Ó¸SÞóúò?_x0010_`ï³Øíò?|~_x0019_©_,ô?_x000E_ò_x000E_;Ê_x000E_ñ?5)`_x001D_&amp;òï?_x000E_Þ32Cå?ÚH_x0013_Qwò?Ðîúbß£ó?ve,cÈûö?R¸×T,ò?²èSNÙnç?ø_x001E_§õZò?j´ÞÆÖò?AÀåN*õ?-B_x001B__x0019_çBò?µ&gt;O~ð?Â	Îànîù?Ä2_x0017_àñ?&lt;_x0003_I_x0006_Ã@ô?JÑ_x0011_àÓfô?d5.%Wlô?_x0019_ v_x0013__x0010_ò?G';µ­Gõ?Qo¯Ô}ºô?+Íé_x0002_ô?¨_x0012__x0001__x001A_¦ò?K_x0008_bo/pì?#CËþº	ø?Ùd_x0019_Zõ?»64$0÷?×VwãÝë?_x0001__x0002_§.Ì*ªç?_x0015_¹I¯qé?¬G|_x001B_Èé?ûÏOÎó?_x0003__x0011__x0008_x_x0003_ø?_x0002_6Sß~_x000B_ä?&lt;_x000C_Üº³tð?ð_x0019_á_x000B_?ë?:Þµ§nÀñ?3W¥ÒÜó?ïÀ3J#¨ð?:EÅÂKyò?à9lü§äõ?Ç:ã3õó?Tà¹à÷?B«_x000D_v_x0013_¥ð?fR^Ö÷Qî?_x0006__x0019_Mp±ð?_x000C_z_ñ?×ýª7ï?Ø4wê: ô?¹¬+-?ð?¾²_x0002_ô¨ñ?ÄøÌøñ?³7g¾õ?_x0018_¥¿Eé?t1_x001E_ mèû?_x001E_ÞÍ¯ð?P5³4\ô?s2×.J_x0014_ñ?ª­ßVo4ö?_x0019__x0018_f_x0004__x0006_ôí?³ì¬M_x0003__x0001_î?X½?{Aó?	?nâà§ñ?_x0012_DÝL7;÷?ôÀ("ô?±_x0015_ ] ô?_x0012_Q\~_x0004_î?,_x000E_ÍK_x0008_ñò?¨&amp;v&gt;õ_x0013_ô?¯²Îò5«ô?_x0012_Õº_x000D_Ëð?¶ý7fò?ôX]L8í?8Âì[³_x000D_ö?Ù$_x0006__x0002_ úó?_x0018_ºýîÕì?ø°[2_x0005_cù?_x0002_fo8_x0018_±ò?é¦í«2ï?;_x001C_d§Ï_x0003_ì?¯çR'_x0002_fæ?Ø%ÛÕ)ê?@}W¡òø?]â_x0002_L¾{õ?Aeg_x0012_±î?¿Ö±qÄð?W'µõ1:ñ?k_x0015_ÜÏMÊô?³¢ýj2é?«×,nÞCõ?_x0014_ù¹L_x001C_Xò?_x0001__x0004__@|_x0001_¸Çõ?Ao3Ò¼÷â?vM&lt;A7ï?&gt;C_x0011_ë¥lò?2ØQVÉêó?¬BH_x0001_­nö?_x000D_þÀ_x0006_X°ô?_x0018_újôÆ¸ñ?Iû]Õ³ð?.v¢Xj°ó?d_x0004_á_x000D_9Nñ?_x0014_U-5¤.ë?µÆ_x0002_ü3ö?¿_x0008_mV!ò?C%2tíó?¼c_x000B_$@é?4d%¥yçó?_x0003_rËO¤òî?Ãì¶­_x000C_õ?_x0014__x000C_eµ_x001A_¨ù?û¤1Lòñ?ØvÈìdó?úë¬ÞDó?µdñýõ?c_x001C_Îû_x0001_ô?X4æ_x0018_®ó?{¢øÌàÂê?©ñ_x000C__x001A_»ó?ý_x0015_¤.'ö?(hÛÔ¸yñ? k^?®÷?Göì_x0002__x0004_S¤ö?+8±©_x0018_ð?_x001A__x000E_êÏs_x0010_ê?á¥}p_x0012_ió?Î_x000B_dÓ¤ë?î¶Y [ù?³ 2¥I÷?g:x_x0016_²õ?âëgó(\ñ?sI_x0019_tð?afm_x0002_õ?æµ­òW	ð?_x001D__x0005_._x0013_áö?b_x0001_»Çóð?ÖO&amp;ò?Þ!5_x0010__x0017_Zú?æ³_x0004__x000D_Ä¥ð?.~CI#Òð?î\¾íî?_x0002_M_¼õ?_x001D__x0017_d7Îí?ª_x0003_#ÕÎKô?pÅR/E"ê?B-Oë/9ç?Á_x0014_ö«_x0015_}ô?¤MÖvZJì?_x0017_ì_x001D_5æXõ?_x001E_UEPT5ö?_x001C_å´HIàò?L@#,ð÷?®¯o+ë?æáDÑñ?_x0002__x0006_Þ_x001F_¡©0÷?3_x0006__x0016_a²¬ç?.:ç_x000E_s.ô?´Ýº	Áô?O¨ï"n_x000E_ò?R_x0010__x0015_õ?_x000F__x0005_èeÑ ó?_x0012_A#_x000C_®í?_x000B__x0003_'_x0008_µBì?_x0007_3íîÛ{ð?a,Ä4Öð?_x001E_*_x0007_ò_x0008__x0010_ð?º²ÔÓ¯#ô?_x001F_iò?ë4´ì?J5_x000E__x0017_wað?ôzÃÌCVé?NÐYzOò?ìnÅqMÒõ?T_x001D__x0012_Qlö?;uyÚ_x0001_Oí?£å®_x000B_õfð?ÍÅS*_x000D_»ð?_x0004_db³]¶ì?_Â_x000C_kò?jû_x001C_VEï?²U_x001D_z¾_x0007_ð?r¶ú«*Àí?m8,à×ò?$®ö-Ïò?%p_x0001_wø?wûò_x0002__x0004_'¸ç?¥Û	}_x0010_ò?_x0001_KúÞv_x000C_ö?;V_x001E_-[éò?F/up Úç?Øt+A¶ë?wTô+öð?ÊUïVôÿê?/4_x001C_áð?YúÛVô³ú?pt*þ#_x000F_å? ªZ_x0014_0Vî?¢ËùÌ@ô?Õë _x0013_áÀì?r¢¬o_x0014_åó?k°ä_x0012_~ó?J=Þæ_x000E_[ó?FÐôxûâï?Á_x001A_%ÜÂë?½¡cì0ð?_x000D_nÇ#_x001D_÷?Ü_x0001_Ò_x0002_&gt;ð?Ø{Ô]¾@ñ?â&gt;_x0012_§Eò?T+_x001A_úQ_x001D_ñ?_x001B_87Û	¥ô?gxGe§_x0011_÷?ï(0§è?û_u,_x000C_¨ô?·w&amp;Á³ð?ÚÆ_x0003_íFÃñ?_x0004_0Po¨ó?_x0002__x0005_m'_x0008_¶Q_x0004_à?}6üýcò?0r®ô_x0014_rð?¦q_x0008_$"÷?L¾hè_ð?d¹yBð?BïRõð_x0013_ó?óÉ[?ÊDò?ä6cüí?M_x0001_°4ÛWõ?v_x0012_õ¤)Gð?_x0008__x0008__x0014_þÈñ?R^Ë5ó?Ìw¸G&lt;ó?Ü_x0012_ý)ãë?,_x0012_qÉÑ|ï?©?nÁò?eJ&lt;{Z}ô?'Y0Ì _x0001_ö?_x001E_bµ_x0003_+ú?À®ñO_x000B_ä?hú_x001D_T¸ê?øîC§¹ñ?èP_x0003_1Bí?£Â_x0006_áò?¶áV×ö?ã[Ó_x000B_í?â èßÔñ?t_x0016_TõÉnñ?Mk@(mî?áÂ¦¯}-ï?_55ó_x0002__x0008_Ûò?òWæª°è?ÒMì2_x001F__x000B_ó?ÏñIÞÇåï?RJ_x001C_£:ïñ?«_x0007_Evñè?ø´m¦ï?ùJ_x000D__x0019_ëô?y_x0015_N§ØÅè?¡Îëßjó?fÖØÏ¬ó?oÔñR_x0003_ßñ?¬_x001B_çÿ óò?Ê[»kHõõ?ÛhC^àñ?_x0004__x0001__x0004_Wnúö?_æ_§Ïñ?%_x0010_ùF_x0003_5ò?]_x0002_´_ûzî?prõ&lt;÷ê?¨ý^\Jñ?Õ$öÉò?êñåu½ó?~"¥7®gð?%Â_x0005__x0002_[ø?t!8_x001F_*îê?¸_x000C_^mÃæ?_x0006_:ËI_x000E_&gt;õ?d¿î?*ñNáËí?¯;j_x000C_ñ?S£ÎWfæñ?_x0003__x0008_I_x000F_Ö_x0010_Û+ó?._x000D_{_x0002_äï?7p_x0003_Üæþç?asÏ7_x001E_ ñ?bþ©sñ?{jÖé_x000F_ð?G1_x000B_Ì_x0014_ñ?4Bbçc_x0005_ù?3_x000D__x0001__x0001_Ôî?Y¾ýÖUð?_x000F_z_x001C_û4Gð?è»ÃÂssð?_x001F_©kG²ò?_x001B_ü|¾÷?ô_x001D_ÎÑ;½ö?ïË·i÷_x0011_ñ?1@_x000E__x0012__x0004_«ò??_x0002__x001F_§ð?»$\µÉ_x0019_ó?_x000B_¬ºNô?DÐY±Fò?_x0018_4v6_x0006_ô?r_x0012_3?jõ?ù.uyNî?Úú¡Ol5ñ?,ÇFLô?{ðàâ¡çë?2_x001A_$_x0013_ ·õ?._x001E_·=àï?§æ8f_x0004_ñ?nä|_x0007__x0019_[ï?Ê&gt;Ã_x0001__x0003_Ê_x000E_ô?ïR_x0017_G=_x0017_ñ?XJÎ_x000C_Dð?Õ_x0006_e½cñ?CÃ7¹ð?Ìh X_x0002_ñ?_x000E_k@¬Öñ?&gt;@-_x001E_Æ¦ó?-_x001B__x000B___x0013_í?ªõ_x0008_*&amp;ï?_x0010__x0013_jì?þëfKÊìó?@(Ëæâ½ô?#E¸_x0002_ó?­sÄ|Ü_x000D_î?²{jóÞð?_x0014_Z_x0015_¢ò?¾ks]×ë?$_x0018_Ríù?Ð!©Î_x0004_/ð?ìÈ¿%_x000F_Gö?D«³Qó?Àà5_x0001__x0015__x001B_è?y_x000C_¦ÝÂñ?¡ôn4ó?÷;U¯ò?ÔâÛÀ_x0014__x000D_ò?¸@^0²ï?¢ZJ_{Æó?hÕãéÏ¦ð?Ms_x000E_Ùè_x001E_ø?cÞòl_x0017__x0015_ô?_x0002__x0006_ø÷b­9,û?kõÆ²Nÿä?Ut¹é_x0006_ø?Êó®èLfä?OCJóàò?p_x0019_µ/_x0005_ó?ºþ_x001E__x001C_ »ó?_x0007_ç)÷Á_x000B_ð?-P¢_x0014_eð?BmÓ¥ñ?"÷]²_x0008_þô?¶srè§é?­²*R»ôì?AÕ8yA(ð?³_x0006_Àôðó?sÃ_x0001_ï¤ô?élÎ_x0006_è?_x000E_ëÊÜò?_x0013_©çó8ð?:£_x000D_ïtí?MU6»1/ó?ø_x0011__x0007__x0016_­ò?¿Ù_x0003_Gbñ?_x0018__x0001_!{_x0018_õ?ÿlã_x0004_&gt;ñ?ÙÆö_x0011_å_x0006_ð?·"ãnò?Ý3p*ò?Ðëz ¢ó?u°ÿÜÈäñ?_x001D_vñ_x0019_æò?e¬Ìg	_x000C_Ûó?÷ä&lt;Ð¡ò?_x0002_?¢ñ³¼ó?ê_x0005__x0004_aºÃô?þübKxö?_x0011_ÃlRXMë?(+á_x000B_:ê?bÐ~XÚ|ð?"YÆí9_x000D_õ?4ñ_x0018__x001D_Eó?_x001E_èIºÙöñ?ñAfò?Ð_x0010_~_x0002_·ò?À'_x0019_í%ì?S_x000B_óÃp»ð?cMu_x0007_Hæò? #_x0001_¤_x000F__x001A_õ?(_x000E__x0001_Ôí?_x0018_dú7Ø\ó?®?ZYí?ÈìN7Kö?02äµÒ_x001D_î?ü_8uÉ_ì?[íÞ¼éØõ?ª_x001A__x000B_+@í?ñ¾,­i_x0003_ð?R;ÛâyYî?®_x0004_@Ýõî?DB}|µê?_x0006_°_x0008_®Öì?_x000E_ª*M?ÿ?êmêWæ_x0011_ï?_x0001__x0003_àc¥kÚHë?P_x0002_@Â1ó?&lt;._x001F_D=»ñ?àáèõð?{IûÒéýî?%P/23`ò?_x0008__x000E__x001B_Ôì?ùÝÊHòñ?ÊfáCW#ï?¤ö_x001F_Â+ñ?ïÚrÐ¥æ?dÔ­éó?îIÜÖú÷?Ñ%£ãð?§áy:á¶ó?¾	4_x001A_ýLð?_x0010_aj5}_x0007_î?2vãÃôð?JWÎ+eö?_x001C_µóÍe_x001C_ð?pþ$·ï_x000E_õ?P_x0014_°{ ê?&gt;3¤qJï?½&lt;}G²í?FmúâYô?Îö³_x0005_/_x0015_ì?_x0002_*1üï?^î)ÔVõ?*_x000E_¶êEò?6aÞy:&amp;ó?ÌDI±î?¥@öÂ_x0002__x0004__x0004_ªí?m%Vå^è?7­ßhìò?/ü¨G¯Kõ?ÿ«Ú_x001A_]`ð?íA¿Bþáñ?@âþvUÈñ?HµK_ú1õ?ÀAí	¢Õô?°§_x0014_Û_x001A_wõ?^ð%¥_x0019_í?§ÒÞõ?Îpçsð?j¾×iû¤ì?g_x0018_I/ðâí?(Rë£ö«ñ?r¢àWúØô?*ý÷»î?cã¹%]ò?+_x0003_»«¨ð?Þ²Xà?j_x0011_\ê?ÎÍ:×+¸ô?_x0018_ÝòÆ8í?äUÐ	_x0003_÷?õ_x0011__x000E_ÅQ©ê?]_x0001_·/Ævó?k­_x001E_£;ïõ?_x001B_0Y:N9ñ?7@Ò;Åöò?¶»"Ñ_x001F_Yù?¨âù,_x001B_ò?_x0001__x0002__x000E_Wpù.Ýî?á_x001A_	Xí?8êÓÀ¶ï?_x000E_PuÚÚáó?36´[bð?_x000F_#ÊRAî?\ÂfÒ`ô?n_x0015_¸|¿½ì?etÍábUî?Þ_x0008__x0017_?Ýñ?ð_x0011_2sæ?Ù|ôx_x001D_õó?û \Îí?,?Ò:ÔS÷?Þ¬¦5¦é?aæ-:ÿÎô?Ð¢ºõ_x0017_Ëñ?ÑÆB_x000C_8÷?}C_x0001__x0016_ó?ë;}_x0001_üñ?Ýæ×é·{ñ?iÊ¶ãêí?®âºÉJó?8v_x0003__E¥ì?óRþ¥}üð?ÕÑM½_x001A_õ?Kù¿A_x000E_ô?¡Ó_x001F_·÷?÷?_x0013__x0010_û_x0010_èô?9FZPõ?7µÞ¥à¶õ?ÊîèJ_x0006__x0007_Fwö?ÁXÈ|hñ?)J_x0008_?_x0005_Îô?£r_x0019_&lt;QYð?õj¶_x001C_sò?Âð_x000F_©ÂXò?_x0008_inÁ[ëô?qs_x001F_Ýõ?2®x\_x000E_óì?¸Åe³pé?yõïUïî?¦Á5Jyô?ýã³:å¤ó?ðz­	ÛBó?_x000D_bykèë?ï?Sgi$î?]Ìï_x0004_§ð?¶Ï.I_x001F_ó?&gt;çöyñ[õ?)0Z´õ?¬y_x0003__x0002_âñ?`YHO_x0010_Öô?æã¤';ì?_x0013_ÿ±ZÁñ?@4£@?Ïê?+ØaL_x0007__x001C_ø?eÕ)[¦_x0004_ó?_x0008_5Í6Ï.ð?N_x0001_p_x0018__x0014_oó?_x0018_üæØh§ô?ÄÉqÉßõ?þ_x001D_³_x001F_¢Dë?_x0003__x0004_¯²¨¹õ?¿_x0016_Gü_x001C__x001F_ñ?øØ\n¼_x000D_í?Æï&amp;qNó?,Ws¶þó?ÑåýVõ?¼_x001C_wvm«ë?_x0016_&lt;_x0005__x001A_!ó?__x0019_ÓÝ©ò?äó_x0005_®í7õ?´÷_x001C_ûø±ô?WÂZ¾_x0002_ð?)¸©_÷æ?hÙÊí'5ñ?ôöÛ°ñ?_x0006__x0018_3Hé?{ØÙ8Òpæ?»-Á­ó?_x0003_¡öò_x0001_Ñö?P_x0003_¥¤Rò?¨¦Y_x0003_íó?¶uù¯fSì?ü_x001E_N¶î?Ï_x0003_¡có?½§dTØö?ÑQ¬Yjð?½4qØö?Ûvò9_x0011__x0016_ò?­2UÈ]ó?õ_x0016_&lt;·ëò?_x0008_l?7_x001F_ö?1»_x0010__x0002__x0003_;Më?_x001E_ï]&gt;ò?)ö	Sé?_x0011_½Ô1Lø?_x0001_·3_x0005_B!í?Ó±_x000B__x000E_ñ?5Zx_x000E_"&lt;ó?j_x0003__x000D_ï¶ê?~O±!ì?|c\X{ö?*w¶naè?_x0016_Fïóí?Æ_x001D_²Ûúð?]_x0007_ýèû÷?­ýAÊKõ?êC»¨èó?v¾_x0017_ò?Vc_x001A_±~_x0010_õ?Q©^ò_x001D_Tð?_x0019_Ú_x000C_æhñ?×@_fëaó?-òÐ_x001C_ïî?Ã½_x0019_²õ?}3,'_x0019_Üó?­ç\U_x0002_ñ?_x0002_&lt;ì$Îð?(|:_x0012_ò?QÁ:U6_x001D_õ?_Òvöð?Ä¸&lt;u_x000B_lì?þü_x0008_&lt;4_x0006_ò?ý[¿=«ó?_x0003__x0005_ËÄÓ»æð?­©ã³BNç?Ø_x001A_ÄÀ|õ?Ýy_x0008_¤µî?%öòpb¤ð?ÚÃÈ_x0011_ó?°"íXxð?¬Ô_x0002_Xèê?çpÓí_x000D_×í?F"ôËòjñ?`_x0008_Ê²Akî?Íï%âÓwò?_x0003_9R¾æ?*_x001F_å^0aí?¶ý_x001B_ì	ì?_x0011_n¥w_x001C_ó?¶¸Ëàð?J_x0012_¼-¶ò?ðC_x001B__x0004_î?¨¸QúAð?z½@¢¯nè?¸D&amp;þ¹òð?÷iÑS¤^ñ?þõ¥Xµó?5&lt;Î²:_x001F_ó?#_x000E_g_x0006__x0005_ò?zåM^_x001B_ó?Nqý_x000D_rî?Ñ&gt;qrð?õÈà9Ì¸ï?À¡ºéb[î?k_x0001_^_x0001__x0002_¦_x0017_ò?_x001D__x0018_Ië$î?ÂUO_x0006_ù¢ó?¶_x0003__x000E_ªÃèï?øÚoi¢5÷?CoÊx_x0013_2ô?§5­Ýyô?0Ú.zNmñ?]ÙKÓ¥°î?_x0005__x001E_RÇî?nP$_x0014_8Óõ?ëtA_x001C_°àí?°&amp;Òk80ö?fu±lúõ?)_x0005_=Rf¿ë?,K_x0003_wÁñ?f«ôÇH«ñ?)_x0013__x0002_r¥ñ?¿ËÕ:Dç?ðcñó÷?¥Ùrc_x001D_Xó?­W¢â&amp;7÷?6M¯½/ì?íI¿'ëgñ?1Ò_x001F_^_x001E__x000B_õ?Ú¼_x0018_Fó?z_x0014_±ÚH¤÷?_x001E__x001D_³]ë_x001F_ö?ÉbÏåOó?¥+½å§´ó?Õ²XóÆxì?¯Ê_x001D_?«Cï?_x0002__x0004__x000D_|Æð?_x0012__¼Ô ³æ?_x000F_8½_x0017_÷?zÌ|_x0001_÷_x0011_ò?X!ô_x0014_Îì?G{Hö!ò?Ö(H|Eî?ÿÆ_x0019_e÷ó?®Îë·×ó?^¬¹å	}î?E*1´°ô?Wmñ?ê¢¤kb°ô?_x0014_ãLPéï?_x0014_1=í?Êm_x001F_È/ó?ÀÏ0_x001E_å?¥~ag_x000C_ï?U\_x000E__x0012_ëbõ?DZè÷?Þó=ßÎó?Fz"Idë?Ôç+ë_x000C_ùô?2ë&amp;p_x0008_Ìî?7B_x0011_0í?^F3×úAô?c_x0004_0`ð?^_x001B__x000B_[Ü0ë?j¬3_x001E_-ð?§þ÷üb-÷?[¼×æò?T¿_x0003_]_x0003__x0004__x0003_õ?@âKÆì÷?ò·`Åò?^_x0008_áxÿ­ò?c_x0006_S:Joô?^_x0007_eÀ_x0001_ð?_x0013_h_x0015_#cñ?öú.+Øõ?ü,±[ABö?*eSÞÓó?n­e	è?¢&lt;~+_x0005_ó?ÌZRÂÇàò?Yê*KÓô?(÷­N«ð?®ÿ³Gkö?Ðm_x000C_T_x0002_ò?_x000E_~_x0017_¥ïî?ho_x0013_¢8÷?_x0013_×n¾æö?6áEê_x001B_ô?ÂÒÙm #ø?Ñ_x0001_õÜ9-ð?Öûg¾_x001F_ñ?°ûG_ùñ?g_x0011_HsÔô?·á_x0002_r$ð?Z{_x001A_g)è?3AkÁ3Õò?3Äßl~ñ?@g_x001C_R5_x000C_ô?}Hc­9,ö?_x0001__x0002_V}]G_x0007__x0007_÷?^®_x001C_¿Óó?¡_x0018_ìÚÝÙô?p¥´Ì[ô?&amp;àTËò?»'ÈD¯ø?³3_x000B_Árñ?_x000F_µÓ))ïô?_x000C_FÚLpQò?1_x001D_®L_x001F_ìð?_x0006_yi2áô?Á|ÏÛ=áì?tûgXçô?ÞÎ$&gt;_x000E_®é?¾m.;ÎÝð?¦Bgå??:b,æì?Ñûýö?Ë_x0013_í[Áùô?³"ìÂçö?_x0003_1Öìù_x001F_ð?â³{úÎñ?_x001E_¹ÛÝñ?Ð_x0004_P%î?ò¤_x0011_×)Ûò?_x0003_·ÿlÕò?Èp 5g_x001F_ê?Tñá8ú_x000E_ö?gÈkFò?_x0007_¬Vè_x0006_Ëõ?â»OP6¬ö?K%_x0008_M_x0002__x0005_Aí?yZYukï?þ_x000D_Í¸_x0016__x001A_ð?Àó_x000C_Üöóñ?_x0015_fx_x000E_ñ?½Ç'ì?¦Ü­ïxð?Ø0ß&amp;ë?_x0001_¹\hPñ?Qdé²_x0003_ó?VË£øM_x000D_î?,ðX;6_x001E_ò?4X Çð? º«)ò?T1LFô?_x000B_/Ë]ö=ñ?»·yò7ï?å_·1ñ?Õ)¯@Gèó?²FÒ_x0015_ «î?°pÓÐÕ­ò?f_x000D_¥D[_ñ?k­nÛÈö?_x0011_²Ö_x0007_$?õ?C5E¾Uiñ?_x000B_R(G¡Íò?v6\ñå?´/Î_x0008_wò?LÇhî°*ë?þÎ_x000F_Ozñ?¤_x0002_½õ?Rp_x0007_Ã_x0004_aï?_x0001__x0003_Á_x0007__x0019_C_x0005_X÷?kuÀøMõ?5'ñò?Ó_x001D_¡;Hò?)º3_x0001__x001E_ìñ?Uz_x0005_¸½ô?_x0005_ü_x0008__x001B_qvò? _x000F_!k.ð?Hê½¬_x0016_Îõ?îèrápë?÷QOÙyì?_x0002_ÃXµÛAñ?$*x³e¬í?&lt;¸Mô½¢ö?ÿýÓãþð?H"µAåæ??-NA÷Pï?DiÄ£&amp;ó?½_x001B_Zì?ý"NN_x0017_ë?`.Ê_x001F_S?ò?_x000D__x000B_;_x001A_ð6ð?¨¤Ä³iÒó?z=©d£_x0014_ï?Þ_8`_x0017_ñ?:¤2®Nõ?uh Þpó?kz]0ñ?d5¦_x0013_ ö?ûô(ÜZßò?~ý:Má?AûÓ _x0004__x0005_§Qü?°n[¡póò?G&lt;g×`üð?á_x001D_å@îõ?_x0013__x001B__x001B_ÏvÊñ?°°NÇ3Îä?3Æ_x0002_2zõ?_x001E_TîLé?¨)Ïð?¬_x0001_rûÍó?_x001B_vÍÌõ?)_x000C_aP_x001A_ëò?×5:Wð?¯òÃÛ¬ò?g¹fãnó?Ç_x0003_*_x001B_"°ô?C9xÛ1þò?ª_x0010_¾_x0002_%ô?[@[§Jzò?eíäWDçñ?_x000E_?0,8°ç?âW´´5ì?*æ¿.Âè? ©_x0017_³MÏô?¥_x0011_tÙLaò?Þß tÛõ?KÍÂï=ò?rûØ·_x000F_/ñ?_x000F_3ÙÁqcî?"­©ìò?µÖ/·_x000B_,ð?MßOyÞ&lt;í?_x0003__x0004_D=ÞtHHð?_x001F_F÷ñð?2Q1+{ö?_x001A_aæ9ñ_ó?¢¾P_x0002_ø?Ê±ïÉ_x000C_ló?ºo4	£(ö?Ì@	*&amp;¶ð?v_x0003_ÖWd_x0001_ð?_x001B__x0015__x0003__x000B_·õ?_x001C__x0008__x001B_îÀ_x0017_ð?îåbsâ?â!K£ì?g_x0003__x001A__x0014_{&lt;ð? "_x0019_&amp;FÑñ?¬)_x0015__x0003_»Gî?G_x0002__x000D__x001B_bñ?_x0015__x0017_ÓÚó?_x001B__x001F_jÔÎå?*:+*!Fî?_x001F__x001A_ó?¼_x000F_ÈAií?kIKÇ=ø?ÑñÖdÅkì?BîLzÆô?òvÊgBó?tyË&gt;á_x000B_ñ?vÂO­ê3ð?¡RãeÏ6ø?¼9Yp¬­é?.¶¶_x001D__x0013_ó?vìnÃ_x0004__x0007_)_x0005_ï?Ïy®b&amp;ñ?_x000C_&gt;Î{dYõ?È"4é´Wõ?_x001E_¿B,éxì?â_x0002_¡&amp;På?DC¿=:í?ûq­%5_x0002_÷?»ÔÑ¹DÊï?fÖó¬v'å?þK&lt;Gò?=_x0017_úá2å?_x0005_c_x0003_ë8æ?._x000F__x0006_;xîí?_x0018_ñ°?_x0011_Dñ?|~,-0ð?¯j­vó?ËßB_x001F_Raï?ûdñV.é?¶óå(çä?4ñGCXüø?ÈvÎ_Ïô?ho³f)õ?®Æ	$ã?+Áè¯2¨î?7'_x0017_ÿì?´ÀÏf_x0004_ë?e$¬Rí_x0007_ò?^çqüúâê?_x0001_1_x000E_wÉð??W#_x000F_÷2ò?À{â¯ô?_x0003__x0004__x001F_°)_x0014_r¥ó?£&amp;·:ÎÂó?44ØK¦\î?_x0001_+ëb¢÷?óû&gt;_x001E_ô?ñ(Ih_x0019__x0007_ñ?0*kM÷ú?_x0010_.Â#º_x001D_ë?ÝhÊe_x0014_ñ?ì7è_x000F_µä?ex¹§O&gt;õ?Ó¶z+Æðë?Öº _x0013_\þ?¦p°À!Zò?âP	nÑï?_x000E_Ú_x0015__x001F_ñ?ðÇ\ß&gt;÷?å*|_x0002_3¹ð?Þ;4_x0006_Öõ?M÷_x001F_?6ñ?`Ï[A| ï?Ps¥Qñ?Ûsm!	÷ï?ÚHm£¾Hñ?_x000B_ÔãQïÔð?-°w_x0006_oöñ?_x001F_È_x001A_¹ï?tT¿1õ? _x001D_ÊA5õ?&amp;i_x0018_AÏõ?â+7Óñ?_x000E_o_x0008_^_x0002__x0003__x0001_Ñð?Y_x0014__x0011_êýð?ì«öÿ_x001B_é?[ÇQ_x0013__x0004_iò?æ¢b­tVô?l7·Ëé?;õÆ²wì?áX;+_x000F_mò?ÚLáôm*ö?Ò­LÞcð?³í_x001A_¨cð?a0_x0013_÷åñ?åa_x0013_Uõô?^\² Ïó?BSOé«_x0015_õ?OXú¥ñ?õÀ]Ûù?47X9V?è?Æé_x0019_Ë²1õ?¾ùIQò?k/Bú=ð?xÐ¼i_x0015_Vò?_x0002_jt9?$ñ?Z«Q-oNõ?_x0007_Þí"ó?ku_x0010__x001E_"ñ?¤c%9_x0005_ô?t°Üs½Ö÷?Ó|_x000D__x0008_&gt;ö?»_x000B_Ró?_x0017_EÒtJ&gt;ó?m'ikM÷?_x0001__x0003_÷_x0005__x0007_¡¿õ?·µ~\+&amp;ñ?Ëy_x000D__x0006_4Çó?l'EÂTLó?ðG_x0012_ðqç?.àzÖçí?5&gt;%ÿO_x0013_î??¤_x000E_&lt;T#ò??_x001E_µ¤ñ?¦ ÂOï?ØÝÁRµOó?¿àL¸îGö?ÒC½Ï"ñ?_x0001_?å**í?ûC_x0002__x0004__x000E_÷?_x0006_S³âhô?z¶Ñà±ö?_x0006_CÌú$Zô?Æ¹ÊFÙ&lt;ó?=´ÞÍ_x0001_Úõ?ùø¦_x0006_Õ_x0003_ö?&lt;õX4ü_x0004_ê?ðZ_x0008_ÄTò?*!ð?ÐVÓ_x0003_Ü­÷?C_x0012_Ðèð?º'Fnñ? _x0010_µ_x0011_t_x000C_ê?3àÏ%áô?_x0012__x0007_Q_x001C_yó?®JL_x0015_¢ô?¡vçî_x0002__x0003_~yð?y_x001A_"ð+Þë?§¼_x0003_k_x0010_ò?`OÝ95¦ù?â!ÅªËô?CïKêV:ò?_x0006_¦`^áî?xÞÛO_x0012_ãæ?*Ã0Bôõ?òà_x001D_m_x001D_³ø?"giPê?§S_x0014_ú¥_x0007_ñ?4YÆ9ô?i:_x0006_«ß:ó?ö~_x0006_tÂ`ð?CNº¿Y³ð?ßô_x001A__x0001__x0004_ð?Sà^_x0018_ïð?ñ:põö?Jÿ_x0005_}4Çø?AÉúC)&lt;ñ?Rè{_x0010_ó?ôõ ÁzK÷?ÒËà:¸`ñ?Ü_x0003__x001E_cÂÇö?D¼¨C?Þ?½w9Nàî?ß6sàXÏö?mÓ¦¸OÞø?DSzÍ¶ïó?ÿr«Ú~í?tìòæª$ò?_x0003__x0004_¨_x000C_Ø/ñ?ñäös:_x0002_ñ?t_x0017_ÐNò?5_x0014__x0016_Lkø?@sågó?¤¸%^²Pò?¡8PMzyõ?èµGçøôé?ºÿ:ÓºGò?AUì?êÚ/_x0001_ó?¤rx´äõ?d'²î_x001E_ø?¢ÔtÚ@ö?ì_x0015_?o_x001D_ê?B&amp;xWèî?þ_x001B__x0010__x0019__x0010_Ûð?Dà¡¼_x0014__x0017_ñ?èCÙ»\¼è?6d_=ô?½å1Ç(øò?/Éð&lt;Ó¬ô?3Û3ê?ØÂuJ¡ï?¶¯ú¢!Rð?®_x001C__x0017_/¹Ãì?·vpFì?¼;L*_x000D__x0005_ó?\_x0010_ùp_x001E_Æñ?¹ÿ!&gt;Rì?éxùàeï?Ü¤Ð_x0001__x0002__x0002_¸é?hûºZÝ¡ì?Bû¡Q{ëö?iPÜÏñ?_x001C_ïÁdI.ì?Q3öAM_x0019_ö?Àj¼æí$å?uþ¤Ý®ò?¨q)­ä?¥òÀ_x001A_ õ?UÏ:xæÖò?2qbà`ó?Êû(Kò?¨UYAùõ?Ü;bóö?¡îepð?²°¯_x0013_2Ãè?_x0004_d¶È5¤ì?h¤5©é?ôª»é_x0008_õ?&amp;%r*$ó?odÌñzí?Z_x000F_SPõô?LYß9Üï?_x0001_o«I¶ô?ã±_x001C_ä»*ó?p&lt;_x000F_ñ?Ê7Tkê?ø1¹_x0010_À·õ?9BäN[sñ?Ê7hWÑí?YfHL´_x0012_í?_x0001__x0002_Xð»fMì?¦Úá_x001B_=_x0005_ó?ñó¯n²Æ÷?À§N©y ú?_x0006_ðÅÃ_x0017_iò?ð¢¼6_x0004_ò?7É_x001C_úVö?¯º÷f vð??ÓöÌ_x0005_î?V_x0019_[8Õö?)8M_x0010_ð?L_x0012_É	%Îë?àÏ	_x001F_ó?4F×C³ë?0ò_x000F_£}6ô?_x000E_Þ_x001A_îåò?a_x001E_£áYñ?eµ;×±Qò?XaC[ö?ÝÚè±ñ?p/«µëö?îo®Mã?wCoÌ±äñ?ÔûËÚ@ñ?_x0003_Î_x000F_Yâ_x0019_ñ?+_x0005_ÔÓ08ô?³dÃõ?65öØ&gt;ð?*M^XÐô?Vë[©¬Bô?ê¨j&amp;G&lt;÷?õ×n_x0002__x0003_­nð?s_x0001_|÷ñ?PðYYYCê?_x0015_`¡o&lt;_x0017_ã?ñÐèÛu)ð?Ba;ï«¯÷? °érqÓñ?!\O5ôò?J«~HÄÑó?XÞAJ_x0014_÷?/ö.Ý_x000B__x0011_ó?¾`¦Ï_x0018_ì?ã`*îaò?(3·_x0007_Î÷?_x001C_¦_x0018__x0002_ô?:ùBdïí?Uë÷ £:ô?Ô´O_x0016__x0005_Åï?b_x0005_ÿ_x001C_d_x001C_ô?Â_x0008_2áÄ÷?pO3_x0014_ªüá?ãbÙì_x0010_ð?¸Á~iuó?_x0005_^¯`ö?6	ìf¥§ì?Ìa«\_x001F_ú÷?¨å)ÔGÞô?SÀ_x0012_rÇð?!ÔÍ3ì?_x0017_»2ÒÊGî?_x0006_¹zlDÉñ?mé|÷±_x0007_ó?_x0001__x0002_éÓ÷1ð?¨Æô?¸ÃI_x001E_Ìgö?Z_x0004_7_x0007_ñ_x001A_ö? _x000D_ ª_x0003_ì?kgoó_x0014_-ò?ø_x0003_u¡ÒÓñ?7Óç©â^ñ?T	'_x001E_øó?zôË%Ï_x001E_î?_x001C__x0007_(ÈùÜð?_x0012_[-s`­ê?oÓÝò?Þpþè_x0005_ñ?Ü2öålñ?lËø¡ì?QäÛDÆï?WR_x0010_Òéð?}uÁ_x0004_Tò?CøãÍì? _x000D_bÏó?ic%vÜó??1_x0008_óØñ?øNhIYÃí?¦._x0003_i¸ï?ÂtÎ4_x000E_nð?_x000C_Ù&amp;dVÞð?\¯&lt;\#ò?=U¿b_x001B_ó?½ÿ{ò±ªî?Ù	ô4î?ê_x0007_Ù_x0001__x0003_Qõ?&gt;m³fZ$î?_x0006__x001B_TºMë?µ¹)Ð_x001D_ò?ªI$!ù?o6_x0016_Xò?ú`©Ãö?_x000D_Pg¥M_x0008_ð?°±YY~,õ?¨POc¹÷?_x0017_ùóÅùé?¥ c¤ë?ª§D³§%ñ?ÿA|L_x0008_dð?bì¼Uø?¦Ô{î?øm·_x001F_Dßò?7üÙHrè?þ&lt;OÓë?ê©Å_x0001_ð? &lt;Ì_x001E_¯&gt;ò?´-_Tñ? _x0011_÷,¢(ñ?eÖÚ¨ÿ*÷?&gt;·Æ^ù?y×sÊ_x0019_eó?¦_x0005_¸i_x001C_ùö?Eä¦äkñ?åv_x0002__x0015__x001D_õ?_x0014_ÌM©aô?Ö&gt;Ùú­ð?f_x0014_Pã²÷?_x0002__x0004__x000F_Ïîn_x0001_ò?³Ðs+]ð?åRýjñ?2_x0001_}õsé?J$¯à"¬ì?©4Åtbí?;æ_x000D_+_x0014_ëõ?ö®ç%_x000D_ó?ÑôÒþ§Eó?¬H~_x0018_4$î?8_x0004_Þ0ó?\nOæOò?Ø_x001A_¬	B%ì?cð3(uõ?Z	×!jõ?¿ÐL±ñ?q_x000E_ÈíµÛó?Þ6lÍí?uYÎXó?rq_x000C_°ð?_x0018_Q_x0006_A"ú?_x0019__x0018_þk?Rñ?]vd:{ò?$?_x000B__x0003_ð?[Ämò?_x001F_üp_x001A_éñ?	Öþèñ?_x000F_õbT;ñ?ª¶E3ÿëï?ôºZªðð?6ºù_x0014_ñ?xÞ±ï_x0001__x0003_WÀó?_x000D_x"_x001E_y2ô?Ls$}&lt;ë?C³_x0005_A9÷?³ørh_x0019_ñ?C__x0017_ÿðÄ÷?I-_x0019_i¶ð?_x000E_æu³y¼î?R_x0002_Iò?7i¤Y¯ô?l9D5ñó?_x0005_ÈÛÏîð?!{ËïuÝñ?;_x0002_þz_x0007_á?K_x0001_Õ¼_x0011_Úò?ôFyã&gt;ð?j^_x0015_À{[ð?8_x001B_|8=ò?ÔOÆ[.ó?RC¸Î\ñ?¢s_x0012_Ä&gt;í?²Â_x0001_Xñ?bÓõÁå_x001E_ê?c"»åî?Èó#®î{ñ?ú_x000C__x0006_,ò?\_x0016__x001D_÷ò?(_x000E_×?ñö?0 )_x0003__x0012_ê?F_x0014_îpåõ?!SÉ^ò?§_x0016_W7Ûê?_x0001__x0002_9Àoå{¿ï?ÜM;).ï?¡@éå¿iö?_x001E_©(2+÷?6xrEêó?@_x0007_#ùâ¬ö?_x0012_ËI´-_x0006_ï?p5ìøJí?üÈÏ_x0016_quï?ÈhL$_x001B_ò?H³ aäªñ?§7_x0015_«b´ö?|Ì!9íñ?òû_x0010_ADaè?°ãÙ%Ø_x0015_í?Yù¨Ì7ö?_x0011_.d_x0004_}ñ?_x0012_ýX_x001B_úñ?kx_x0017_7Ê_x000B_ñ?àá°ûÛò?ÃÔ ]tñ?]Ð+)_x001D_ã?ÐWlÌî?Ù´}Ó_Âö?&lt;yÀ3Îó?·o_x001F__x0012__x0018_ãó??_x001D_'&gt;%ßñ?¡o_x001C_ÍÞð?_x000F_Wbi+_x0004_ò?'_x001A_¤_x001D_Qô?Iü_wbå?¿ùù_x0001__x0002_É_x001F_î?Ô§_O#ö?jµé!Ó_x000D_ó?#V÷4Ëí?Ý6_x000F_ÜXô?ò'ÂDE¾ò?ÃºØ2Ãvä?N¼_x001B_úÉï?H·N1»$ï?~òehpñ?«û¯_x0008_)oí?Aööìt®ð?7BÏ/ð?Ï]_x0014_ETàò?~õÍ÷?(ÿ¿Íñ_x000F_ö?7¸_x0019_®ì?ÉÜÚÛoÓë?vD°Ì_x001E_6ð?½£_x000C_äÃUð?Dò\¨ð?$bç?Ã&gt;_x000E_Ò!ð?_x0015_9ö_x0005_ï?dß, ·_x0010_ø?Bú[Ð°ð?vFµÃÜó?D_x0010__x001E_m_x001F_ô? ©9`ØYê?ü¨`Ú¡Íí?µ£è(5_x0015_ï?Êà·±ó?_x0001__x0004_rÙãM(ñ?\¹¹¦¯Åô?øçl0î?á¬k1ø?¿_x0017_3Usêñ?G)²bmö?#XäîÇî?ªü._x0016_|ô?Æz{¬T¬ð?§O­Bé?_x0006_z_x0007_mçí?¸ü_x0005_"¸ò?,;?_x0014_Úùï?!Þ¨G_x001F_mñ?_x0002_;3õ?_x0006_*4­@¯ó?]²­7ñ?Pk_x0002_ërÄí?Z¹¨¿ýí?0¯äc_x0007_ó?_x0014_C_x001F__x0011_Ïgñ?Ý_x001E_nìà¯ô?&gt;}IB;Jó?tóP_x0012_Úñ?ÄÐ §Ôî?ê(b_x0003_@è?)Ê_x000F_ú/ë?¤DßÍ@î?_x001C_à_x0001_cÞYë?_x0014_¹¹_x0011_ò?¾FT&gt;0ó?ÞjÌ_x0003__x0004_Høð?Ý`_x000E_	1õ?ÛäJ|­!ð?ÊpAí_Dõ?'^Eµ°í?moqp_x001B_ò?}d_x0002_vJô?OI¯PÕJó?cA&lt;J?ó?Iqâ;àìñ?_x000E_:y_x0004_UÙ÷?"Ê_x0004_i_x0011_ñ?RSîäâoô?_x0010__x000B_ò_x000E_ûò?iXè"®_x0001_ó?oÓè8(Lî?ÇJ¦Â[ñ?ûnªº_x0011_}ð?èãý Dì?F_x0019_Ç«î?_x001D_gCñ?ðHeÖ¬ï?¯_x0003_¥*¯cñ?ÿ3_x0007_ü_x0019_ù?Ær:OÁ#ê?ð_x0018_2#Wöó?¾ÐÊA8Cè?_x001E__x001C_3ûmó?¶Ç~LÙ)è?!_x000B_Z_x0010_þ?ð?K²(_x0014__x000F_+î?´³_x001F__x0014_,ç?_x0002__x0004_È_x0016_Ô©Ëë?k~´dý_x0016_ô?&lt; Ì«Qú?5|ºëuñ?_x0008_{oKÁhå?nð_x001D_Äö?úÁ%_x0005_Có?ßÃïè°òù?&gt; ZCsò?wwmX11ö?g_x000C_ÐdM_x000D_ò?(èÚ£«ð?ÌP5&amp;)ê?²±_x001E__x001F__x0006_½ð?ðÌÙÀ;.ò?°²_x0003_ËK9ñ?@_x0015_ËaÞ_x0008_î?_x0010_1û¿Üê?»dÑ¿ê÷?&gt;J_Òóòô?&gt;Oo­'nò?ø\_x0011_S¾è?_x0008_ýô|Aùè?G	m±_x001B__x000D_õ?zx)à_x0016__x001B_í?Ü_x0001_ñûNð?WIÚ$|ï?)Ñ_x000D_\_x0006_»ö?¸îRqþõ?H_x001D_|óó?_x001A_]ï¤{ñ?T_x0015_&lt;_x0017__x0002__x0007_¬_x0001_ô?_x0019_+ã\.ô?ó_x0003_e¢ó?Ñ¹v_1§ñ?Ï_x0004_Zu3ê?Ysu.ó?U±3§_x0011_Vä?B_x001E_vHÒxñ?Vk[ÌêPó?º`éâiÊñ?ìð®[f`ò?Â_x001C_@õ?Üññð?ºTÒæã?ê_x000E_Wq¨jð?ºò_x001F_ÉûIè?vdÞì?zzVL÷äñ?­Q_x0018__Ûàð?'Fp*ó?ÝÄ6"?ò?Î_x001B_àÓªìî?_x0012_«D_x0006__ßä?ü_x0002_k~¤ù?ES_x001C__x0019__x0010_hë?~bÎùî?u.ñf±´ô?_x0006_FPºõ?@F_x0004_Áð?z×*j¢ö?_x0005_°l)*ó?¢@Vc_;÷?_x0004__x0008_þaQyzYñ?x³¬I_x0005_ò?:ì_x0007_Uró?_x001E__x001C__x0007_@·+ò?Ùu_x0003_¤Qø?vÄE_x0002__x0018_ô?X®©ÅæÀî?òëÝ_x0005__x000C_¿ó?R[ÿtî'ò?NN¼*võ?_x0018_y_x0001__x0006_õ?¡ð#­_x000D_ì?|ÂX.à¼ñ?«ôo-\Áð?_x0002_Á_x0007_hè?ÉkhGó?_x0002_"'ó?_x0013_É(µè?N_x0008__x001E_ôCDõ?÷ø_x0004_qìï?Ì_x0013_g£¨õ?DèLLæWç?ÄlS_x000E_ð?_x0007_£ª_x0006_Rô?¼vÓ_x0006_Ürï?_x000D_ì}&gt;û_x0011_÷?¥`n¿¬úä?mÂ¥9Muñ?__x001A_©A_x001E_òó?jLù_x000B_©`ì?ä7&amp;·{Äõ?_x0006_Q_x0007_Í_x0001__x0006_È~î?;nõÒÕð?´SQ_x0013_Å®ô? ?Ø%øó?tL¤séë?ÈrÌ_x001A_"é?äõÜ¢³´ì?E¿áÇ_x001C_Öñ?FE_x0012_ð?çØ­&gt;ô?D¸ËüB/õ?RaÊÚ¥ð?Õ_x001E_!ç_x001C_Åñ?þIæ;_x0018_î?Ö¶_x001F_²_x0015_¹ò?ïû_x0004_G.Ëñ?+ÓÿÂ_x0002__x0012_ð?XÃ__x0006_Æô?µÁéE_x0001_ÿô?éÜÀ4ýáó?.Ñ*TXPñ?)_³¢Õñ?¡_x000D_ÕîËïò?|wÙaø?Ïö0ÜPÔñ?â"f#&gt;ï?ÁäÜ_x001F_øàè?]Èn_x0005_Á^ó?Ï§Kºf7õ?_x0010_õrPð?{óú_x0010_¹òì?J@_x0006_£_x0003_Þñ?_x0003__x0007_c§àò?ê_x0008_dm´¹ò?¿zh`ï?yÔá¥_x0013__x0002_ù?ÃlÃtê?ÿ­Ø¿_x0005_ó?Ç!ç¸Eô?#æÿ%ô?|_x0012_5_x001E_&amp;Bó?¹B6ìåë?_x0001_7Yz}ç?©¿_x0018_s_x000F_õ?¯p¦ëG÷?a_x0010_zæê?Ä_x001B_3_x000B_Öð?2ëÿZÜùð?º_x001A_&lt;Ó¿ë?_x001A_@YrÇî?¨_x000F_Vb ï?ñKÙ7/Äõ?Ü6åèqÍë?S_x0006_`3Ëñ?¯4.Y¶ð?õö5qupñ?¹iÛ_x0004_¦pô?_x001B_î$5_x0015_ø?ï1A»¹û?T9_x0004_|ûAö?ÖÛä_x001F_¿ð?Ï/½_x0002_©Qé?ÞÍYû6ù?P_x0014_¥_x0003__x0004_Ê«ï?Y!2	çë?æ×]	ò?¸_~O!!ñ?Ìe_x0001_Ïnßò?|L_x001D_ôUEö?_x000D__x000C_ö;Tð?_x0003_1Ú¾Kxð?:KÌî¾Kò?¯v2}a_x000F_ö?tCpÄF6ë?rá_x0014_ì&amp;!õ?î dhè_x0001_ô?ÌLfB±yô?»_x0007_'`õ?ZóQ_x0013_~~ó?|_x0017_9/ÉÒñ?hzÙOSfõ?^P«C1Çð?¹º_x0011_ _x0004__x0018_õ?ë­B_x001F__x001B_2ó?:x_x0003_a&gt;í?¡Avêú?µU¥Õ_x001B_ï?ø\ÇÁ_x000C_Îê?_x0004_éÂ?îjô?ð_x001B_KM_x0010_ò?n0e_x001A_8Àé?z®Þ7_x0002__x0004_ñ?øÛFÀö?_x0008__x0014_ì_x0012__x001B_#ç?rô´l|÷?_x0003__x0008_bl=Qø?lIñ?!C^DGì?ôhdÏï?ÊaX£_x000F_ì?._x0019_=x`Dï?£jKáÃï?Pí*.Ú)õ?å]_x0010_^Óð?X_x0002_¤Ø3Êð?êÔ}«&lt;Êð?Ä_x0001_{Pí?¨YF_x0003_Øñ?Ù_x001E_s^½mò?_x0016_­òÈóâë?¼úØäó?ÇàhIéïð?¦ÝÊ4_x0006_õ?×N_x000E_åî?ß_x0005_DbÍð?©¡¾y_x001D_ì?&gt;.¯ì­eç?Q_x0007_ÀóR[ô?_x0004_qÂ&lt;ö?Ï%ÉÖë?%+·Îô?píèE_x0005__x0003_ò?GQ±êË?ò?Äª-nØññ?·¶aÚ_x001F_ð?Z_x0002_+0ò?ÓÏyÀ_x0001__x0004_ kó?k£$`ë½ð?^ºÇ_x0002_NÝó?ò¥e*ë?b_x001B_Ó__x001E_íõ?2	cñ_x0016_ó?,`Kx_x0013__x001E_ô?RªB&gt;_x0006_í?S_x0012_\ó?_x001B_H"ß_x0003_ñ?U_x0014_¾Á)ò?`añ?xåWk_x000D_÷?ÅÍ_x001C_L5ò?_x000E__x001E__x000E_íCð?_x0018_µ_x0007_mAæ?Lö_x0010_¨[Uô?Ìq""Aô?@À9Ûcßé?_x0003_ÀàðÀî?Ù_x0003_ãV3_x0011_ö?P?Ùz±ò?ís|_x0010_°õ?`¹·Aü×ö?qÅ¶Ã4ñ?´ØqÑ°Yø?'£Ñ	_x001C_ò?Ó7'SÊZö?¨FÍà:tó?_x0019_¨Aßhø?ÁV!_x0012_ºJñ?ìÖÅ©ffí?_x0003__x0005_´6LÊ_x0003_#ô?ê"¬çòÇó?ö_x0002_;rì?_x0015_JñbÈì?¶ÞñÀ.Úò?_x0004_«Õ'Tì?HÒCè_x0003_´ó?4?_x000C__x0018_Û7ð?Ì_x0019_*8óÎó?ra=_x0016_ÖÈï?ª_x000B_É~ò?Öðz¸Ãdæ?¡,(1Pßñ?_x001A_ø_x000B_Ù_x0015_øõ?_x0014__x0018_ì¨ûó?¿óP&lt;Þið?e?úPt;õ?ñqª_x0001_ö?j&amp;á,áèï?ÿ1Ã§rñ?[Í_x0011_ò? ¶_x0002_ô­¯ó?\Y#_x000E_ï?Mòô_x0018_"ö?æ5-Ôæ_x0001_ë?^ªo Xó?_x0016_TÐJõ?eP|ûõmó?¢d«_x0014_úñ?_x0003_4y_x0011__x0017__x0017_ð?Fù-B®Tî?ðÏì×_x0004__x0005_í_x0012_î?:¶Y@]÷?/OÉR_x001D_ô?_x001A_ÍFÕ5ñ?}¸2&amp;Zð?_x0003_íUõ?.êeîµî?¦)É-àoå?@®NÎnò?_(Fenñ?ÃÈ&gt;o_x000E_ì?â[_x001E_Ø=_ð?_x001A_×»_x0007_î?ùú#ÎH×ð?òº¤	bô?$úÖgï?.C_x000D_1ë?ôÑ _x0013_ð?Öü_x001C_äEßé?HE]÷_x0002_ô?êÉj_x0015_×´é?q§t_x0004_Àñ?+¥Ïz)ð?Öj´._x0002_ûõ?ùk®¸ßð?BÍm&amp;nöó?RGwñîbõ?_x0001_$whì_x0006_ô?ºp2àFó?_x001E__x0008_P;_x0001_õ?Ú_x000B__x0019_Ðò?×[]_x001F_Wñ?_x0003__x0004_¿ ¼þì?KZÜôÍOð?÷äÛ_x0003_¡ò?s\dzÜ_x0008_ó?ÏÂßl[aî?$|"H_x001F_Xï?æ´%_x0019_Iõ? §=5¯ñ?d_x0002_ÈD¸Éß?7[L·ÿ[ó? _x001B_?øáï?R3ó«÷?»Û®ò?6Ná`Ìð?PºÉ®Ìù?¸þ/é?ýÆ`àVñ?À_x0001_®ïÅsø? èL¼èí?¡bm4_x0017_ð?^_x0013_6VäÌì?p£éØí?²§íô÷?§_x0012_=Mò?ºp_x0008_Bxñ?Z_x001A_F_x0013__x0002_ò?_x0017_Y_x0019_öoÊø?2"3{ñ?__x0012_:½¢,ð?_x0016_Ñ°_x0006_&gt;_x0018_ð?Jð´"[æ?¥]&amp;_x0002_	)_x0007_ñ?fë¤*Æ_x0008_ð?YnØç_x0012_&lt;ô?üêW*ô@ô?_x0007_g`_x0004_¢õ?+¶ó?¼×_x001E__x0015_agí?_x001C_þé â9ê?c¾ì&amp;_x001C_õ?t+K\e!í?È_x0001_ç%õ?b¤dý:{ô?;_x001B_ì:_x0016_ó?l¼_x000E_Õmó?[a_x001C__x001C_µrñ?¥3#yxOñ?Ê\c¢÷ë?ã_x0001_v`ð?Om|c÷¨ñ?_x001E_q²_x0006_íîõ?Þ´¢~ô?Ìb«4EPî?G_x001A_Áµ3ñ?S1Ö!ì?Å¿_x0012_«©Ûñ?&lt;Aåþ_x001D_ö?KJ¬Æqð?_x0005_ÕVuð?ú_x0001_³íò?»ÓÉj5ó?_x0003_ûÞ|Yõ?-Ávß6|ò?_x0001__x0003_]Wvø?Ñ©ÿbô?£_x0008_ÌËçð?p¼.§HÅí?ÒO7¨ëë?¨¶³§ð?ÿ¼2Ø!ò?J3+¶Òö?ñ÷?_x0018_ ëê?ðp¸x_x0018_ïñ?¡&amp;\·¾µñ?j_x0008__x0014_·^á?3*¹Ìô?{_x001E_6_x000D__x000B_õ?QÙ¥Àñ?H_x0006_]6&amp;ô?Ä´QUù?w8_x001E_ñ?Ô:®I8ñ?FL\*ãÜó?w_x0001__x0010_(,Îó?_x000E_ºå°å=í?¬_x0002__x000B_^_x0008_ë?×d]!®,ñ?Z[Y³yGí?ê_x0012_À~¤õ?ç)._x000D_[#ô?ÐÜ£Owð?_x000C_P'L²pö?Rqw_x0016_kð?\³ç_x0018_Õî?_x001E_ñé_x0001__x0004__x0010_gó?Û_x0004_3#©Gð?_x0017_p_x0018__x0018_Õ-ò?_x0008_#Qú_x000C__x0006_î?Ýãg#G ï?_x000C__x001E_f_x0002_"ñ?_x000B__x001D_Cìkô?^þÛÔ´_é?´É¤&gt;´ç?8æú£_x0008_!ö?Þ_x000C_Ýêøñ?¡ù«CGñ?,Ø_x0018_ó®ãó?²|1¡¼î?póÄaÀ!ð?«%Å.½8ë?ë_x0012_-+ú?_x0007_ÈT¡ßó?P_x001B_aº ñ?&gt;^8A_x000C_^ð?3_x0012_ß]_x0019_ô?S_x0017_Nu_x0003_ñ?Y	ð:ÜIõ?mÕN{â? _x001C_	ß+ó?_x000C__x0019_+_x0012_§í?(N\¦Æõ?_x0012_lÀ_x000F_	}õ?_x0008_kLê?Å¤:2ê?¬yÏñL_x0002_ô?p_x0007_¯9::ò?_x0001__x0002_àÓÃÇ±ë?_x0012_kÜsYó?ÚdV_x0013_=_x000C_õ?¼ß;Æø?ÚÕØ_x0014_Ü¿é?ðé¿ÿLï?÷_x000E_Ñ[dCò?5ÇâAëï?_x0015_j¸Éò?Øò»_x0007__x0005_õ?1	3_x0002_¯_x001C_õ?_x001A_¹Ê_x0006_b¶ê?_x0011__x0010_ü_x000E__x001E__x0010_ó?|~Ê_x001A__x0002__x0012_ê?P_x0017_ÉÈbî?_x000F_uÞ_x0008_zó?kýCð?ïÒÀÙÿÿó?¦wNó_x0015_õ?¦*ãª,½å?-ý_x000E_)bò?Z.41_x0015_ì?Oü¥·Zzð?è_x000D_ñÃªó?;]·ãð?öu?en3î?_x0014_®Ø_x000D_¦Ûç?öpfZDî?Xl´¤NÌä?_x0002_§÷_x001D_¦-ð?_x0019_ði°Øð?ÙÜÔ_x0012__x0001__x0003_GÒì?R±%_x0007_¡_x001F_ï?·z&gt;_x0014_pè?_x0002_Yþ_x000F_)¹õ?/;/vûò?MÙÉ[é?_x0018_×üR-%ó?5¼â_x0006_6ò?/©_x0002_^Òò?_x0003_~87=Yï?-_x0012__x0010_ÝHó?+Õiö?V_x000D_é¨õÖò?Ð;ó?j[WîôKï?ÜS¾pÐ9õ?gI_x000D__x0016_9õ?jd_x0010_O¦í?í5BmÒ5ó?_x0002_1ÃT_x0019_5ð?ÿdÁ?ýï?_x0002__x0017_BI¡Qñ?A×y_x001F_+ó?¾[lö¯Kò?_x001A_º­gøî?_x000B__x0019_Y_x000D_ñlñ?_x001A_½SNõ?U­v¡(ô?ätjób_x0010_ç?8V/áëó?áç× ]ò?¿_x0019_v/Æïö?_x0001__x0007_¹_x0008_¼õ?Ü_x0008_p&lt;_x000B_ô?qL_Ôýé?´ÇÀúÓï?bÍÀÞ!ú?_x0016_é&gt;vVë?qxù?_x0001_Ý°[Ë_x0005_ç?ë_x001D_Ñ~_x0006_í?ìægË_x0004_ò?¤dÆéò?õçáÜÚ_x0006_ó?lñÝH_x0006__x000F_ø?)'#£_x001B_ì?»å»ÓÅê?Ü©aÆ·ð?_x001E_?ÅbG¢ñ?£Æ²M_x000D_ð?!KDð?wùÉð_x0016_ð?ÂKW}ò?æÚ½Y^ë?2½ÏÒé?XYØô·ñ?û£_x000D_ù?ò?ì0&gt;Óeñó?ý&amp;M_x0002__x000D_ô?Ö­	ðx_x0018_ô?Ûô"Î:ñ?_x0003_uÂñ¸ñ?_x000D_cÏð!+ô?6n¹_x0004__x0006_®áô?ìÚ_x000D_R¨ë?ñv¿_x0005_&amp;ðð?_x0013_;º!_x001F_Zñ?GÎÁø¦bñ?_x0011__x001F__x0002_9Âñï?â81_x0003_/ï?üÑ_x000D_Ã_x000C_ñ?_x001A_ØÐ_x0007_ô?:»e,_x0019_zâ?Þô~@ñ?L}|_x0003_é?è&lt;"_x0019_²ô?ê8_x001D_Æò?W;´Ióç?/0À~Åõ?eá±Ùî?éïNB6Yò?¼jK)rë?E_x0001_í@dDñ?0Ã6|ýø?_x0004__x0014_o[Ç÷?¾EY_x0008_lô?_x0014_#¼Ô³nì?!Pç%ñ?JuÍ½ÿð?¼KãÏö?¦«4tÅì?{¨_x001A_ê2ñ?oJ+¦&lt;î?¬DèÓëï?vFìG_x0001_&gt;ê?_x0001__x0006_Ê÷y0Ýö?Fð°ÜfÔö?i§%EXè?_x0002_3å±æè?,¶@wüð?¼þÔ¸6qê?m_x0012_8_x0008_ßò?É_x001D_dWö?tLRgó?bKu_x0010_÷nô?×mjÜ;_x0004_ô?à5zf¤í?¸Mê_x000D_!_x0005_÷?TýZÑó?[_x0003_Û3îØô? SÓ&amp;ò?h_x0015_=ï?8I_x0017_çüíò?/~Cpö?}deò?pÀÑ_x000E_ú¹ö?_x0006__x0011_Ü7é?M(&gt;úc©ô?´$*Á_x001F_Vë?"ßzÁñ?lm_x0001_GXñ?ïÕ±_x000D_Ä_x000F_ó?±ºKÎTñ?lDôMY©ð?@ø¢3Lò?ÕtÍ`¯_x0017_ì?õÍ9»_x0001__x0003_-Yò?`yWbo(ì?4re_x001C_WQð?ô+zCò?_x001C__x000F_§8Tx÷?ÐgÌæ?kR_x000B_kÞó?_x0012_ô_x000E_ù$¨ò?_x001C_§y_x000D_ó?_x0003_äÞÜÈñ?ÀODÞ]ó?Ù¹þ_x0001_l®ó?_x0018_skíþªî?\Ú3_x001C_*ðò?&lt;z)Åèç?_x001C_AÏw_x000E_iô?&gt;AÌâ[ö?n!_x0005_|_x000D_ßñ?¶¨w²ÚSî?µÕá_x001B__x0001_ó?ª©_x001F_¬ñ?Å{_x001F_¯MA÷?_x0008_æîÊf÷ó?§)óÚMô?å_x0014_#øTö?Ä^í.ë?-:ÄV_x0017__x0003_ï?¡ì_x0008_6vð?N#_x0002_²ñ?øO&gt;&amp;[µê?_x0002_äÎ¨¬Èó?ö¨ähî÷?_x0002__x0007_Ís¥Üô?GÚô¹._x0016_ï?H×5ÍÅ£ô?V!_x0013_OYì?Bîá`_x001F_äî?/±_x001C_÷±åá?g&amp;¶ik@ì?ÎÒ1_x001D_Wõ?îÔ_x001E_Z+ë?&amp;f@_x0006_p_x001C_ô?*Ûge[uï?qÁÈ)Ä_x0016_õ?Õ8_x0005_Å_x0015__x0010_î?ÎfZ_x001F__x0011_ô?´Sç_x0003_Kö?t;_x0001_·î±ù?¸Bø_x0016_¨ïô?¹ÌÂQqò?t°|óù?_x0004_T2)m_x000E_ó?¼_x000B_Ü§Uò?§åÂ7U-ï?8Ê_x000D_ª_x0004_oú?Ì³ _x0001__x000E_÷?ø¡®JH&gt;ö?¤(~_x001D_ö%ð?°_x0011_Z}p1ô?_x0004_®Ø¥´ð?¾~ZüÇù?H$UB_x001D__x001E_ç?©óºsÉë?g_x001D_I_x0002__x0003_­_x0005_ó?.tx'_x0013_ð?_x0016_»Ú§jµë?_x001B_fµYÜï?ú&amp;XjÓ_x0015_ñ?ò_x0019_·Öò?_x0010_T:i_x0019_ð?wxìçcí? 4Ò÷_x0016_ï?J_x0015_XHÙì?xý&gt;K2ëé?8K	K@Jö?|Ë³³.ó?þþóÛ&lt;ñî?_x000D_µ:+Xô?¢_x0012_ÛÆ$ñ?{K_x0013_¹ö?N#úÿØð?i$_x0011__x0018_¯tí?_x0001_!a=_x001E_qð?æ\`_x001A_`¹ñ?N·_x0011_~¦ð?Bh¤ìý?ó?¡_x001D_©v¥_x001B_õ?_x000B__x0017_3Øþí?ÑUªÖËò?Z§áüÜøõ?§éå¥ø6ñ?¿!át1ò?&amp;.ãgG÷?©CÚÍ_x0013_ð?ºö°íê½í?_x0003__x0006_Ç_x000D_Bò{ò?­Àp»ë?ñ)q¤hó?þú×¿_x0004_ï?á»tÞ]ïó?h6ÒÌjè?ò,ó¬_x0018_±ñ?üzJÓ_x001D_¨ì?Ñ^Ê®äõ?kYFåý?Z_x0005_¯"_x0019_0ð?ù=_x0011_,~ñ?2+_x001E_}ö?)uWûê?6*_x0006_S´ô?õ&lt;¾Ùê?¥çZªï?vÜ_x001C_UVê?ö\D¦2ô?ÚÓ_x0015_É:_x0001_ö?_x0003__ñ?Ø,Õôìð?_x0006_â_x0006_: î?¿Öê~ò?¡_x000C_&lt;V_x000F_õ?+_x000B_Å_x001A_g_x001D_ô?_x000C_æWGqÑô?_x001D_3j_x0008_uï?dÖXA¸7ï?çñi_x0013__x0016_Dò?ÒùÝzÎâô?_x001C_Óæ_x0002__x0001__x0002_Ï_â?åÃd±í?-T:µ¹«ó?/L?ö?%³¥öá?Á_x0007_êhð?'_x0007_ó_x001F_SÞõ?_x0001_åæFï?Ò8ºµFõ?_x0005_î±Ùæ¢ñ?2tÓ0¿sï?Ùßn¸­ð?æÖq_x0002_e"ñ?ÊÍ#×ñó?aDvÄ&gt;Hï?IÍÖî_x0002_nò?#©³ª+Ëð?õ%çyí?ü_x0014_8/j_x000B_ò?ÏÃ×£±Ðõ?BM3_x0015_ï?µ}©)ÈÕò?nãäJð*ñ?*ÜÙ5`ò?_x0010__x001A__x0005_^Ö%ñ?_x001F_Þ¥DÎõ?`_x000B_E¤«í?"±Å¢_x0003_wð?¼.ë3Z®ò?E,ÿ%ïø?Þ³Ïî?À'\®Éö?_x0001__x0003_~&amp;úÒ_x0016_ð?Æl_x0002__x001D_©ó?ê6"Yðdí?ÀÊóÔ¢ô?&gt;_x0004__x0015_¡hUë?MÊ§Û¡/é?Î_x0006_ª_x001E_ò?_x001A_rVØÃÒë?P_x000C_»Úè?è~ä|_x0001_ä?_x0016_Hä#Qqê?dwjîð?Õ¬Ð¶|«ð?P´åÜ:Có?Çàÿ2¾_x0012_ï?: ÷GYô?þÉÚ_x0010_ó?ÒîñÊ÷?_x0012_Ýëh÷?Í·jðò?_x001F__x0004_õ?ö.çñ?á±_$E~ð?bÜÀzÆê?ÊÈebG6ö?_x0018__x0007_Ç	|ñ?÷$Ûj_x0018_ê?«gaXÆó?ÅÚne½4ð? ´Øècò?aó¶*í?ÔV_x001D__x0001__x0005_Wûò?dsÁ_x0014_Ó_x000F_ö?zÏZ(qºî? UÙó?óµ[0Òð?XÔÊò?}g@µ!ö?_x0007_õY=ð?3y_x001B_Ì_x0004_ô?Ìq4M-þî?O|o£Ö¶ð?bB?·"ëï?d±®z_x0014_ò?Vþ_x0014_JÉ§ç?º7ï¤_x0014_gê?ð«Ú^9Íò?6¨_x0003__x0017_çê?N_x000C_²_x0007__x0003_"ø?ª_x0016_ÊÕ¶|ñ?@ÜFq@©è?«bðgÀ"ï?/íÂxKµô?µaVö÷_x0007_ê?úHuT_x0003_Gð?_x000B_ÜRÁCtð?ÓØ¯¸&gt;õ?:ª½	ò5ñ?{_±ãqô?ß_x0010__x000B_YÜ6ò?	ÐÊöÇó?_x0002_9_x0010_ì?æÉ©dÏò?_x0001__x0003__x0007_ØJ3_x001C_÷?¾_x0016_©_x0004_Éö?ógÏwbñ?ba$þ2ö?	Rù åÚì?Òº_x001D_³¬ä?ãÊ_x001A_¹nØë?`_x000D_hÀ¥ï?_x0015_ãyY_x001B_í?_x0018_b¡1ò2à?ëÙ_x0010_¾ò?&lt;;°_x000E_ñ?¥'Öp4_x000C_ê?Oºn9`#ñ?_x001C__x0002_Ïô?°×Oí?C_x0011_"ÿý®ø?_x0018_GÚ?$ë?Ã|k{7{õ?#_x0005_®¯ñ?îRÿwañ?[ÚqÉ Úí?T_x0013_ÈÏÞGë?ú&amp;_x0003__x0002_èÙê?a:_x001A_sò?°£_x0012__x0004_¾Îç?O^Ð.4õ?Ë_x0006_åbªì?$|X_x001A_j_x0015_ï?75_x0016_ÐQ'ñ?F&lt;±.Fï?®`K_x0002__x0004__x0016_óó?RQBi&lt;_x0002_ñ?ÎË°µ&gt;ö?_x0019_óîò?+Ú_x0010_Lî?G_x0002_D_x0014_]î?FÜ¸Àè?5$°!ð?ó­hc_x001D_Óñ?_x0017_¢\%ñ?$&amp;_x001D_Hò(ò?z_x0008__x0011_á_x001D_Á÷?¤«_x0012__x000E_Ù¤õ?ÈÛ_x0015_£§Jó?Ô=Þ.ó?j["»ñð?Æà½J|ì?_x001B_ÌË_x0003_b8ç?%bsôð?È_x0018_YÄ,Nï?:&gt;ÊV¬§ø?µFß&amp;ó?XL_x0001_À_x0002_Jé?_x0001_á_x0017_z¼	ë?Z»u_ê?)	ÔÀ¼&lt;ô?°«"Üªð?Þ_x0014_Øú_x0001_Ã÷?Éª_x000F_~_x0011__x0006_ó?ý3È½ßÀö?c÷ÚM_x0012_ö?3ÅÔ_x0008_Iò?_x0003__x0004_Èhr\Û£õ?¼£5gæë?¸&gt;Vl\øò?m_x0012__x000E_×3í?%ñdABÀó?_x0016_M_x0014_¿ºò?¨9_x001B__x001C_wtñ?_x0015_âlæ0ùï?o¢Ç	:ò?ÁÕ:Ï_x0007_Üð?_x000E_C_x000E_ñ_x0005_ií?_x0004__x000F_ÝÆùï?_x0003_øÄÖî?2 ,_x000C_ð?_x0007_fàx°ð?¢_x0012_íù«ñ?#qð_x0001_¨/ï?§ý_x0004__x0002_;ò?_x0015_¾6Ö½ñ?ÿü?h_x0010_ú?_x001A_T*_x0016_^âð?·¬mïìñ?&lt;HÃ_Þó?ÚpôÒ;Ìï?u¿àý_x0015_ô?#\vãËí?_x000C_Ö`ÂJñ?_x000B_ÎOtö?ô_x000D_Ðx§Ãî?_x0018_¡ºp¹ò?»[³_x0017_GEî?¯ÜS_x0005__x0006_JÆó?ð_x0003_÷sòò?`vï·_x0010_Nì?/F_x000C__x0005_ÖÝð?xê^(Ì/ñ?9«cÈî?Òx;·Äò?2w_x0004__x000E_÷_x0018_î?fMåT|$ú?BYZ­­	û?¨ÎQbÞPô?_x001C_:ëß=õö?))èÿt¸ð?Ä_x000F_ß_x000B_66ð?_x0012_ðÓâ#ö?_x001B_óRÚó?Ä/V½ó?T­oD¾üì?Æn£#Ëñ?óm%÷k¾ñ?8Ópá-ÿð?ZÈ×¨]yô?hÄhuð?yï_x001D_ï?_x0005_"R·_x0001_ô?Ö_x0002_ÝÖ³Îñ?¤q&amp;Äuîõ?_x0003__x000B_Ym_x0014__x0014_õ?M7!óë/ó?_x000E__x0015_7¸:µñ?¢ýTï`°ê?Ïá	¨õ?_x0001__x0003_`«¹Íü·í?W²RØsò?F	ì=JÎõ?|!_x001E_×«Õì?_x0003_|aè¥ð?y_x0010_!¶_x0005_a÷?i©ïBûõ?ïÊ?_Nóï?ÈÅ¦	ø?[PÝÛò?ñ?bönøy,ï?®50NSñ?{Jó_x0006__x001F_÷?B¨üÂºÔê?³s»Ãfî?=B=_x0007_|ôö?³.Øö2ûó?MÒAd¢ð?_x0001_+Ïq_x0013_üé?ìw»5uÄé?â0R6ì?¦©ê_x001A_¬}õ?`@Ürbî?¤ÅÏÔªâò?Qyã¼_x001B_ô?_x0018_üPÆZò?·[_x0002_~Ç(ò?Ä_x0006_£~«_x0010_ñ?äë½v_x0011_íð?Hé }ýJê?bËGë6_x0010_÷?&gt;Gß0_x0001__x0002_÷_x0016_ó?ÅGG8ò?ñ_x000B_udö?_x000C_~lLCÒï?ë&gt;-+î?Æ¡ïþx_x0006_ð?ÏèÉ3ðó?UP_x000D_Ì¹ò?ûÝðÅõ?ø;Ïæã3é?_x0002__x0001_Ï%0ê?6_x001C_àð?OJ5_x000F_õ?_x001C_Þá_x0004__x001F_ë?ÔL}A¯6ò?üÔ&amp;*÷?·_x001E_	Àø?_ä¯J«åò?»¬_x000F_¼_x0008_9î?,o_x0008_Þ&gt;ñ?¬&gt;æ?á	ó?é.;mè9ö?ÐsQI_x0017__x0014_ì?Z¡¹_x000B_ö?·_x0004_Øi¨î?ûÒ~íWð?&lt;¨NWè?à9µ)-æè?,d_*·àñ?_x0011_÷nõ·ð?¼6á"^a÷?_x0017__x0004_}ö©ï?_x0001__x0002_~,¥bõ?Qy_x0017_·ò?_x000F_-À_x0011_2ð?_x000C__x0014_CÃ{hî?ÑXÍõ?¾n)E_x0010_Ãò?µµÆÎêõö?x_x0004__x001E_Xñ¬í?8eZf|ö?ìE_x0008_Í¢_x0011_î?0_x001A_k|ò_x0004_õ?_x0005_föÄäô? ÜYÃ°ë?ÌúØ{A]õ?QñÿÈö®ó?_x001C_PîõêOî?N_x0011_î"£ó?aéyôéó?îpG_x0013_¡ñ?·¼ÂMÿð?W%]!ãéê?â_x000D__x0014_r®íð?Pñ)+_x001B_ê?,!ÒÜñ?Â+cG¤"ñ?_x001B__x000E__x0017_Xeð?=ÕéÈOñ?ITºäïò?ÕRÉgñ?¼ÜkÌËò?¬2u(4Ê÷?À_x0012__x0015__x0002__x0004_Ú#î?(~Ä_x0004_åö?OÃ#úò?+¤Ðks¼ó?Â8ÂùGAô?!FúYó?òh_x0008_­åö?&gt;_x0014_µ«% î?*/	Ìi;ó?Îa_x0001_}Áê?Líc¼ô?g]æUZö?ë¬116Ãó?âW%Ò)ì?8_x0007__x0003_À	ð?Ç_x0019_°{mô?Ñ&amp;uHT÷õ?§fb¹_x000F_ô?_x0007_pògFð?ð_x0018__x0018_Blûñ?téa_x0004_2í?àXRTBìñ?_x000C_&amp;_x0012_÷?î?ªå	 ÏAò??(¥AéRö?}ª^eð?²_x0002_Aeeè?&amp;´3USµñ?_x001D_P_x0003_Uñ?_x0002_zõ³qVø?_x001C_{»_x000E_¡¯ð?¢Ô_x0007_åÛÎî?_x0001__x0002_ú±®&gt;_ò?_x001C_uÈ\X[ñ?_x001D__x000C__x000C_H_x0015_ô?u7¡!£Kô?_x0006_»8úúÕò?ðfBáj^ó?äØ´/ò?ÖÊ@_x0012_íí?óã:³_x0018_ì?îPÊ:Àç?`öª_x0003_sò?åKÓ±²cò? ø¸¬î?ZU_x0011_çó?_x0014_P_x0003_yÂï?Úe_x000F_Bô?¾R6Ôîjï? ß±_x0004_gï?ÜSû\_x000F_ô?r»ïñ-ó?éÝüuð?J0_x0013_ò?DØ_x0013_û3ò?`ÙFÞ^ë?_x000F_gvfpõ?O½_x0001_C«ò?osi¾õê?_x001C_§_x0012__x0015_ßð?óÖ_x0015__x000F_2ø?EÐçülÅù?	_x000C_ê# ´ñ?_¢L_x0002__x0003_×_x0003_í?Þ ?{äð?µ_x0018_GÍöÐð?Ðî'þþñ?_x000E__x0006_²DÀò?2ì_x0010_Hð?Ú÷.½mKï?&gt;ûàê?ÎJPoñ?nÝ_x001F__x0017_î?_x0001_/&lt;_x001D_»ñ?ðê_x001F_!ì? Û;yó ÷?V{2.J&amp;ó?Ç7×o_x0004_ò?ÂX$_x0015_»Ið?7 Ó¡h{ì?þKÈ±8ú?rHÚ&lt;à+ò?£ªGÈ!Âò?_x0015_óíÑð?H}ñÌð?_x0008_ËÕïqç?¸S_x0008_ëò?p¯½à Å÷?ðÝg'cò?_x0012_:-_±ò?_x001D_BBñv»ô?ÎuraDõ?2_ìòÌ_x0016_ñ?_x0016_^ätÐfô?_x000E_©veC_x0002_ù?_x0001__x0002_{_x0015_k3*ï?Xþv_x0001_iÜó?J_x0004_× ó?Ý_x0010_ÅÚI_x0015_ó?_x001C_°_x001D_^lè?ÝJÒL¹ì?x_x000D_yS¨ó?à_x0011_Tqñ?^W0ÅAð?üv_x0006__x0004_#Õé?Û¯¶Ø'*ò?_x0012_v[&lt;lø?*B `×ï?¶_x0016_þä$ìï?_x0006_¸&lt;jå?È5º'_x0017_ú?ÿÏãNHó?q­È}oò?$ò_x001E_­}:ñ?P_x0007_¬~_x0011_ñ?Êe,_x0015_î?1q¼¯qn÷?ñ¨¯ðIñ?éØzÒ¯fä?®ÂËtÑäñ?ì8¹{Q¦ñ?Fb3¶_x001C_íñ?i9Vâ.Wõ?~%-!7ê?H_x001A_ÄÄ¸¹ó??êÁ_x0010__x0010__í?%¯Á_x0003__x0006__x0013_eõ?l¢ÈÒ¡÷?IB§ç:Lï?Zr®Uùï?e_x001B_(80_x0003_ð?å_x0005_ë¶õ?Ñ_x0003_s2_x0001_ï?E²\Ó¥ô?þò_x0003_»þð?6õN¥_x0010_ì?K¤P_x0016_Fì?Ù_x0002_`¿_x001D_ò?_x0003_ARE0ô?PRÆÊWî?_x0010_¨¬ú\ë?ÁÂÇø_ô?ÈS Pqð?_x001C__x001A_¸!¿»ô?usAÛòNö?ÝâÿàÏoö?+h«ß_ð?8äo®Xýô?_x0008__x0012_9+k.ò?¾¤&amp;¥0lð? #Â$¤ò?*@v	_x0004_÷?¸,Åó?·þùÙ*Ìö?ï%Ê-? ô?_x001A_	½î?çpk§dò?ÃL§àË_x000F_ò?</t>
  </si>
  <si>
    <t>27131591948c1064a516308d808a5db1_x0001__x0005_Ð_x0019_â¼µî? ÿßàô?7/~í_x0017_ò?4ÙûëQõ?{R_x0003_¯Fñ?_x0004_ú¢._x001C_¤í?§!_x0001_SHrñ?µoè_x000E_ð?qrdP-$ó?¹8û&amp;ºò?¦×~`ïÅð?3¼_x000D_Äqï?ôê7D_x0014_ë?¨s­²ô?Ø	_x0002_u%8î?_x001D__x001A_ýÄG÷?INéÔ/_x001F_ñ?_x0013_¯#¶Åñ?"_x0017__x0013_FØé?ÞE_x0004_«¨ó?÷²Òêõ@ó?Å=1%¹í?`_x0010_@_x0012_[ë?¬S_x0013_±_x0001_ò?crÐ_x0010_î?Ê&amp;_x0012_í_x000D__x0017_é?ØÇ_x0011__x0008_ÚJï?¡ñy»[ó?ó¾^j½ð?º½6vä9ö?£!^ª 3ò?Áä_x0010_{_x0001__x0002_æó?¡f_x001E_@¥ð?ÔP¢ #Úñ?#ä_x0013_­@"í?(_x0011_/ä_x0011_çñ?Ø¥_x0004_vOïö?P­½_õ?µ¯ä_x001D_ wð?Z»Ñ_x000B_¥íë?ÞÌT[qï?kÒ2`í?_x0008_.oõ?4ä¢zB_x0007_ñ?#WAGãÅð?åªo_x0012_¡õ?e%YÖóò?_x0002_Î_x001F_ô)ãò?*¥ëÔÑò?,¸ï)Ú[ì?¾Ùöâtë?Paë(_x0013_ó?*¦ÍìÇõ?_x001B_Ë2°î?ý_x001D__x0012_ì!õ?_x0005_?_x000E_?Zö?fõê_x0015__x0002_ì?¿	Zï?´¼Ì¹ó?-¹_x0017__x001B_~ò?}_x0019_[»Oí?é_x0007_Ë7£ò?èÜ·³,å?_x0003__x0004__x0005_DuU»²ò?_x001A_Çaí`_x0001_è?2°í?³®»ó?mÛZ7ì?!X½g;Vð?£4_x000F_àñKô?´Ùí_x0004__x0002_ò?îÎ¢ù_x0019_è?ñ¥BÃõ?m0_x001F_´S_x000E_ñ?_¶_x0013_W_x0016_ò?®ø¶FVyï?§+òg}õ?óU_)lyñ?ä^_x0002_ã[òï?»ÿóø8Mô?Ð$_x0003__x0010_«ñ?¾«_x0014__x0019_äó?¬µåùâ?_x001D__x0001_ërÌò?Ðút_x0013_mñ?û_x0018_CJÈô?­_x0015_ìJåñí?_x0003_¶¸õZ'ð?Öî+K1ëó?¯É`øð?fÔò\ò?¤!ZÊa`ì?Ø_x001F_®õuô?HÞX­ó?_x0018__x0004_ø&amp;_x0003__x0006_=Uü?ß2&lt;±_mò?_x0004__x0002_÷ú8õ?êý²£Äì?{f_x0005_[}ð?_x000E_T½­ê?_x0010_Ì_x0002_:a÷ö?÷º,+ÿ_x0018_ð?_x001B_âZ4ù?Îzî&amp;ô?°_x0018_¥ì_x0011_ò?æµë?d¢C=1_x0003_í?b¨ºñîï?b_x0010_xw^Zô?3êjmõí?|pÊo÷ñ?øû_x001F_Uÿ_x001A_ì?è)Ð_x0016_ÑÄó?±úI´íñ?\ÅO]:§÷?KÃg¦³iò?+_x0018_¢r¿î?ÒÁ!ÇXì?_x0019_;çíB õ?BÂ  _x0001_ì?Øï+Zó?K~wIì÷?OWNiÛNñ?0ºÇÿì?_x0012_ºø\\Dñ?_x0012_*y!dð?_x0001__x0002_Ñ¹w_x0002_¡Áì?_x001E_+Ð+®¾ì?1Dîw$Áó?Ë;_x0004_ó¢Fé?ÚðA½\Kö?Îr#®pÍó?ý¤&gt;'_x0004_&amp;ñ?,}:Ë®ÿö?_x0010_ø± ÊÔæ?_x000D__x0011_KCNGö?(_x0008_j_x000F_)¨ò?X_x001D_571Jñ?Ò±GpUoì?'º'°Ãð?½,,AÅñ?û©è?_x0017_ë_x001E_²Rð?x&amp;¹íñ­è?£??t$Æì?n_x001F__x0019__x000D_µô?CAæØ®ñ?â _x0017_øÑð?º7Âfì?_x0017__x000D_¸Váó?° ¶)kðñ?8Û)í[ñ?7Ïê_x0015_~ò?W_x0010_¡@ò?_x001B__x0001__x0017_1Ìkó?íVä{¸¢ò?o^Cyþç?D)_x0016__x0005__x0006__x0012__x0001_é?/@Zóqñ?;â9UÙßð?_x000F_RììñJé?6Dj'¡~ò?x_x0014_25_x0006_ñ?_x0015_qr|_x0008_Çò?_x0004_]ö%N"ë?ªXL·Ú«è?s\æîÇéö?í_x000B_~àé?M_x0006_º[&amp;ö?çÓä÷Võ?ö/þ)ï?Hï4lWÃï?_x0006_&amp;_x0018_ô`ó?i_x0016_­B_x0011_ñ?ªíYÎ~Aõ?æ_x000C_y_x0010__x0011__x0010_õ?ò|³°i±ó?L7',Ú_x0014_ð?nÈ/Ô)Cô?!n(~ìOã?ª®Cb0·ð?KdpJõ3ñ?Wí¥ØÜïõ?þÚòqt_x001E_õ?/6èó?Ô²]¿#ø?_x0002_#ïw4¥ò?¸n_x0003_Ø_x001E__x0004_ê?=f_x0002_^ð?_x0001__x0002_ò_x0004__x0010_[üúó?ÂÃ_x0013_VFð?º|&amp;[ó?¢Y_x0014_UËñ?To6Pó??®ã_x001F__x001E_ì?£¼W¥â¶ï?ÔRd_x0006_Ãê?É¢ríPð?_];F%ô?_x0007_GK,¼&amp;ð?Vn{t_x0018_öí?øo_x0012_FÙÚð?2Xq_x0010__x000F_¥ï?M1~JòIò?_x0002_áL_x0004_+~ï?Ð!hçµò?I@½ñ6÷?Ø_x0019_äæ ñ?ñ_x000F__x001E_ojõð?Aáf_x0002_ô?Þ¡«_x0010_ñø?]Í_x001C_[äô?2Ü+1®ò?íì_x0008_ó?ÀÃ_x0016_Æm_x000F_í?t'2&lt;«í?i_x001B_]ÚÄò?³M	qñ?4ßÅÖø?_x0018_ï¼«&lt;ñ?ñô:»_x0002__x0004_9ð?_x0016_¶\§ú?µ1RÉ_x000E_ó?_x0002_Ù7q{ó?h¡m¾Õ§ñ?_x0001_Á6ò©ò?0èZ&lt;ýñ?8ù­ø?U_x001E_Yýäð?ð«iÜçò?¬È©,£ç?Ç_x0017_Ô_x0002_÷ó?×_x000E_ORyeó?}fWÚ_x000F_ð?ý_x0003_K_x0002_ïñ?ë×¡_x000B_ní?¤Ýzh_x0006_jñ?Tê_x0010_Þ_x0012_ñ?z-\f%ò?D`Ô3_x0012_å?t,Úb£õ?_x0007_ÅnÍ_x0015_÷?tRùî?À_x001E_pÍë}ó?+òÖ_x001B_ñ?£z$+ëî?Õ3½î&lt;åð?\rÁ(©ö?âá0Ì`Hõ?7Ä_x001A_æxYð?#NÃx6_x0012_ð?¬Z¾ÿÊ î?_x0005__x0006_~&amp;5ã8jî?IbYþ(/ò?Ó_x001F_2Dõ? SÅðÃø?)»¤«bò?¿e&gt;_x000C__x001D_&amp;ó?é2ÑÙ®ò?_x001A_Ô5ÓÈ_x0001_÷?ò_2º_x0002_)ñ?8_x001D__x0004_¿Dæñ?_x001C_ÌÎ_x000D_?Æä?_x000D_üß)6ðð?»ÊW_x0017__x0013_ñ?_x0001_8V_x0011_¾Pñ?Õ_x000B_op$lð?$õ\Âó?É_x0018__x0016_iÕ§î?¼_x000C_³+Ïê?93wò?:ªÍ$Qé?þ8Ü±é?_x0010_ËÐÏR_x0012_ð?nå_x0014__x001C_Hç?¤â~_x0003_2&lt;ô?®K?_x000C_(ñ?¶ª[ýñVò?Û|@¨	ð?ÿpS£g²ô?jô%âúè?fÊ¦dDñ?â)W3ò_x000F_ô?aW9ë_x0005__x0007_Jð?n&gt;_x000B_µódö?it¯ì`_x0011_ó?V!_x0018_Ö_ï?þºãÊVºð?ðr¶_x001C__x0015_ó?·Þ_x0005__x000F_+õ?ùiöð?éc¢3¸å÷?)ñI_x0015_§ñ?YnRg_x0019_Jõ?_x0018_o#Ålï?_x0006_äÞÀø?]'	.,æ?h_x0003_|AËIñ?$üîXð	ò?)BAò?_x001D_å´"Óö?âmro ó?LV_x0015_[èé?ÛÅàö?LéU[mð?÷âåwÀó?Ü_x0001_gáæ?=_x000F_Òìõ?F_x0004_TÞ_x0002_oí?0?ê¡õ?â}_x0001_Nú³õ?°µ2_x0011_ñ_x0006_ó?vM¥v0áç?ä¸©þ¹ô?\_x0005_è_x0008_ð?_x0001__x0004_8êAyu÷?ñ_x0011_è_¸ó?£/u¢Å¶ò?ÛV²_x000E_Èò?ÕïÑ.Rñ?UÊ_x0012_×ðñ?ú_x001D_éVo/ë?¨Q¾_x001D__x0011_í?_x0001_£_x0015_Fë?z*&amp;Ú(_x001E_ô?`z'!Dï?RØ@Ã(ñ?_x0011_Iøíð?K°C_x0002_Mñ?wðA¾_x0003_ ñ?ûú_x0003_áÕò?êk&lt;',ñ?_x000D_¦&gt;Êµô?²_x001F_þ_x001C_ì³ï?rãÑ1*Tò?Â_x0006_M©Ûë?_x000F_tÎ²Ö¦û?s.øY·,ç?_x0019_¡©×¶ï?Èha_x0008_µò?ºÃn,}1ð?_x001B_Qìð_x0015_Ýò?F_x0013_6î¤/ì?_x000D_ýîûDì?ºS$gÃ×ñ?³x_x0002_Ôöµñ?Ð_x000F_^I_x0001__x0002_Asð?_x000E__x001D_øÒ)ñ?¢2É_x001A_£ð?%l%¹_x000C_Áð?áY_x0016__x0002__x0017_Ðô?zÑ®5.ºð?-ýG_x000F_åóò?ð_x000C_DvEâñ?I_x0007_®_x001F_ð?·L_x0010_±Þò?î_eEýô?aBãçòî?Í{_x0010_C9_x0018_ó?8S±2ùýö?_x000F_W¼5kñ?ë_x000F_Ë_x0011_Gð?ÅÒû¡ð?Ë_x0008_y$¼sõ?$q~­aõ?_x0011_ë8'ø?F°_x001A_¡õ$î?PH«zw_x0012_ô?´Ì§_x0011_Í$õ?¬F¨Ñò?JÆ~#ð?µekÖ0.ò?jÎ*¬_x001C_ñ?u´çJò?VÊ;õ?ÂäøYÒ¹î?oh°Nuoï?ö"XÏÔð?_x0003__x0006_Èú×-ê?_x0008_²DÐ_x000C_¿î?s;Tmå?A÷(_x0008_æö?_x0012__x001E_åÅåó?üîdÛØõ?=Á]«B_x0005_õ?L9Õ%ºÉó?_x0006_QY¥Ùgö?|_x0019_ÊÛ´àë?}ãÍ£_x0014_ò?@óµéïQò?_x0019_Ü:E¼ò?hûåÌ(_x0011_ò?_x000B_tvgê?_x0016_çôäbRá?Éà-V0Wð?ÃyÃ06Áô?MÜ´2_x0007__x0016_é?¶%_x0008_ÈNð?:èR[~oï?h_x0002__x0002_-fó?p_x000D__\wð?·.wñ?Þ¼ëÇçô?³&gt;Òòñ?Xuê_x0002__x000E_è?uÛA_x0016_ÐAñ?ôÐ¸ñ?R%_x0004_Ù_x001D_õ?¡I_x0018_µf_x0007_ñ?_x0012__x0001_´ñ_x0001__x0008__x0018_ð?ú¿ßUàûõ?êú!_x0014_ºé?&gt;fv·_x0002_uð?4­ð%õ?í_x0004_	²lõ?â¤_x0006_ºé?&gt;¹´_x0004_á¿ñ?½pXi°í?}_x0007_þQ@ö?Z_x0013__x0014_ã6î?b/2_x0004_@&amp;ë?Ñ_x001B_Ê_x0012_zÉí?ÓT§_x0007__x0007_qï?Sù3v[Bñ?TOg§_x0005_\î?ýÍ_x000B_ìü°ñ?VHê3ºø?¶_x0006_ÙrZßë?k_x0018_S5âó?Ìß_x0002__x0016_ ê?¬_x001E_ö_x000B_Pð?µ=_x0008_õ¤êò?_x0008_Ðn_x0003__x000D_õ?8EiRfð?_x0012_½tõ_x0016_	ï?¢_x001D__x001B_2(ô?_x001A__x001A_~_x000D_H_x000C_ó?µ¢¥³(Úï?=_x0004_?¹qó?ðÁQÝ_x000F__x000B_î?Í÷Õ1ó?_x0001__x0002_x¦øÙ@eê?Øçë³_x0007_Wò?LQý;5¬õ?_x0006_¸Ê_x0004_ãhò?^Õ]³êé?)z_x0004_cqõ?h¹_x0007_X©ó?lír1\pô?gE¯p_x0002_Ôò?vè0&lt;aMê?,_x001A__x001B_ô?ÑN!_x001A_põ?9.È_x0001_Ô¡ï?_x001D_~vÜ_x001A_Ûñ?½ópÒð?@i_x001D_#Iñ?ÁHZ)ì?MØ¢_x000B_Éô?7ÿ:Í8ö?¤_x001F_D¶k_x0003_í?$#_x000C_(ÓÁó?&lt;ç*ûÆé?;+ó_x000B__x0014_ê?Wj_x0004_ènî?_x0011_]¯		ò?&lt;ý_x0005_¹ïþæ?®öÇ_x0017_×_x001A_ñ?AgG½°[ñ?©Õ é^rô?¨Uø¶¥Nï?_x000D_Ðn¥dÐñ?_x0014_¤¹ß_x0001__x0003_bôð?Ö0¡_x0014__x0011_Ñä?ÂÐ(7Ä÷?_x0012_­=Ý_x0011_[ð?X¿_x0003__x0010_þô?íPðÎuó?¼¼½²ê?Ò.hSÅñ?çQ·ìöÕñ?Ü*|8ë:í?5_x0014_äò¹7ó?½½&gt; ð?ÅWÁ(b_x0002_ð?MAÕ6w÷?¾_x001D_ ÚMò?ÙÎà¨ÿà?jvJê¬íõ?_x0019_½ÍÏö?çFk_ò?×4D¢P|ð?GÎ_x0015_òVzõ?S~É_x0001_ÀKô?Á#ô@:_x000C_ì?	_x0011_'_x0017_¾î?Î8§°vë?ßPËÅbõ?fg_x0007_;¡î?Ñivi¹æò?ZQ±d:oî?ª@ÃDHö?S²µ7å??Ãÿ¼¶_x0002_÷?_x0001__x0003_¢®&gt;¢ãò?ký¹öõ?¿_x0003_¤âó?eRT8ó?ÀXh-$ëí?Êâ2_x0004_X¹ò?s3Ç1aî?aA&lt;ôo¿è?8|µE'{ï?ôr³å²ð?BUÎð?_x0017_r_x0002_ßqÎó?&amp;_x0017_jÞ ò?õ?öîëî?\(æ_x0014_0cí?qÛùO__x001C_ò?±ñW	Óô?_x0004_¥êÒú!ô?î9P_x0017__x000E_Ñô?d#_x0002_OL`ô?l$;±ð?_x001C_¿_x0011_©Râò?jÄW]A÷?Í_x000D_°«_x0013_ró?Uw!_x001C_³ô?Ãxf³ï?çÙ%8zå?_x000C_+¾_x001C__x000C_Vò?&amp;_¨_x001E_¥]ï?ìðú^ùå?_x000D_pá]Ûð?¬°_x0001__x0002_aè?Î_x000E_é_x0004_Îð?»Õ.L/ë?æp ÒôÀð?üø¬!qô?_x001A_g×_x000F_ð?g²!-Sí?Ðù+~Wéö?å:8wfõ?Rq§w]æ?I¿_x0011_BBó?½ _x0010_;Îó?ÿª_x0011_s®©ð?®íÂ_x0008_oÒê?_x000B__x000D_û\¼é?ÈES¦uÃñ?^q_x0008__x0011_97ð?_x0002_@À7peú?_x000B_£Ç:*¹î?_x0001__x0017_iQEÄò?ê(çÖ_x001B__x001F_ê?ÓÀ_x0007__x0018_Âð?Jp}aeò?V0S×_x000B_Pô?0_x001E_(	óê?FFkõßò?N¢(K6¢ó?T{@Sô¢î?0äGÐÀ_x0001_í?°_x0019_¡_x000F_§_x001B_î??.R_x0019_ñcø?56?	6ï?_x0001__x0003__x0011_ùHR$Fð?7ì=IÄð?v_x000F__x000C_:^åô?Ë&amp;Qhð?]?d¤Ýæ?ædé_x000C_èõ?õFµí?Â§{ó*­è?Hñ4X_x0015_î?Mam_x0018_é?üÕÍâWô?Ø_x0012_Ã½Gè?;a¸QÎò?#í¢Úèí?ç{²ÃÙ|ô?&amp;Ò&gt;?¶é?_x0019_¨Í¾ð?ÝD5Yöä?õ·(n!ó? ªÔ_x0002_Ñë?&lt;·Ciì?¸_x0017_~míð?°_x001E_ùv8Oô?aAWCô?¼¬_x001E_&gt;N=ò?ãþLøIp÷?Ûx§©_x0013_ó?T¼Ó4ºIï?Q_x0002_µÃ_x0005_wõ?_x0016_-îúó?rG'&amp;_x0001__x0018_î?"à§_x0001__x0003_¥wô?J0üø¹ì?ÃÏ#Ø_x0016_ó?³_x000B_ÃÖÁ&amp;î?2T_x0008_o¿_x001C_ô?®I2Ùó¥î?£§r£æð?%GëÍHÓð?3õV_x0004_öáô?ÆË_x0011_I'7ð?#Ðí©ö?//ç_x0001_¦_x000F_ò?ûÂ_x0015_·_x000D_é?¤_x0019_ëvLð?o_x0011_úí2Ðó?$rpÀ_x0007_ø?¼ý_x000E_¡\ó?p ¢/ó?+ÍLòíö?Â¯³)¯Tó?/¯&gt;¡ô?è'Íð?û_x0013_I_x0002_Ý_x000B_ð?:Ö¾_x0018_öñ?Wð7m-ó?_x0003_æÏJÃäö?_x000C_{_x000E_CDíñ?eÊZü|ò?_x0008_¤úü,!ñ?ÔâOØG{ê?½0ÚAÙÆí?_x0017_¡ùZà¨ó?_x0001__x0002_µV_M_x0005_é?®íf9ñ?Ù&gt;c}ÄNñ?$¦¤õRMó?{_x001D_ÑÕKLö?jÞÙöaé?/Ó_x0013_:ï?F_x0010_Ú_x0019_bï?_x001C__x000D__x0003_Ërñ?r®ó&gt;ó?_x0012_±©l3ï?{_x0005_\(_x001A_»î?0Ãë£Òñ?¾××_x000E_£ñ?öPPâ`Wé?Û_x0019_§¾_x0012_Æí?ÔÑ²õ?ÔÆ_x0015_¦3_x0001_ñ?ÿ¯©#½ô?_x0016_=_x0016_ÿ_x0001_Sò?l!WO\[ñ?»ü$¶}ö?*mÑò?É®H[ÕYð?i{¦wAñ?.#Û !Ýñ?ÀçßlXñ?¢MìHî.ð?_x0005_vºNYÕé?-îî-hÇô?gÅ¸1òã÷?À_x0015_?_x0001__x0002_&lt;~î?Ñx¿à0ñ?¸}Dp¸gî?k72Ú_x0015_ó?Ç_x0013_&lt;_x001C_ä?³@Åv_x0003_ð?_x001F_2×Mtõ?_x0010_r]±_x0017_Qí?ó½¯6Ò1ò?ÁvihJ¾ô?-ÊéâS'ò?Â!.Ä_x001A_í?SX¸®Ò_x0007_õ?ëüª_x000D_ñ?O/ÑÐ×í?¦¡ªçðúê?Þ-Å¢]_x0002_ñ?aìÄ_x000F_¦ò?Ô¼õöï?C7&gt;ÓC¿î?V_x0002_µ¶ªö?ySÝ+¼]ô?Câ_x0005__x0007_&lt;¦ó?N³èI`þí?&lt;v!N°ó?_x000B_à0Ñ¶pð?&lt;_x0005_xzøò?Ï#»_x000C_ó?¬_x0017_¤ið?ÒËSÊ£_x0007_ó?¯ìµkÃ"ð?ö÷Ô_x0015_(gò?_x0001__x0002_ÃÂ÷Î´Øó?Ð½_x000C_ÔH{ò?¾ê´¬ø?ÙF._x0012_ûð?v2g-½_x0017_ñ?lñº_è?\è&gt;«_x0002_Pô?Ü=¾Ñè?Ð%åÇ_x0016_÷?Ð¹_x0008__x000E_ó?#¹ûÔlò?_x0006_é_x0005__x0018_Âmò?Æ6ô}6ï?x'7¢À÷?¼§À~_x000E_2ó?_x001A_8ögØù? -¡D_x000C_úñ?wÑ_x0016_ïý·î?*~"U|Zè?¯åà_¿_x000D_ñ?­¼}_x0018_ÚÐò?^öæRàKí?_x0019_e©¿e½ó?Ñö_x0006_Çî×ò?ñ#b!ó?©ãt4¼í?"ý¶ªkoô?í3Ë]é?[_x000C_úVæ[ô?yµzz[ûê?%_x0011_yÈbkî?Ta"_x0002__x0003_¡_x0019_ò?þ¬Z*4Ðñ?¬JB¨ ô?è!)%Ø÷?]ßî_x0007_à#ì?Ä_x0011_à°Ví? _x0014_»­JTð?ý"ñ_x0008_Xõ?²ß©E^ô?g0ZÈì?Ò¦M$¥÷?ZS¯æh`ô?$é1«_x0007_ö?Ø	_x0001_ñÉÂò?"»_x0006_~²ô?[×X_x000B_Í)ð?Ø_x0006_Ó%»ð?Ã%Ó_x0016_Ñó?îk_x0015_óB!ð?gW_x0010_×_x0011_Mí?ò&lt;ÆÇ¦Óä?Ù_x000F_FôD^ñ?¥]ª8ð?p_¤ì_x001B_õ?_x001C_°ÂUQið?Hqmÿ¸÷?6C­é?Ä#iõ/¤ò?³³_x001D_o_x001F_sì?íÖ_x0008__x0019__x001E_ù?mm:_x001E_vô?±_x0017_ Â)ó?_x0002__x0003_Âþ_x0018_õUó?A_x0008_ÿÌò?xùîåö?Õ#ð_x0004_ôç?¨%h	Ûî?óSS4Ó¯ñ?Çõ&amp;Ææ£ñ?ó_x001B__x0015_¼Åô?àUÓlZí?._x0017_Ïç"_x0008_í?´aU;ì?ÞIQUTéï?À¼=ÔÚô?__x0006_ÜüDî?@³ps{î?_-\aí?öà&gt;^dsð?èi_x0003_ç_x0006_ñ?§áHÆñ?®j@ö?ÎÇ( ÷?½Ñ:¥ð?(ëÖ¿U ì?W6K´Éaó?·_x001C_`_x0011_cÃñ?huÆñ?Õî¿SÉTõ?ëo_x0001_å:jò?æèo_x0012_ ñ?öÄ2#ãè?¡©¾_x000B_öì?[P5_x0001__x0006_15õ?&lt;ö_x0003_s«ò?t¾Fgò?-Ù7¤/ð?V23gµ1ö?tñ	g½ðñ?1Ïî;Ü(ò?V_x0002__x0003_jÝ¡ï?_x0016_Áß_x0012_vè?©¡wã/tä?«aÞñ?xºÊô?Ú_x0003_ÈRëî?Ô[-_x0017_f`í?¾®=Hó?_x0007_n#:²ó?$_x001F__x001D_èQõ?ràÞCÚç?Ì°fºò?6R PöEó?o&lt;"½_x0010_Úë?_x0006_³¡6`ð?"KÙñ?Ñ@i¤ñ? Óß©ò?ù_x0010_êí_x0016_ñ?_x0011_Éd_x0010_ò?H=Nù?7ß_x0005_(3Nï?IÂp÷é_ò?+¡»_x0011__x0004_ø?a¥hÿØ§ó?_x0001__x0002_»çBÀç1ö?!\DÎÃÊô?·Çãòå$ó?0°_x0014_MÑî?¤_eÖì?_x000C_¶¨_x0006__x0016_ï?ÒóuMÎÇó?¤c_x0011_ìÄô?´_x001C_¤8/ó?°ÚPg÷ï?qÖûiöýð?7ç.R³Añ?|v!Cð?½GÛruõ?6Æ¨ä´Âõ?&amp;êÏê_x0019_î?_}ò_x0002__x0008_ô?§/nþ5Ìô?;_x0005_¸_x0008__x001E_ñ?í^X/ø×õ?}_x001D_ufz=ò?%&gt;d)8Þô?Ï_x0008_ca½è?´®uýyñ?¨Ä=Å»á?ýæÌ_x0001_Âó?µÆq(ð?_x0006_GG_x0010_Ïð?|#DõÈò?t}ºïjí?jløhðê?¶_x0016_=_x0001__x0005_Ì²ó?³ÞÊ½;ó?³n_x0001__x000D_2ò?/_x0018_¿ãZ_x0005_ì?K$_x0015_#Éï?m1GÝýèô?Í¼_x001A_r?³ó?ÄA÷²­è?P_x001E__x0008_9º(í?&lt;ØÛÝ»_x0006_ê?«ùËWÙû?_x0018_R_x0013_«õ?C_x0019_]B^ð?V«VÐ+ï?_x0005_×°Èx÷õ?èÜ|_x0017_é?ðÃ%)Ð_x0005_õ?_x0003_nP}ò?:_x000F_ÁÝÙç?¨_x0002_v=)ñ?_x0007_±%_x001C_¦Cí?È_x0004__x0007_ü+yê?µ'I÷Üüò?ì_x0002_ê©ó]ê?÷Ée=Wñ?´_x0008_¢ó?_x0012_»$_x0002_lö?éÐ__x001E__x0004__x0004_õ?,ÙwÑ¼ò?Î_*CH_x0010_è?¨¤ü_x0006_øõ?ñË±V%Oò?_x0004__x0007_G&lt;*Kzñ?lm¶¼ò?VøúÓ¸é?_x001E_¨pî¿¯ó?èÖë/¾`õ?_x0016_l¡6õ?&lt;Ru¦Ñð?_x0010_½AËñ?ör_x0005_'ò?÷Ò_x001C_T³§í?k%ÖÊTAô?GKSÎô?Ê þÅüô?Ù¼j_x0001_Wéó?µïNÑ_x0003_&amp;è?§EE_x000D_MÞò?_x0005__x0008_ûd"ô?J,_x0016_®$\ð?Ô_x0019_x5Ûô?d&amp;ÃFeÏí?B]o9_x0002_ð?Ér_x001D__x001C_'ð?ê_x0003_Ë´ù?_x0007_Ví_ô?Ù&lt;è2ôð?Á_x0017_Ó_x000D_õ?Dî_x001F_Wó?.rä?°ó?/u,4­ò?_x0006_µ_x0019__x0019_Yî?´E_x0014_§Têó?_x000C_Døü_x0002__x0003__x0013_ò?	,_x0010_²ô?ìS&amp;!/ð?ìYÓ_x000F_wñ?h²_x0016_Ínó?ô_x0001_ìÊB­ñ?_x0011_ë_x0015_üðñ?ÌFÁKAð?+nÎ¶ò?Uï?_x001A___x0012_ù½eñ?º} Ù_x000E_ð?öúÄK&amp;ßð?ä5ßãW8ê?ùû¯UÙáð?_x000F_Ó§¬õñ?H4@0î8ò?9[¦$é?_x0011_WGÒtèî?ÀfÜ*Lò?L¥Ýwï?Õû·®Ç_x0010_ï?Ôï_x0001_÷ñ?0CæK­_x001D_ó?j3(«Hoí?	r÷ÛÐô?Xé²Uí?åaË7T$ô?¾ë1Â=ä?:,YË_x0013_ò?úªØp¾-õ?_x000C_Ã?îrvö?_x0001__x0003_Ï_x0015_ô_x0016_éÊò?¦®/Ýseò?_x0006__x0014_Aú½Fó?¶·({DOò?¸_x0004_m_x0002_~=ë?sôÓ¨Bò?vugV¢_x000B_ò?_x0014_Iç±øôæ?*®Þ]2ó?ì¹"!ö?_x0013_x­üÂòó?4tlñÕyæ?Üà.(_x000D__x0014_ð?4Lß_x0017_×í?X_x0006_°LCó?þNGâìø?\r_x001D_Ïë_x0015_ñ?X^U®rî?ý+_x0014_k?ñ?xo3O,aò?ò¨;ùÏÎð?÷_x000E_¥_x0006_Åô?	ãNÕ_x0001_'ó?®_x0002_%S:ö?o°25ð?;Ñ'òÚõ?¶±_*ÔEé?_x0001_µçÅ{°ò?_x0011_@¡	_ð?Îéy¼çó?æ:è±*Æð?¯å¶»_x0001__x0003__x0003__x0017_ò?ÒNÓ_x001E__x0011_ÞÞ?_x001C_í÷¹èDø?&amp;	tAî?_x0014_¢_x0003_Îwë?~_x000E_Ç\hõ?qÁïe_x0015_Pð?¨ú»^ø?²/b±ò?ê³¢ç?Ö.Ç£í0ï?èó¹T_x0002_ð?_x0015_y;8`­î?½ýçölEò?_x001C_Ïë&amp;&amp;ö?ná_x0018_	õ?	àÉC¾_x0018_ô?¡EOó«)ñ?ÜÅb_x0010_ó??&lt;h»Åìë?fí^ñ_x0019_ð?ç´æUð?»_x000B__x0018_²_x0013_ó?óuðÚ±ãñ?ç!¤Ïaí?úe÷ýI÷?w&gt;Ôß2_x0016_ó?¡û&gt;&amp;êó?rIæ¤ÿlé?Ñ*ñ?§0_x0010_Önï?_x000D_ò_x0001_Oåfô?_x0004__x0005_JgÐWâì?_x0012__x0002__x000C_I_x001E__x001F_î?C¥£Wö?_x0003_ë´®xêï?ïO;":ò?ÎÌ_x0007_¥_x0012_ò?§/¯ºbñ? $f@õ?M1í#_x000D_¦ö?±_x0008_ßf:qò?Ð"±¨_x001E_÷?àÃ­ÍGró?±F_x0004_»iµô?_x001C_açßúí?»6_x000D_pÿ§î?c¸¾oEð?æ_x0016__x000F_ÝX6ç?NîH9Mò?¹_x000B_^_x0001_²ñ?P¯_x0001_Ù_x001B_ó?2%yÅ!¨ç?%©_x000E_^Mð?_x0012__x0014_ÞwÀ_x0004_ô?_x000B_¡6¥_x0016_ð?w!)_x001B_¿êô?à_x0017_¢íWì?µvûêßñ?Nð.Û_x0013_ë?éI78tì? öt ²Úä?_x0010_q«r±ó?¾_x0005_uà_x0001__x0002_ÃÖë?úoÌºåÏó?wk·½6ó?_x000C_?D{K_x0004_î?.«÷Îûù?H®¬Yî?î5_x000F__x000E_ó?aè_x001E_I·Jõ?öR.C£ð?ØÄÒ~þBñ?Ì?r_x0003_qñ?[ÔCó`é?´Õ«®3§ñ?¹Íä£,ò?3/Â°Yî?ä¡ÿv©Þï?_x0001_¦¬Oñ?«_x0012_Ô_x000C_esò?Î d_x0013_ò?_x0007_b_x0005_ïd.ñ?¤ß·)ýó?iáàtÌñ? Äí·Gõ?8%OzRó?_x0018_'Pßê?T)ç_x0012__x0014_ç?ìOôò?@:¾Ô_x0003_lõ?¦_x0014_ÊÈè?ßVa6ñ?¼_x000F_wiçdó?]qft}ò?_x0001__x0002_,8¾v¢ñ?yL]iPøì?`6²g_x0012_ù?ÆÚGBF"÷?É\e-Cíò?Å^8lnÆó?$ÖÇ~Éó?FWµ_x0014_ô?k4äñ?(Ìåìò?_x000D_9_x0010_@øQó?µ°¾S¸Jä?Q¬Ê[6_ö?æ×n	_x0004_)ô?_Q_x0008_Y`Âñ?¾+àæé?ßh$ë°ñ?ì ®_x0008_·_x0003_ó?_x001D_í¶ð?#?¼Ñgò?Âµùú_x0018_Bö?%Db_x0004_'ñ?Ã_x001C_³'îñô?_x0010_K­ºì?RË_x0008__x0015__x001C_ð?jYÊ{ñ?ß_x001C__+¹î?æ*ó_x0010_¥ñ?ØÇÅ34rò?¬_ð_x0003_ò?@_x0013_TW­ï?Þ&amp;4_x000B__x0002__x0007_»ç?L\¨Ì\ô?È_/ò?.Ø¨¸Dä?2÷iâÂ×î?ÛþYéÛõ?ä)_x0017_É¿´ô?_x0003__x000C_­_x0004_.ï?_x000C_D^ùáýõ?T³n$ç_x000B_ë?ö_x0006_;£Uô?ÄÙÇö41í?_x0006_ÔÖÙ¡å?_x000B_ð%t_x0008_ã?Ê_x000B__x0006_À\ó?:¦sX^ô?¥Wâôºð?;_x0006_õñ?t¼LôH¾ê?y©#õ"ùò?_x0005_6c_x0001_ô?f8¨Úü?Ê_x0002_þÝ£_x000F_õ?&gt;Ú'_x000E_¬kð?Mä_x0006_Fºò?_x0008_CÊ÷8Þð?,EÖ2ö?ß÷xÛæ¿ð?Ø=å_x0004__x0014_*ñ?yß_x0012_\Ðò?hM¦íi(ñ?ÊZ_x001D_Úì?_x0003__x0006_MÏ?bÎ¤÷?JòmTð?É°_x001D_ö?/ßJ:jò?Û&gt;ßJaô?ã,_x0007_õ?F_¼_x0001_ê?øÜa¤-è?5Ê_x001A_åî4ð?»¡òpï?_x0002_ñ×99Ô÷?Ï0N¸¹ð?.ÛIæ79ï?äny_x0005_ì?9É_x000F_ÞT_x0013_ê?02q2õ?Û²c_x0004_%ó?I®nZ9&lt;ò?¹O±¤ú?6`Ç:Aé?º¹%áë?c/_x0017_!eèõ?p3ä_x0012_¾ò?)t´12ð?^zÚ¾Bèî?ó2_x0011_ùî?.Ü_x0016_ëo_x0017_ò?±à+ô?¬_x0001_øK_x0011_­ë? i°³ÞXí?_x0015_2åô?Ä_x0005_M_x0002__x0004_í¹õ?_x0013__x0012_p¨ò?å¹RÂ7ñ?Ò_x001C_µýô?_x0010_ëË(¬ð?bá)Uù´õ?%_x001F_²Áfñ?ì-otò?&amp;)&gt;¸Ûð?X@ X_x001E_ë?¾ÇÃì÷?[_x001C_í¶õ?^òy°_x0003_Ûï?=OIô|ö?wÎ°_x0019_ñ?&amp;"*nê?oÜ_x001F_hÚô?q_x001A__x000E__x000D_×Mô?0é^$_x001A_ðó?h-[ê»õ?	¹/HMó?wu"|ñ?EÇ_x001D_pà¨ò?þi®ät9õ?»6¶A_x0005_±ö?Ú¯á oò?3_x0006_j*½]ò?LíO_x000F__x0002_Èì?£ø_x000B__x0013_øé?9aÉ}ñ?_x0003_`_x0001__x0012__x0003_ô?t¨_x0001_'òûï?_x0004__x0006_Ô«j§(ï?M_x000F_l2jOù?+{N¤9ð?ÔûYO¸ö?­M_x0007_"¨\ì?àÒ],¬ò?Þ(_x000F_6Àoô?Û6l_x0006__x000F_®ó?=½_x0002_úx&amp;ù?Õ1§_x001D_ßÑñ?öj*½_x0005_ï?¡Ä_x001C_uHsö?\_x001A_Y"?«ð?Ömï¸ð?3âÓî?_x0016_ÆÒH^¢ê?,±õøñcñ?Éó¶-\¢õ?©@§Dð? þ)ÐÕCí?NÕÕ¢ó?9ù(ëZè?OG_x001C__x0019_º"ò?_x0001_¥¿Vzûì?+_x0003_%¹_x000C_åì?_x0013_ßqÅÈô?&lt;h¶Û"ð?	¢¬Q@Jò?rÎ¶ò-Õï?Ùó_x0008_õ_x0003_Nò?T1?Chð?[ 7%_x0001__x0002_Á¬ô?´ÆÞÇò?3.)"×ò?@_x0016_e_x0007_mõ?¤_x000F_fk÷?¦ÚÙw½,ô?SÈ_x0010_1÷?CÎn_x000E__ßï?nR,ÆMò?b¿!;QØó?åÈ¦dVõ?ÿ/Å]bmë?ÌLÐ_x0017_ñ?#_x0003_ÐÑÊì?v&amp;Þ_x001B_é?ØNoÞâô?EIKÕñ?9×jÎÂ_x0004_ó?[§_x0019_û4áñ?,p£_x0015_Áñ?C'ó?º_x0005_[@ugì?2çú%Íó?ñÜF_x001A_C_x0012_é?&amp;7ý^_x000E_ò?rÜç=ñ?ý4'`Qï?_x0004_ññ¿ó?A¨Ï_x001C__x000F_ã?_x000E_"_,0÷?6Uóâ_x0017_ö?¸ôwTfòô?_x0001__x0003_Â+x9+|ó?.ô®_x001C__x0005_øñ?BøÑ_x001A_Ùð?4Ä_x0002_°ò?x©ÈÄÌò?³û_x0005_ÓÊ³ñ?ì¨¡_x000F_¼ö?d&gt;Ð£gî?iÔðÌ_x0011_óí?Æ`N",ñ?@I¹.×?ô)oóï?½]lJ_x0005_Óó?RÞy¦_x0004_Ôè?õéÄ_x000F__x001A__x001C_ð?¾µ¹Xbñ?cæ¥ÙÖIî?|ËP,66ò?jÇå_x0014_ó?C_x0017_éÛ©ì?Èò{éäõ?¹Á6_x001B_c±î?-æ2ò? 5&gt;!jï?¢ç(½'ø?´F»¯&gt;ë?¡¹p=Îî?JªÏlë?ûm_x0002_?Fñ?®?Áèéî?¼&gt;R¡ð?W_x001E_[_x0001__x0002_°ë?ÿóvR¦Jò?È½Ï&amp;iï?²BjÚ'Ûé?ñLÊÛ_ø?,CV»´å?ÔCé/ó?dU%b¢_x0013_î?IÛpgw_x0012_ð?1ï_x0008_pNö?@(RéÆ|ò?_x0003_1È|ð?K_x0014_ëB¤ó?ê[_x0008__x001D_î?#É0Ïí? ¡%ÓÎªï?Jï_x0017_¸9ò?Ë9	ñ?'_x000D__x0015__x0002_ú3ñ?£¬K(Xñ?}¯rIð?/òÒH-÷?o3Þyñ?tµ_x0012_² Ôè?7v_x000C_ÚÔ_x0004_ð?")hzô1ô?ÎoÊùã+ñ?¼W~ØtXñ?Qôw_x000C_G1ñ?Zj#À×_x0014_ô?_õ;ùjkñ?ï_x000F_&lt;bìÇð?_x0004__x0005__x0012_.Ðù_x0010_ñ?nAÚj¹ê?L·¸# Îï?Ó.Òâðnð?1	¹_x001C_ö?q3mlãvñ?l%Ç_x0001_sRõ?5_x000D_Å`ù[î?HÌé_x0004_Û°ô?%_x0002_O]ù?_x000E_´ì2Ò_x0010_õ? èÒbáç?¬ÒOsÇ÷?ùÚ²ß&gt;óë?`_x0004_\o-¹ë?_x0004_Bn_x000F_ó?T_x000D__x001F_ &gt;ñ?¬n,[·ñ?òU_x0014_¼£ô?_x0018_Ïµð¹¤ò?ó×îj_x001E_ð?2òkÖí?BÄÓ_x0007_Ûñ?lw*m&gt;më?¥æ¨-N¿õ?{cë?_x0003_ð?~÷_x0005_=1ô?_x000D_;ý6xì?ÖN£¾×àø?ä9W[å7ö?hæë­7ï?z_x0010_]v_x0004__x000B_ßlé?°|Üù?_x000C_Ù&gt;hê?i_x0011__x0003_Áô?¾j§_x0018_cÛî?ÊK02Ë³ä?__x0008__x000D_Baò?EÏ2JÑ]ù?_x001B_gÛ_x001D__x0002_÷?ªä¥£^jç?®=T2=ï?Å_x0011_ëìâE÷?c}T1_x000E_yí?_x0007_Y·ñ»ïï?_x0002_ÎÝ§°õ?:l¿ð?¨TÎ4ø?xÎ	O³.÷?§ôJYJõ?ÿX¿ð?°Súñéò?Óªüò?Ôê+è«íî?ÆÌ_x0012__x0005_)ì?!R*_x001B__ê?Á%Gº!Mò?ìÙ´Ê_x0001_¶í?G8Kµ_x0006_ñ?&amp;_x0015_¹þºwí?m|e_x0011__x001D__x001A_ô?âÇò_x0014_mð?UF_x0013_Hó?_x0005__x0006_Ñ;bÏ_x0015_ì?m]¯_x001B_ï?rWþ_x000D_m¥ö?å_x0016_½_x0006_Õ_x0014_ó?È_x0017_¦4_x0010_ñ?¯_x001A__x0010_+ñ?éYØ¹*ó?Û^^»Û&amp;ñ?Ö¯câAmò?ä)_x0003_5ñ?+_x001E__x000C_¦H_x001E_ñ?_x0004_t®»nèê?4_x000C_ÍXTKó?4h;à&lt;}ê?=Ñë¿ó?ÖÈrßð?6sSLfò?×_x0002_Fp£+ô?_x0016__x0001_Yâ=_x0015_÷?ª¢êé_x0018_@ì?CØL_x0003__x0013_ºï?¼Þ_x0006_\Õð?xC'&lt;_x0012_;ò?_x0006_HæýVä?Àf,GÞ?î?r$b_x0001_Újò?O_x001F_y_x001C_º»ò?L4}²Mñ?_x0012_vuôê?ºÑ_x0015_ú÷? ¶_x0002__x001C_~õ?½-Ð?_x0001__x0004_ñ?ô_x000C_­h@÷?h_x0003__x0003__x0008_2ï?ìÀÂ[¸Dô?®Êj¥l¶î?!&gt;ËÀ\ñ? &lt;ú±vÙò?³µ_x001C__x000E_!è?¦Õ_x0008_&gt;XOè?§»mÁáRð?Û_x0014_ß_x0014_Ðò?kdP_x0019_Èäõ?¹ÌôÚË¸ó?4(rL÷?;[e_x0015_.í?uºV5éûò?ðE¿_x001E_:Üì?Ý1_x001A_=ð?ßÄ¡E_x000D_Ïð?E_x0003_{0 uí?¨7GÂLñ?v\òí?Ê\_x0010_ú-¸ð?ùVÖø±`ö?âlò©!ò?tö-£n_x0014_ò?jÐzF_x001A__x0019_ø?üotV~í?¦²¡$"_x001D_õ?Èò4WKÞí?_x000E_)$4fõ?q|kJ_x0002_ó?_x0001__x000B_²ú8h­ñ?º=MÝ_x0012_Zó?^ºâ6Ùç?$¬ìx_x0018_ë?:_x0010_¿Ú°ð?©DT°_x0012_è?´$è_x0002_ÿpê?\	Õ_x0003_Oè?îsè´tð?_x0006__x001D__x0019_Ìçwï?Ó;_x0012_K@_x0007_ë?®üJ0,ò?T_x001A_$¤:ô?[ðæ*lmð?aàúÙï?×_x0013_gÏèð?_x001B_6ÁÎ&lt;ð?FB¤@ì_x001E_ð?_x0005_ãòl_x001A_ñ?d_x000E_31Mñ?p_x000F_üOô?Ü_x001C__x0008_ºñ?$y&lt;²÷?0=ýfÞä?_x0017_Û_x0004_ð? û«pï_x000D_ô? ¥pÆÉñ?`!òÌÁú?*oiÊ_x0018_°ë?_x001B_&amp;IÀ_x0002_åò?jà_x000D_ÂËÑð?_x001A_oÓÑ_x0001__x0004_ÒIó?nEa_x0010_æö?òHAËÌõ? Ø+öO_x0003_ó?Ósëéó?_x0007_÷¨´NÈñ? B_x001E_Ú_x0019_!ø?ø°):ì?ªÝÍ_x0007_lñ?ß®Siõ?z0_x001F_îñ?!»v_x0011_¬yî?2&gt;Ôÿ÷ù?Qê|Ñë?_x001A_£óý÷?QWeÂ_x0012_]ì?=ß7bQï?_x0012_*fÁó?y¹9Ûñ?{_x0008_Æjî?°ýé?Î¤êÀHô?_x0013__x001F_eú?ô?\_x0013_9¯áé?L#h*2#è?Éåz_x0002_Éð?z¶;å\×î?aWÈ_x0004_Iïê?k_x0004_ÄmJñ?+Ø¸«lë?&amp;98Èðõ?ó*£_x001F_Íyî?_x0001__x0002_Tm&amp;jôó?(2m,ç%î?ZàÚ} R÷?ÓTd53Êë?Ûþh±×ð?A_x0003_ëo_x0012_ëñ?Tyq"3ó?Ti×Ýó?R®i_x001D_8ò?×çB_x0018_&gt;ñ?¤¦¯ï?ÈbfÕö?_x000B_)êÙ,ô?_x0016__x000C_¬T¹Yñ?xº_x001E_Ço¤ï?ª0ñ»êô?_x0006_Ýüö_ê?¨Æ	ëô?Y[ö_x001E_Âæ?ø3»û¦âó?#Hb?é?ø]Æò?Í\o_x0013_ïÉô?}¬+;¯·ð?Säw_x001B_ô?#N_x001A_¡Ãó?ÁßÑù£õ?_x0016_l_x0011_Úì?¢§Å:­ó?&amp;Íõ)sí?a°Gc·ó?u_á_x0001__x0004_"ê?²i`¦Yð?îè_x001A_áeõ?É_x0010__x001F__x0005_ò_x0008_ç?_x001A_Ä¯ÇM]ò?5¬ÿ_x0002_ì?_x0015_QÐIGBï?í(µ jï?¿n_UØ ð?_x000C_ÌPàpÛï?6º¢0Æxî?îÖ_x0018_äRç?=_x0014_~#4_x0003_ï?Õÿ#_x0006_Aó?f´­¨äè?'_x000F__x001F_ßÙð?)9ò²Rñ?Òü¥_x0005_9ö?_x001E_@Px1_x0007_ö?_x0014_|ý_x0006_w¶ò?¼µ¡\dqò?ÄB4_x000D_9é?Qô§\Òôó?º_x001C_Ü®VSê?}Ú`Ã2#ì?½¹_x0016_yÒ¹ð?&amp;ïá/_x0010_Ûê?ðªo_x0015_ð?õI÷Ø¾Ëô?_x0006_;_x0015_[ôî?ÆôìÝ_x001F_ßò?T³;jY_x001B_ñ?_x0005__x0006_3¸$eì?ß¤_x001A_ªÒð?^_x0011_`&lt;\Bí?ö_x0007_/'çÉñ?@-¤_x000F_GRð?P¹H_x0012_¸_x0006_ö?_x001E_¬ÐË6ñ?è Ñ××ò?_x0010_ÑB_x0001_#´ð?_x0005_¨_x001B_õõ?O_x0004_ëÁàsì?¥ædH|õ?Ù_x0019_á_x000B_|ó?±îÛ®Íì?-ù¨_x0008_¾ñ?Õ_x001E_ïûð?8+©»ñ?T\Ío¥¯õ?s"ÀSó?¿=]Ñüò?úï_x0004_h»ê?Ý)EÙÀvñ?6_x0003_tæ_x000B_èí?¾­`CÈ{é?°©kn¿ô?­_x0002_ 4F_x001C_ô?¯Ç_x0007_é4¬ë?|__x000E_=Êô?hëþH Aó?0õ¡ÔÅ±ö?»èÙL¬ò?Åæé _x0002__x0003_ý_x000F_ù?4D_x0005_,Èí?LßLH£ò? &amp;X_x000E__x0004_Ió?©áìm.»ð?v9_x001E_w,Bé?Zýó_x0002_&lt;¬í?_x001E_Ý_x001D_·êqó?L_x000D__x001A__x0017_¨_x001E_é?_x000C_§r¸_x0019_õ?	_x000D__x0003_Huô?SBH`;·â?â_x001E_è_x001A_J"ô?_x0003_=]ã_x001E_ó?s«µ0ªÔó?ÞMæ¶Å\ô?_x0013_V¿?2*ñ?_x000D_MY·±üö?ýF×&gt;¸Fï?¾²ñ¶êõ?AÁmâÐñ?¿Ó°_x0013__x001D_òð?_x000F_ÐùRÏò?ìÑÍxcõ?ö_x0005_îd©ø?_x0006_+MÛFÐï?àÿ9ÀHö?\,Æón£è?E*&lt;_x001D__x0004_ô?_x0005_,(_x0001_OAó?Î	3Ëì?¾*Ù_x0008_J_x001F_í?_x0002__x0004__x0005_W·_x0001_hõ?_x001A_Ú\_x0010_tó?ÿ_x0017__x0005_§§^ñ?VÌt²m]ì?_x0003_A_x0016_µqò?&lt;Y/¨*Þò?÷M4Ìmõ?×¬d¹YÕö?z´F_x0006_ÈVð?ñ£#&gt;:Að?0õ_x0017_ðÔæ?¾_x0005_lFÈ"ö?ÿ_x001B_éCh)ñ?Vó´)ò?.{5/î?Ä%_x001B_íßó?&gt; v½Üì?_x0002_Ì?Uæì?_x0015_.©_x001D_lPò?lZ*Qiñ?q%áÞÑó?ØW&gt;îô?ß«û_x000B_âè?ü7FsÕê?Q_x001C_39«ò?ù_x0016_êþPïô?_x001D_]×òT°ï?X_x000C_ªó?[Í±$o?ô?_x000E_õkúfmñ?_x0008_¶êhVï?²­_i_x0001__x0002_Zòò?®×JQÏyó?¿_x0016_*_x0011_eé?;Rº½®¤ñ?ï^(¨]ó?_x001E_ÔïEí?ísÿK¾]ó?u._x0001_Çîô?Õ_x0014_ùQó?p_x0006_`_x000C_5}é?*®°»)ô?üÉP$'iì?·¿z?ßnð?0iø©_x0002_ð?_x0008_v»èô?_x000E__x0014_êKþ~ò?Hìíî(¹ö?¤m¢J?ë?ÍWHÁð?_x000C_&amp;Ç¡Öï?ïÖ2®ò?Êè"·{_x0007_ì?¸®Ôb¤õ?f2¥-_x001D_Úò?½1¦¥Eßï?âs!ÓUò?c¦dúXâ?_x001E_y[P_x000D_öò?àFk[Åö?ä_vñ÷?"ßêÞvö?é½Eÿ_x0006_ò?_x0003__x0005_Ôâ@æMö?ir_x0003_ª¼!ñ?$åÔñ?_x0019_ÛÀfGò?äÕ¹ýÔæî?n_x0002_yð_x0008_ö?Þï=jº¸ô?Xê_x0019_Iò?_x0010_ãÇúíó?x%_x001D_´ô?Å_x0005_Ö~Ëîö?¶®XNð?Ïµ\XC_x001B_õ?H¿Ó_x0014_^í?ÎÖgähbê?_x001E_¤_x0004_»ð?¨ú°_x001B_íö?è÷ÙÙö&lt;Þ?ù³_x0013_xYôó?_x0001_#Ð?_x0018_Ñ÷?B!\_x0008_ñ?å_x0017__x0012_ø¦´õ?¡£D÷?ØíM:x_x000E_é?×Þ_é»ò?_x000E__x0003__x0008_¸ü?bT÷ÓUSï?¿MRU®%õ?Ên_x000D_fø?!½°ï´Uî?Î'¯Ëîé?"_x000C_÷Æ_x0003__x0005_ñô?òI-GÃø?þvª]2ô?_x0008_:ú! ñ?DyDCý¡ò?h£÷jVò?µà6úOì?¸|×K²é?þ³ÅÜdê?Ú_x001D_Mô ñ?Êý²ÍZò?_x0011_pBDó?_x0002_¢éÌ_x000C_vñ?Ôé_x0011_°wÿ÷? )P!s½ñ?Áôy¢Tò?_x001D_grøÏç?re«@Îè?çËY»²ï?5ln;_x0006_ñ??MÛ_x001A__x0013_"ë?_x0018_õ_x0001__x000C_Iô?ÀùE_x001B_OÀî?_x001D_u«+ñ?_x0004__x0005_³tRë?ÿîUóâ5ù?Æ#ÜæôMï?!Ã¬IÐô?AõÁæmó?éîE_x001C_Z÷?&gt;UW*å¢ï?ØÓ¤WTüð?_x0003__x0005_ò¯rÝð?Àh_x0018_JB_x0001_ç?ä{_x0007__x0008_ó?ÃÐùõ?_x0002_{Óò?ñ½°_x0016_ôô?/4¿0	ò?iËÆ]ÆÑò?dcG,#å?Èº©Ê"që?PÛU¤¿Òê?àÃ¨Eì?o¨_x001B_Ü^ñ?Qì¼gýì?ÌnE,½Pò?_x0018_­_x000D_o&gt;Ûë?_x001D_Õ97Vßõ?0.Á»à?XùÍúõó?\ûyÑÄõ?È±Þ[ò?}ô¤\özð?Êá²3N&gt;í?I«YÔò?hÙ_x0004_ñ?½,°sÿ&amp;ô?^_x001C_JÙZ½ò?¾%Ñ_x000C__x000F_ñ?Ëv_x000B_"ó?_x0013_qØ[Öô?øGíd{÷?|ßu_x0001__x0002_?ó?ÙO£é3tò?ÔQÒ1ñ?ìé_x0019_.èì?ì_x0014_*Ýó?\F]i@ô?_x0016_$u®]4í?_x0006_/WUùð?\EäRræò?B0%të?_x0005_Þ~m_x0015_ð?)O×_x0001_ +õ?&gt;%w_x0008__x001D_'ñ?®_x0018_ßFnlï?¯_x0004__x0015_&lt;eë?Ü_x0007__x0005_fì?´¬üÜÜí?öeÑñ?_x001F__x0019__x0008_òe_x001A_è?ª²ODb*ê?nÒhOö?Î¦`´o_x000C_ò?Sóh	õ?ÁYË_qÐñ?| ép¾,ð?l÷·_x000F_ò?RSèê_x0003_Õ÷?_çKøy_x0014_ò?F`¹8½ó?g°n8_x0013_ö?[Eü¯¬aê?o'å;	§ö?_x0001__x0003_wY!NçÔì?T_x0002_ð_x0012_|@î?ÜG{_x0019_º_x0011_÷?ÄQxÒ_x0011_;ö?ó±}/&gt;ö?(âù$(ñ?Ä(ìü1ñ?_x000C_]=ãµð?Tdñ,Ôó?+²½oõ?	( àþ°î?òÛ_x001B_«-yä?ZÑ_x0003_ruñ?¨S_x0006_ôöú?­ÝÓÿ¼-ø?¤ïf_x0001__x001C_6÷?,Ë.ºlð?&amp;}rÃWö?î_x0008_2_x0012_õ?Ý`83ô?r{âJcø?e±Í_x0016_a{í?î_x0012_ÊÆ÷?j_x0004_&lt;_x0015_BFï?:â¸h8í?ò¸¯8_x0019_.ø?4"Ù!{Bë?ÆãE_x0005_ýä?_x001C_¥ý²§ò?Eù_x0014_Ü$-ó?1AB#Sìó?Ë_x0001_	_x0002_Óö?M÷)÷?,NM,ê?ø_x0010_«FZ_x0019_ó?®_x0012__x0015__x0007_ÊBï?å_x001F_$_x000E_æ?Ú_x0019_Ít÷?K4_x0019_Ç³ò?ÛEÐ$®ó?ïïÚ¥Å¶ó?_x0008_Ö&amp;(VFò?_x0007__x001B_nñzë?±_x0011_Ø_x000E_s_x0018_ð?¤_x0012_A@ôhê?_x001B_Ä_x0004_&amp;½Xñ?_x000E_Ö !"Úç?9Çk ½&gt;î?ë}]¡Öñ?îZÌËz-î?ã_x0006_*Bñ?U0{ó-ñ?±R®6æñ?&lt;å®V"ï?_x0004_^_x0010_Èñjó?_x0003_t8n:_x000D_ò?Vv_x000F_Ló?¿èÿÞØØô?DHð_x000E__x0005_ïé?£-Ëi²ñ?@PãC=í?_x0004__x000D_ëé=ñé?Jß_x0018_È3Rô?_x0001__x0002_ K«Qñ?_hYkì¸ö?,£Ùã_x001A_Äë?6ì_x0008_b«ë?Z4µ_x0006_µ©ñ?l°¯¥·í?¤õ¦J_x0019_	ñ?Óè³kB*ò?Nü/¥ë?	»_x0003_õ_x0016_õ?¥cmÍðô?ð$p_x001A__x000F_°ò?G4_x000D__$ë?%¾Q¿¾ð?cÃV&gt;ò?µáÑ§_x001C_ô?âZ»EjZñ?_x0016_+gå_x0017_ô?I_x001D_Ù{¨ñ?_x0006_ä®F·ð?ÀÞZä_x001E_;ê?Ý í¼w|ñ?òlÄ{Y±õ?OÖõ?r@_x0003_·_x0019_ò?)ÌcýdSõ?Ä×ûrzß?@Ë0	&lt;Üê?_x000C_E5~Ù	ù?nxbiñë?pHÎø_x0019_ô?£è5X_x0001__x0002_¨Æñ?]ó^?Wê?_x0002_è-3_x0011_î?Þ¥_x0007_Fó?¶_x0018_?ÛQBñ?_x001B__x0016__x000E_ñ?tm_x0014_°©Ôñ?Y_x000E__x001C__x0008_çô?f©¬Ñ¤ò?+­·Ì_x0017_ë?åÂÓ·q*ð?Ë_x000F_=ê?Rñóñí?/fB¼G£õ?Z×]hîë?¯_x000F_H¾âò?Ö×/)ë?_x0014_ªøÿ_x000F_oå?°KÀ"-ñ?üõÒWù?_x0004_êoÛC_x0010_õ?¬]êfháê?Á¾sÄ_x001A_ò?_x0011_®;#dQó?´ÌfÃ©èö?î­,_x0016__x0014_#ô?°Ú_x001B_èÜõ?÷©[ðrô?_x0006_qFéÂô?Ï¬6Cdñð?YPÕ2Íñ?ÚË,_x0013_H÷?_x0006__x000B_}v½Bòó?*¯_x0015_\ó?TÑ³ô&lt;_x0005_ò?Ñ-øïîð?~_x0015_³òàô?J5p;¬r÷?¾Ù(vqø?Å¼:Úäò?8½_x001E__x001F_éð?øwEßñe÷?µ_x0016_P¨Lð?WÎ[É£ñ?Ú²_x0008_­yLí?%?F(Õ/ó?_x0016__x0007_£.%ñ?²V$}ù?^D_x0001_}¤ò?èö÷)è÷?å®É:$¬ô?½¬Æ`ð?-â_x000C_»#Ãä?7_x000C__x0016_@	ï?f¢b1_x0002_Úñ?x!7&gt;&amp;ï?Áùl°G_x000F_ð?r_x000D_mßû?ìþ_x0019_Khyø?gß_x0003_ÑÅô?PAU&amp;Úò?_x0002__x0002_Åq_x0007_ö?_x0002__x0006__x0007_¼'_x0004_ó?,yä_x0002__x0003_ ½ò?üÆÂà_x001B_Áê?_x0011__x0004__x001C_!"õ?04ï;3_x0013_÷?Ä'õkâí?_x0018_¾bùGô?ð"ì_x001C_¹ô?ÂkÜEvVò?_x001D_PÎèù?¤¡t¥û§õ?Ú©M¡þð?I Êî?__x000F_Ì"@Îë?è_x0016_°¹Ý®î?Fc_x0003_X­ð?F=1wð?²=k_x0002_&amp;÷?&amp;&lt;!x[ñ?ØAwí@ïì?ÿ_x0003_ðä?_x000C_òb8_x000F_ô?¥÷ü=*ö?qÃ6æ~¡ð?ëñg_x001E_ë;ñ?DÆ_x0019_jíæ?ñòð³Tó?[º_x0001_ð?©+È=^ê?X%ô?åèß_x000C_ûÜç?_x001B_¶b_x0016_ó?ñ³o&gt;Èñ?_x0001__x0002_¤@¦{äFõ?¹_x0011_pø_x0019_ò?z_x0016_x_x0012_c_x0007_ç?¸XëÃEpó?_x0003_Êp£_x001B_R÷?øÈº0)çí?_x0006_`s~7_x0004_î?z_x0001_Ì¼x8ð?hâtk_x0015_ö?_x000B__x0006_átmÂñ?S2¨\ò??(pøô¯ó?»²¤Ø_x001F_Ìó?éÝýD´àò?w-_x0012_µ±ç?·¬¦´³ö?OÓ=¿ô?¯)_x0012_[&amp;Qõ?Ã_x0019__x000D_gpÏñ?zJÖfÈ;ð?·^ÏSò?t×Ð_x001A__x000F_³õ?¾$äD±ô?È÷&amp;ãlð?Yæª_x000F_ï?_x0017_ÊøA í?ÜI_x000B_mÖñ?Ç8wµ&gt;¸ñ?_x001D_ù«ý ð?¿fÐsÀ"ñ?ã6Ô~æ?_x0007_ÿù_x0001__x0003_vú?ð÷ûð@ö?!`$ÿî?þ_x000F__x0010_ÿñ?¾Ë_x0016__x000F_µð?M8¤bF&amp;ò?×J½ývwð? gC»_x0002_ã?§ö4_x0008_õí?:ïÞ_x0010_N(ó?£«·ló?)é*_x0004_7ô?0DK!noð?¦=-ãÿßø?xº3Þýñ?&amp;0OQØó?_x0011_Ð~âò?_x000C_:£_x0013_?ì?Kõß¼ð?¨!_x0015__x0010_eö?bäÏî]ï?z{j/eð?í+6XØ¿ð?Lþl×_x000D_ãî?_x001B_6ëÎÀøñ?@M©¢_x001C_9ó?&gt;_x0002_p¤ð³ð?:± ¢gò?¾Ú9_x0008_õ?Ð_x0007_®èÅ²ñ?ËêîX)ô?©ã?Kyó?_x0008__x000D__x000B_W_x0007_ý!_x001E_ó?î¦A4ó?Ò,!Þð?Ø»ý3i-ò?y¯îT_x0006_#ð?k?@=ð?ÇLkR£ö?_x001A__x0004_+Xó?!_x0002_Û:ùò?Ë2õÒñ?0ð_x0010_¥Ô*ë?[d÷õiö?Ù¿YÈ÷?	Õ_x001F_Öùêò?_x001F__x0002_DgS÷?¬§­Õð?x«¸Q©ð?ÆÓSAü%ñ?r×ëJëò?_x0013_L@W(ò?GÖ!`ó!÷?Ó`)´ð?¸Æ3Öm÷?:I ù¥õ?_x000E_âèò)_x000C_ð?H×8\²ö?¨:;_x0005_ó?Uæ¦_x0003_°ó?ÏÅi:Õî?_x0001_ _x000B_ú^Tò?¿R|aï?i(I_x0004__x0008_c_x0018_ò?_x001F_ö7sì?2_x001A__x0019_ÄWÙê?C_x0005_Å5L_x0014_ò?_x000B_Ïýð?Æâíq_x0010_õ?»»×"Îî?_x0008_WçÞGñ?|_x0010_þ_x0001_å_x0007_ô?Ä_x001E_wÓ²³ñ?¤ö¬êæ´ó? å_x0016_®ñ?ì_x0007_çµ¿0ó?ºãýèVóð?d_x0002_ì9ò?ì_x001D_1*é7ô?ÈðÚ5yò?¬íÔ_x0012_Rñ?_x0003__x0018_±ä¹ï?_x001B_$@/Óó?YcÞ(ê?º»_x0016_z6í?V½:rÉñ?ÔÔ@%(÷?ëØ_x0006_¤;Sñ?Z0óò?Ò®¬õRí?¿ehû_x001E_õ?_x001E_Ð_x0001_Ä®_x000C_ð?ìn³_x0012_ïò?Õ½Ðe@ñ?_x000C_)&lt;Ë,ö?_x0004__x0005_,,ÖD_x0006_ô?_x0006_dÃ#ó?X_x0010__x0007__jÚú?î0Vþñ?çJ	¬º}â?}«_x0013_|«bí?4._x0010__x000E_Éò?! _x0001_Ëôó?[Î·Ñð?w&lt;ù_x001F__x0019_ñ?óµjG;ÿñ?&gt;âDM½é?U¤I5ô?AåüYôhò?_x0002_ñi¯°ò?î_x001D__x001C_´×xö?k÷ñ_x000D_¬î?Ì5L_x0012_ì?YT9_x0016_7Èô?ÚQ°_x0002_©ê?º9ú_x0003_%ñ?låÿ¿P_x0007_õ?_x0019_Gu_x0011_áð?bhi_x0003_£jñ?J_x0007_«|¢ë?_x000B_³_x0013_LÒó?â_x001B_h_x0003_ò?V×º_x001A_Vó?=6|£_x0001_ò?_x0005_¤üÉ;õ?_x0012_G¡ï?ým_x0008__x0001__x0003_a_x000B_õ?XµT÷?3ëdû¾_x000B_é?_x0004_nîèRm÷?_x0003_8 óñó?Í2£_x001C_ðVó?Äã-ô_x0011_ã?xÖ¡æ_x001A_ð?õÞ£_x0011_h8õ?âV_x000D_¯"Öð?|y_x0005_5¥=î?öº_x0002_/Ø·ð?í»Yµ4_x0005_ê?Hqð"­Eö?Ð}È_x001C_ô?¾Ædaòó?)_x0001_¬×H_x0018_í?_x0019_k_x0003_OæPë?É_L_x0010_ó?ï[ÿü§ô?.ª9Íç?x_x000D_5Î!ó?a¥7_x000F_¼-ì?_x000B_ç=Gï?j÷_x0013_Ósô?_x0019_Cª_x0017_Z¾ñ?²ø0`×ð÷?Úÿi½gVö?¤RM_x000F_(ò?,¤õ$àÁè?)I¦_x001B_øå?"Dk|_x000F_¡ó?_x0002__x0003_¶(t_x0010__x001F_ö?v_x000D_àýk[ï?_x0014__x001B_S-`ô?¨_x0015_À;¶­î?Þ(º_x001F_xê?LãOÐ]ð?îN_x0013_%)ñ?a.b`0aô?z±éø?q_x001E_\Ìóñ?7þ&amp;¾ ³î?õýóuì?_x000D_(Å2_x000C_ô?£·ãô?ôgD_x0013_sóö?¸^¸?_x0014_õ?K±D½þGò?jI_x001C_©éÚð?u_x001A_ÙèXøñ?d$ÌwCXó?IÜqÚ_x0003_â?Èø´_x000B_~Ìñ?/Ên]*ó?_x0002_µÞíFó?[h»)ñ?F Ãû_x0008_ó?Ä4BÁå?_x0001__x000E_úH7ñ?x#¡Ç¸ëô?£_x0004_ Áô_x0011_ö?.Ø_x000E_,I ð?çPTØ_x0001__x0003_HÝî?oíÆG´÷?ü©_x000F__x0007_éüö?§OrðÍ&gt;ð?Â\_x0006_ã²ô?Ç&gt;á _x0012_ìð??*cð²lí?ß_x0010_ø%í?Ó&lt;_x0017_ÿó?@tãNNCï?_x001C__x0012__x0008_bÞó?_x0018__x0016_¨:ý£ë?¢¯MÓëê?úxüÕQÃó?_x0001_ó1fO¶ç?Êp,D_x0006_ó?_x0003__x001B_ºy_x0006_¯ó?_x0016_D7'_x001B_ì?_x0017_¡'t£ò?ÙL¤ç%_x0019_ô?ñéP:Y_x0007_ð?6ÎÖc(·ô?»ÁOÚwÔð?þ@_x0001_Éåç?Ë1p_x0019_ï?xÌ_x001D_ÌÙïë?ö8_x001F_Ì¾!ì?K"[Lo_x0002_ó?Úúü?¸ò?çÝùt¨eó?z·Më»;ð?R®¥0w+ò?_x0001__x0002_¸õÇÒ¥bð?L6_x000B_êñ?#@©èÔ·ð?N)æaÅñ?U:1_x0011_ùâ?_x0017_Oq³Áõ?ûiuMÜï?Æ¸Á;(ñ?:_x0004__x000F_ p­ò?ÍoÝzE½î?Hµëý!ð?_x0005_u-~8ó?ì¾jAcô?KuÉ2üñ?±dÆÐ$Eò?F(;Êx÷?ÃÈqÝçù?°ßh»Bä?@_x001D_³¸»Iñ?íû_x000B_QXò?¢K_x0019_X/ð?gFMUÀê?#±¿ä§ö?_x001C__x000E_üs1ö?`2_x0014_AV_x0017_î?ª2×X23û?¼«Þ5ð?ñ¨mºñ?GµdÑÆ_x0008_ö?:BXg+ô?ÏDa_x0006_Eõø?U=1_x0001__x0002_ûô?Ht:_x0018_g÷? _x0019_¥èòVê?×àÛÃÊð?ºÕh³Tñ?_x000E_#_x0018_Q-ì?ylVWö?v;6æ~ù?8=¤Äjò?YzOsý®ô?sð¦ñ?1§ü_x0013_ü)è?ú\ôºñ&lt;ò?_x0007_S/CZõñ?5%Ù+\Áï?_x0010_r_x000C_¡erô?_x001A_ÌgÊ_x0002_ìé?¼0_x0019__x0008__x000C_æ?aÏaù?ø×z¬_x0013_Jò?ßY_x0015_»äÔò?MÓÕ$_x0004_?ô?ÑY¹²­õ?ÐÕòì_x0011_¹ì?vH(W1ê?Wý¶Â_x0007_ñ?BIªûò?Ë&gt;®@tÜð?àPù_x000D_åZï?jN:yÜñ?ÌPúÕô?°Uþàê?_x0001__x0007_-³v_x001A_÷?ÌºÒzMð?Ñgu_x0004_§ô?%_x0005_â_x0001_Éÿò?D_x0019_¸3_x0010_ò?#¯çFð?_x0014_ç$_x001C_íð?ç_x0007_±¾Uàö?TÔî3_x0019_ô?¬r|H»ï?_x001C__x0017__x0007_·þç?¦(Ö½çñ?&gt;áê/M_x0015_õ?±øÎë|Eõ?Îí«=ò^ò?FÚ]Ïnî?°îfÂ÷Mñ?ö/ÊÚMï?aå°öRò?_x0003_Ã±B{Ýú?lv`û(Lå?²_x0005__x001A_ø`ð?òÃ`û_x0002__x001C_ï?_x0006_nÁÇï?Î_x0018__x001F_âcÅñ?® Xµ&gt;_x0012_ô?(òR,£lô?ÈË«EÞé?ÉÈ@¶!~õ?Jè_x0017_ñð?«ô8ÈÑ$÷?/B¸_x0001__x0004_)Óô?#.(å_x0007_í?YXÐ_x0019_/åõ?_x0003_tfÔMð?_x000C_¦#ò/&amp;ô?"º_x000F_ÓÅ,ò?ãðb_x0006_ìô?#`~Õ_x0002_Þó?|Z5 i î?pr¦ªÓTø?êØ¯V\ï?Î§°¸c|ö?$_x000B_~_x0004_·øð?þñÇ×u*î?_x0005_@ÕWÄ3õ?kÂÎÜñ?pÒv_x0002_ãÓñ?_x000E__x0001_Rq÷Sô? öô_x001B_YÂé?P#E_x001B_¦ò?ëdî@ó?é_x001D__x001F_	7õ?ØØ_x000F_¿EÚò?Y_x000E_±`Ä«ð?ñQ_x0006__x0011_øiò?¿¶øiõ?6²_x001F_Ó¬_x001F_è?´àÎ2Eóô?Ër]H­©ó?´ï\ó«Õø?àÛÙ¤¾yò?L?_x0011_äAê?_x0001_	8³_x0008_­$§ö?æÃÁ_x001D__x0018_@è?3ElÖéô?8]G}_x000C_"ô??E½_x0005_ùõ?ò_x0004_»ç÷_x0019_õ?¶¨Îäã?Ä_x001C_3ÂýNð?ÇOÚ»@¹ö?¯L_x0011__x000F_]ð?Ý_x001A_}ê_x0013_Øò?Ô?ôø?&lt;éGÊö?Ô_x001F_;8ÎFô?t_x0007_Ã_x000D_¨Èó?uÕ_x0011_b_x0011_ÿï?¥Xxðö?2T¯xåð?~F]Ú.õ?¨6_x0006_îñ?ñ¢×_x000E_ó?ïzPXí?XÒTã_x0004_ú?kß-í?k&lt;_x0004_Á¤ó??+{©_x0002_Ëò?³d_x0002_lî&lt;ó?Í%mÒ/Uñ?þÙûFõ?._x0013_LTáßæ?/@WF_x0003_ì?_x000D_3Öí_x0004__x0005_çï?º_pG_x0007_¥ó?H&lt;_x001A_Ü_x0008_ù?_x0012_-_x001A__x0014_=Sï?#Vdº¸óó?¯_x0001_¿ß5÷?¿!VoIõ?×©_x0002_]äó?EV6pÅð?´æµ_L%î?Yÿþ_x000B_Xï?¹ïrçpò?µÒ¬¢ÓÚò?¶.ºù_x0003_ñ?µ]Î_x0018_»ò?³_x001A_Õló?7NÄÅIí?oö_x0016_%_x0005_áó?cÕB_x001A_ìtò?Ø86U9Úï?ª_x0018_|âó?0½\¥ë?xIsEò?ÿ\ÙD~î?_x000E_^_x000C_q^é?ÉVmøòëâ?_x000D_%´òÞñ?_x001C_½_x0016_d_x0015_Íè?ã_x001E_6ðåñð?_x000B_¹_x0003_kd_x000D_ç?2í+&lt;ö?uZ;có?_x0001__x0002_ÇÄÔ5áæô?!Å­g÷¾ö?_x0002_&gt;óÝoäí?î[_x001A_È(ì?m|_x0019_õÿ)ñ?_x000B_4}Ï±Mó?¶OUÉy9ò?HÆiò?¸¨ÀÚc/ô?r2-_x001C__x0008_µì?_x0012_×¹üPï?ÄÓ_x0001_LõÆô?Æ¥«g®¸ò?8+Ç±ó?u|ÒeÏ_x0001_ò?_x0004_xö_Ó¦ï?vn¯jðÈí?Tìof*õ?IÔ_x0010_òLâç?#·_x0002_ØÜÈò?oñ®_x0017_Àò?ÍÁþù÷¦ì?MáVi^+ñ?ÙàaßÓñ?èöúûõ?bQÍ_x001F_ê?hã+!E9é?0_x0002___x000E_3Áñ?_x000D_fôuìUç?Ê_x001C_¢&amp;_x0016_ì?)íý_x0013_Ë*é?¯!w3_x0001__x0002__x000D_¿ù?ú_x0004__x001F_wï?ß/¦zõ?.ÞFãKë?!æäg+_x0005_ð?¯_x0015_~µfô?¸ð_x000E_MëËô?ÓxKD¥ûó?_x001C_1Úbî?_x0010_³®_x0015_Uï?d;+×_x0017_Që?_x0014_£G«ñ¦î?ó	¥úañ?s"íç%zð?_x0016_¤Rè97å?^æwÌE_x0019_í?"Ã«·ð?þ6_x0005_P]ð?_x0005_Ôü-_x000C_ ò?6ö´í?òÐBð?ïIsË7ð?zJ1 ­õ? _x0004_Å_x001D_Oé?_x000B__x0019_[ýQô?X9{(;õ?òÿ&gt;Ð?%ñ?~ú$hlð?_x0018__x001F__x0003_}mûï?p¢ì_x0012_ò?_x0003_"ÅNÍô?óû@ó.ó?_x0001__x0003_,¿gû+ò?©¢_x000C_'®?ò?ò	þ!ñ?ìôrÀ#ì?²¶V_x0003_¼¬ò?C4Ígnñ?ë:áXñ?w_x000C_ÔúHê?Z°C¿Kó?~éÜHfî?¥ëy\?÷?­îeMöð?,&gt;w_x0003_ä4ô?°qnÚë?1òBïbõ?kGÖYô?îL_x001B__x0002_¥úô?½_Íq9cô?y_x0001_ÌÇÁô?¨ÔËWñ?&lt;ÞY_x0010_dFô?_x0006_í_x0006_Q³ºö?ô²páì?¡âó_x0006_ÕÒð?÷w^ªe+ô?æR_x001F_fó?¬F­«ñ?ªJ*W!)ñ?­¦Y_x000B_ªð?¨¦j_x001E__x000E_ó?Ý®_x001D_ÞL=ñ?ü¿ì_x0002__x0004_êgí?Iß·º_x001E_ð?¶^Ü¼»kæ?&lt;KAÒ ÷í?FÂZ7¢ô?¡åK?Ýï?nFY×fò?Ånúl¤ð?½~.ËÙÆð?]o"2ãñ?©W´§®ò?_x0015_¥Û´ó?Ö®ªÅ*ñ?X_x0001_ì:V;í?ò¬ÞÑ_x000E_¬ñ?I»R°iñ?_x0014__x0016_@Dÿë?¬Õ¸:q_x001F_ð?4¬ÄkQÜõ?_x0017_Ù$_x0018_ï0ç?¶\äî¹_x000C_é?$ã{O3ò?^]|g§Xö?`Í_x0003_Üð?Ç&amp;	®¦ò?Æ6Ð_x000B_ýiò?Ñ(üY_x0016_Óê?Yt²åHö?fÆGÍç_x0012_ô?	 À6_x0014_Êø?d_x000B_` ñ?¤ÂDñ?_x0005__x0006_Eäî_x000D_7_x0010_ð?Ö¡ÄÃ9_x0004_ñ?ï%3ïCò?_x001B_GWìô?_x0016_¸¹ãr¦å?I@²máð?Ú	ôç_x0017_]í?|0_x0010_Îi_x001E_ï?EBÆ$8ò?ÒM­_x000E_¼¯ñ?ÀvùAmrè?nQõ_Qè?øÉ«o¦ð?èå_x0012_&amp;Î¥ö?#_x000D_LÁÙ£ø?¨¢nÝþqó?áRüÂ«Èò?_x0002_N¾_Ïô?__x0003_ñ?!`_x0001_`Çñ?Ó-Ê#î? éK®»ñ?_x0004_ÔXdtjô?W_x001C_ÐBñ?õ_x001F_88_x0015_9ð?ÞÉ2åýò?ùOoKý)ì?_x0007_UÆð`ö?Ïip|FÆò?_x000E__x0010_×_x0017_®ï?t|ùu½ö?¤á_x0001__x0002_9ô?GS_x001D_»Iì?JÞÏ#2sï?ÖÇo:3ò?ôJsñBã?Ç_x000E_0¯_x0008_Zñ?ÍÜ7GÑcí?®_x0006_$R+ëë?_x0002_I_x0008_Ib_x0005_ø?_x0018_h¡uËê?´_x0002__x0011_É±¬ñ?Ðè;¢Tî?{H¬.õ?ä_x001C_Ñ=ìÕõ?EÝã¬·#ñ?d°_x0010_7_x000C_é?_x000C_Ô³°Ý"ó?¥_x001F_5EÏ.ó?.*ÿ¡ô?_x0001_`Kº_x001C_ìí?§(ßp?ô?Ô-_x000C_TÊÕñ?_x000D_]|O¿Hì?üEÅó?;R»yoòñ?´¡¸R|_x0014_ö?J_x0002_ÜÕë¸õ?h_x001D_ðäËPð?_x001E_u[òô?T¯ùÐ?fð?üß×MÒuæ?¯@w}í?_x0003__x0005_Ð!Zwe_x000B_ð?ìWt*tè?_x001C_¸Üñê?÷è®ûQÀ÷?(F_x001D_e+ø?Hü_x0016_²½ó?Ç_x0002_^ç´ôõ?ª(_x000C_-×î?Î&lt;_x000F_UVâ?ÖNþÇô?_x0017__x000F_²ù?¬Ò_x0018_#¤{ô?Ò´cÎ-÷ó?_x0018_iå_x0004_;ó?fÍ ç%%õ?P#Ídð?ÂÆðz_x001B_.õ?êOüg·^ï?I½ÓËw$ð?^þ¶j¡ï?ö9,htñ??e¦:-_x0001_ñ?_x0019__x000D_¸,*ñ?\_x001B_é¿2ñ?_x0013__x001A_¿+^ñ?üÕh{}Gó?O_x0004_i7ó?[uºVñ?jgÈkè?&gt;;¯ZßÐî?þ_x0013__x0018_¼]5ð?JE8Ó_x0003__x000C_õzñ?iÍ¥ømõ?£ÛQïî?V44ÔÈöó?d!x_x0003_ï%ð?Ên_x0002_pføò?î	V_x0019__x000F_í?V_x0010_£ËüUö?Âç,_x001B__x000F_õ?Dò¡NÊÞí?Ô¿ýÍñ?_x0005_¹¶³_x0001_ö?O_x001E_ß_x0015_jÃú?µ,Æh¬ñ?UEýÌØó?®·¤öÊñ?_x0006__x0019_.+ö?L_x001D_ëX®ñ?²«ql_x0017_ñ?_x0008_uGÓ_x001B_Çô?_x001B_o&gt;å?FÎ÷ýuBî?Ð_x0012__x0013__x0007_mï?juà.c,õ?&lt;§_x0004_%3ö?ªú B½ê?	V_x0001_©:ò?7BnýM_x0017_ñ??¤3bëåõ?_x000E_3~=¢é?_x000B_ú ×_x001A_¦ø?_x000C_,¥¤àó?_x0001__x0002_üÝ{"*ó?uöÇ_x0010__x0016_Bî?¥aì¦4¬ñ?d	F}ð?é D \4ï?édã?Lò?£VÕ.ñð?#¯Ð¦£~ó?J÷_x000F_Ä_x000B_ó?_x0013_I_Éo¬ö?g&amp;4Q£ô?:×_x0013__x0016_+mî?Í|(u_x0005_{ò?ûI_x0019_ìÐå?D"÷~ö?v')Þè?y&amp;?ó_x0006_õ?õÿaîãï?±Sn}úêï?Ó_x001F_7Gµoð?ÃZÌÚ×[ñ?8Ð¨­§5ò?õ¼_x001A__x0008_ò?µéNêÛFò?ý¯Ó£B}ò?¡e¬5ì?ÿ_x0014__x001D__x0016_ÏÐì?×Æ_x000C__x0015__x001F_$ò?_x001F_Bà¶ÈÁæ?úñoº¬ï?_x0014_0£8³9ó?»:Æ7_x0004__x0005_E_x000F_õ?â=0¿¾ñ?Hjq$ô?âvûR(ò?RÞ®%F3ô?_x0016_ù+QÐì?¼W·Mù?~\\W_x0008_Ìð?Ämf·q¡ì?&gt;óûï_x0007_4ð?_x0007_È%_x001E_äò?=ÀÊ°÷(ô?´Ië©»Vô?5_x0001_Lÿô?ÌG_x000E_&lt;C¤ò?_x000E_MÄÃ÷³ö?Hï0X¢_x001A_ù?_x001E_j_x0019_Ð«Yð?ª_x0008_`Þ_x000F_ô?_x001A__x001D_ñª_yï?æiÐ£_x001A_eî?óª1¢Z÷î?:_x0013__x0019_Áçî?_x001B__x000F_Ö~èÚò?_x001B__x0008_Vë*_x001E_ñ?_x0008__x001B_×÷wæ?_x0015_o_x0003_L_x0008_ö?Ûª-$ßç?3÷OUl_x0002_ð?_x0010_$C_x0003_ôýó?_x0019_H_x001B_8Éð?¬È_x0006_W_x001C_¾ô?_x0003__x000F__x001A_ís4c0ò?rQ&lt;'¼%ð?*_x0015_ëMsò?T_x000F_ñèDò?_x0008_þÖ^Ã.ó?%_öÈSî?Fë¹_x0010_R_x000C_ï?/sÛ_x0001_w*ì?¾_x0011__x0004_ZýÑæ?_x0005_[!_x0012_fò?+?Ó©ñüñ?¹_x0008_Gq¬õ?_x000F_ ¯_x000E_Yñ? Ü_x0007_»pRí?ô;A_x0004_Å_x0002_õ?_x0015__x0017_áÄ_x0016_Ðò?´,åy´ò?&amp;º	Y_x000B_Êá?TäÒ7ë_x0006_ì?õI7rkò?Â|Æ_x0014__x0006_üì?_x000D_)_x001B_î\ô?v_x0003_gL-ñ?6|òh&gt;_x0005_ô?Ð×ac_x000C_ó?©è_x0005_î]Òñ?Ûæ?_x000E_÷Ôð?¼h·fwö?¥eÈE2õ?Ñ_x0003_%í ó?Ì²3ÃHô?r¨Ä_x0007__x000E_|Eó?Mu_x0008__x0002__x000C_Áö?P¦_x001D_m%¢ì?_x0017_÷¾[1_x000D_ð?ñ_x001C__x0005_í¢õ?¸Ëëóíó?Ì¨_x0011_=Üð?^_x000D_yÕ_x0016_êó?wã½« ñ?:/ýÇrç?T_x000E__x000F_û¿çç?»Ì_x0002_Ù_x0019__x0015_ë?ìp»rsáò?§þA×ÅÛò?À\$f?õ?þdj«\ñ?pñÕ_x0015_*_x0014_ñ?üº&amp;	é?ÜGd¹î?_x0001_Ü»9QÚò?x¬c_x0011_1!ï?U/_x0015_Fô?{Ú_x001D_º_x0017_ö?_x001C_l_x001B_ ¿Þñ?_x0006_ÁÑd{ñ?¤_x0005_GÜÓÏë?Éö_x0003_%é¤ö?Ì_x0004_E4+õ?Õ3_x000E_®ð?Î_x001D_tSò?1&amp;Si¤î?ZA?þ_x000B_ì?_x0006__x0007__x001A_÷å9ÓUñ?¯Viúéì?ôªh0Þ_ñ?2GF-µÍç?3_x0005__x0003_Á%,õ?éëëk-ñ?®Ìf_x0004_7_x0005_ò?¸¦;±Áyð?_x001A_n_x0002__x000C_eé?ò_x0018_$_x0017_Óô?h±h.)~ò?¤_x0003_2 z+ö?ú_x0017_sÝÄ_x0001_ô?'û¾áXò?èö­_x001C_Ùñ?+KéI(²ñ?ºþ_x0017_Ç$ð?SdovÎõ?ìß:uFó?4ðS.×ï?Ò_x0017__x001B_y$ê?ùë_x0016_áñ?Bý_x0008_	ûð?n9îó?PÚ_x0005__x0012_=÷?_x0004_mg_x000E_oè?_x0005_«]w¿ó?(0ßð?Åù&gt;$¨ñ?ÚG_x001C_èá#ñ?®E*ï?öÑ-Ê_x0001__x0004_fî?&lt;l§¸Vö?¸'i_x0010_ØÀã?ÀõÂ|øô?¼_x001C_?8ñ?O]NÌUó?	Ô_x0017_]¶_x0019_ñ?ÛïØ` ö?_x000F_¥Á5Âkó?ö´@¨ï?-«éÊf8ð?*Bu)_x0003__x001C_ë?ö_x001B_ÞJHKõ?½²?*ó±ñ?ã4?Ô*6ó?¨_x0016_Î_x0001_¡_x0007_ï?eÄË fñ?û5¿tµ1ñ?îk_x000C_|Tò?&lt;ÛÇnãkò?"Q_x000D_L%3ú?_x000C_¼s2¶7ö?Ñà-@_x0002_tó?*eJó?¡·_x0017_Q©©ù?wM¸åÞñ?ìo&lt;8Æè?ÓÎ6è,®ï?_c©¨Bñ?Q&amp;P_x001A_äè?ªHºÞò?_x001E__x000E_ÿHÎ¾÷?_x0002__x0008_Gxix7ð?~hñ´ø?:ëjõþOð?Q_x0002_é^{ð?ÚÅªèíñ?æõ^µví?^ØF%S_x001F_÷?2¹m®mç?]JÊEÕë?_x0006_&gt;Zlmkõ?_x0001_+Ò@_x001A_ýð?_x0003__x0014_$	ù?_x0001_Øî¼dí?öÖÌ|t~õ?¾.¦!7ò?·´«_x0007_Â¼ò?qJ_x000F__x001E__x0004_Îò?P1_x0005_C£4þ?PÆÛ§µúí?eÇý§ñ?üÉ_x0003_WI®ô?ûÖ_x0002_&gt;_x0005_,ñ?$uq[grñ?_x001E_sj_x0014_ò?_x001B__x0012_0H÷?¯_x001A__x0002__x000B_ûí?Äô#t_x000B_÷?âïuõó?Ö4|_x001A_Èî?_x0012_0/·&gt;ò?Ñú)öÒò?W»_x0001__x0003_Uì?Ã¹9$p÷?_x001E_Z¸ñ?(_x0012__x0016_hàSï?_x0014_H_x0012_¨ø?­þãl÷ê?¼Þö"Tjì?ØQ­'K¨î?¶Sòûcó?øµ9@áñ?o¸¤Wað?Ñ/í§:ó?j¨)¸ô	ô?_x0006_å_x0016_p÷?­7Áqwô?à4hÿõ?ÄLµE#õ?Ì|_x0016_¸ù?Uºô?_x000C_Àõä[ð?²HÄ«ã_x000C_ö?\Û_x0005_GáXñ?7e_x0004_Ô³ßô?~&gt;·f}ó?5%~®__x0008_í?L7ÒÍUoò?­/&gt;Þñsí?_x001A_V:[	¥ç?T¼À´}(ö?Qf9n_x000B_Bï?©_x0002_Vµôñ?Âê_x0013_rÂ´ð?_x0001__x0002_E}è/ZÌî?1_x0004_âå©õ?j_x0006_Óá!3ò?îÎXfå?Èpäð`ñ?_x001E_&gt;ñ?I¹$¸"4ó?_x0010_sTKbï?ßýüÐô?PéYÍUô?7ª"g½&lt;ï?Ñâ_x0004_eSî?è§þb¾ó?vYÃtï´ñ?êm¹?Ïò?¹®1_x001A_íò?TbF_x0015_éó?_x0018_"ÔJÃ¾õ?ª@_x000F_¨Ô_x0001_õ?½£H@ãî?MP|È×¶ô?%ásY·Rö?Y¯úÎ¤ü?¡2'¡ãó?ã&amp;;\ò_x000F_ó?³!SÍî?Æi°q°_x0011_ì?É1¤_x0013_,õ?Á.·Xò?ÀdnÌ Aõ?ñ~Mø]ò?(wÃ£_x0002__x0003_!*ð?fEÌFñgì?T6Ïn4î?´_x0019_ÅuKµó?ó{_x0010_h¤ò?­ozö?_x0014__x0008__x0011_ðBó?Û_x001D_Äó?xNåäò?M_x0002_ Üéô?kt_x0007_ijô?x[Lxä*ö?¨ûáþ&amp; ñ?Êß&lt;îÑâ?a÷X0Hí?»=_x0003__x0001_Qä?WÄìpò?0_x0018_&amp;Mï?(_x0001_2·2ë?¼¦Ëæ/6õ?_x0007__x0018_Ku¿ñ?ùÕÍÂ7ñ?â_Ò¾ÛIò?ÓÜ_x001C_ù ñ?_x0006_èÙ#ø?4CeTÌì?_x001F_3åILañ?_x000B_që7ó?u_x000D_1Ì_x0006_øó?(JL_x001B_î3ï?_x0013_×¾mZó?_x000C_`!^K_x0013_ð?_x0003__x0004_»¼ÔÛ6ë?½_x0019_D_x0015_l=ã?ã±Ã@hò?±$~_x0001_ò?° Aë?gHáÞ_x001D_ð?8§¨hï?(+ê)öò?ÿxoBö?ù_x0010_JÇëûô?_x001A__x0010_Àqí?jÒ¬]4ï?¸	£_x0002_ä¹ñ?Q~Sß'ò?JCÚ¿Xêó?¸_x001C_0Tö?§HS_x001D_Üôë?Ùxt_x0013_ªÁõ?|ø§ïPõ?@~_x0015_F÷?þy_x0004_û#òì?8ÜêY8_x0010_ö?_ê_x0019_7üò?YêAG~Øé?äL3ÿó?èº_x0006_ë?QR_x0014_Ë_x0017__x0010_ò?_x0002_Ì­q¨ÿõ?_x0006_&lt;_x0017_v´_x0015_ô?%½O¼·üó?_x0003__x0001_¨\\~õ?ªÙÝ¹_x0001__x0005_¡¥ñ?_x000F_qÔ&lt;¬ô?=_x0005_í¦¶ó?Jú_x0011_êP÷?´¨D³hãó?_x0017_ëÁ_x0002_ð?®IA_x001D_÷?só_x001E_#ö?ú®vó?fP_x000C_É_x0015__x0006_ë?@øX_x000C_©_x001C_ô?¹ù&lt;ö?Hc?6ù?\&lt;%FGó?¬ØîÓ)_x0017_ô?Kß6~ éí?!_x0011_­5Äï?A×`µ-ñ?|6*Ðë_x0004_ó?Õj	Bðó?_x0019__x0013__x0003__x0018_ñ?PÛ2#Äï?÷U_x001C_\lUò?_x0002_jËéAUî?ÞKx_x001C__x0006_ð?]åy5Øñ?_x0016_%®2î?(ÈmW·B÷?_x001F_,êxññ? $?wúô?eÖÉI\ð?d¼~äæ?_x0002__x0003_ÉÄi_x0001_Üó?ß-;²(0â?\m?_x000D_Ðì?¢G4m_x000B_ó?²Bv~Èô?%¼e¬_x001D_ñ?(_x0003_9Ñ&amp;é?Æé÷ÿòô?2Å&gt;¹fEð?áÇH;Ï_x000F_â?²Å9ì_x0008_%ð?u\6Ìí?ë_x0011_0Hjñ?Åê_x0001_?Jdõ?_x0014__x000C_£ÊÒëô?î«6PÝñ?èJäõª_x0018_î?×RÐéð?_x0017_Ãrgí?ºO_x0015__x001D_k_x001D_ñ?_x0006_pwó®Ùî?ª%fYkï?D.7+_x0013_wó?(þSGê?_x0001_ï±íW_x0010_ö?à©¶å¨ï?ù¥³_x0005_wò?ËWûÐÄð?=LS	c®õ?_x0006_Í&lt;KÖDó?¼E»·x¾ô?_x0008_Î²¬_x0001__x0003_=ñô?0±Å×Éó?_x001A_NÜÈkÔó?1ÍU $·ì?ðLí_x001E_Åð?ë_x0017_Ñ³åò?Ó_x0017_Ñ°Ôð?¶Ügfø?DHu[ñ±ö?Î~×ú_x0004__x0002_í?ô_x000B_l¶ùÓ?qÊ6;¨ó?3¢Ó_x001F_ú÷?¶Z½vãô?J_x0011_)üñ?Ð 2j?õð?ðï:_x0013_ö?c©õ_x0006_ ö?5ÝÔÒ_x001F_áö?XÛ]XXÞó?NhÄ_x000B_1Ñø?pt_x001E_;Ëò?_x000D_Ï ­Ù7ç?ùÎq·$ë?4±_x0014_÷ð?§è»ö?Ê¾c&gt;§ñä?@©_x0007__x0013_ðð?_x000F_¾ñ³ugê?rTuqi_x0006_ô?¾Ý__x0001_01õ?_sXn¶ñ?_x0001__x0002_]ùëglÑô?¯5Hê	õ?dB_x000C_Ãæò?ÝÆ_x0011__x0007_eò?Ulõ&lt;Ýð?ÜB_x000F__x001D_¾}ñ?ï	îU2ø?ä/_x000F_Úîö?Ê_x0015_n_x001E_-é?s©&amp;Ìáè?_x0007_°.ú_x0016_èñ?Ô5@Bw{ê?O7_x001A__x001B_dï?«_x0019_kûfó?Ux§&gt;4ñ?äeêcËmó?ò+©ó?1É_x0010_u_x0017_Wï?:bÓjR/ò??v½ì?¹_x0006_X4¨ð?78oR_x0010_ñ?3_x0013__x0013_¢ò?_x0012_Tòð_x001F_ô?«Ûo^÷?æÝ*Eãé?Í__x0001_-1Öì?Öm¸Û´_ñ?à_x000E_ó®¥ôô?~kL_x0005__x0019_ñó?9\Mt[^÷?ý­[¿_x0008_	wéó?íÊÐ_x0001_#ò?ÞkÂ¹äñó?7÷û_x001A_é?_x001F_!_x001D_ù}Ôï?N@&lt;¾Äçô?_x000E__x000D_\_x0007_ú{ø?0_x0019_|3gÇó?ù¾¶9ð?«*Ãë±î?^_x0011_Í#Ê_x0007_ó?¾Ê/2YIï?©è_x0015_SÃ¦ò?Hxç¥ñ?s_x000C_©_x0002_Tô?_x000E_Ð_x0014_×_x000E_ö?¢KÆ(_x0004_õë?9ÅuLÉAè?¨;d_x0006_wúð?ôºkn	ö?_x0007__x0003_Záð?óå_x0016_ ³ò?þàãB©ê?z&amp;¢CÉí?/zÍK,qí?ÒÉÃÏÑÚñ?iw_x0010_Ss_x0005_î?æÁ_x000D_Ã^ñ?_x001F_å_x0005_ÿLð?ÜÃR_x0010_ó?Ù¸E_x0005_G_x0004_õ?_x0015_Þ_x0007_ÆÓ÷?_x0002__x0004_~÷Ëþ&gt;Nê?\*_x000E_ýnGì?kq*=Eó?Gb?ç_x0001_ø?AaRçué?_x0018_Õ_x0018_¯´ñ?s'§ë÷}ñ?×[ë?å0»_x001B_øá?*à_x0004_"`ô?_x000E_ôÔÞ_x0001_ó?Û_x0008_®7½ð?ê-[PÕèô?jÓ]Æåò?v¸nU_x0011_ï?_x0006_Åi?_x0010_­ö?¦1Fl%_x0001_ð?p/&lt;K_x001A_â?ÌC©1ñ?_x0012__x0001_!Æ)ò?*6Jc_x001C_'ë?UT Q6ô?¡'_x0006_!_ô?OAï&amp;èñ?døÿ_x000F__x001B_ð?_x001A__x001B_ÐîC[ì?_x0010_²ù_x0010__x0003_ø?ZgºDèøð?_x0018_R_x0013_'ò?ÔÀ_x0010_°gú?«½RÖtªð?Ht_x0002__x0001__x0002_ñÅò?¸lùõî?nô_x001A_öïTï?ü_x001E_7É_x0001__x0014_ó?/#²`iÐî?B_xoñ?_x0011_î¯ëëpð?_x0011_8úÉ*Jð?hv´=õ?â_x001C__x0011_'òç?MÃÖÝ_x0010__x0007_ð?N}×M¬ï?´pÜ¾ð?âí{Ìð?ËaZW¶÷?&gt;pgCÿ_x001F_í?K¨éÎ±;÷?;Ýs ¢^ó?¨~÷üpÄ÷?_x000F_Âê4^ð?w@Â`«_õ?Q'Ö#\ó?z}ÇÒçbò? 7õ\Åô?RÒP8:¹ú?\úKìÕÚó?iÔHÿ}î?h_x0019_Ï¤Ôñ?cÞgrþð?Í4yÄ%ñ?-©C;_x0013_©ó?Zf*FÆí?_x0001__x0002_ðm_x0004_{Öê?1Æt_x0010__x0008_÷?úÝÚdûåó?þ?o_x0004_§áù?®àÉÅe÷?dÕÂ_x001A__x001F_%å?DÖ¨8,ñ?NÓó/Äô?Tæ¼Iõ?d¿`´å=î?¸ø´ÏDï?8Ð_x0013_;s8ï?d_x001A_IÂgdð?_x000B_,):Ðí?îÝåø¤Áí?ë¯ÃÍ$ï?_x0016_Ïñ8-"î?Ëj_x0008_B÷?ýäx_x0003_Kñ?¸½ÔWs9ç?:ï[-_x0004_Òï?ÔÙÃ_x0017__x0002_Ný?ö_x0015_ä¥ò?(h/Êsïó?Ä¡_x0019_s_x0010_ï?ýì4Ì`5ò?wÿ:è±ò?ZÒ_x000D_¹ø?À(_x000B_ÿVæõ?ÀeûCÀ_x0003_ñ?_x000C_Ø#ãçÀò?_x0012__x001E_K_x0003__x0004_Òôñ?/Ö¤"%Ñó?@°r¾\_x0018_ô?BW _x0003_õ?V_x0006_[qwú?åû*·DNì?÷àllÂô?´Ï_x0002_Í©Sò?UÌ±¨_x0013_Có?¿?+_x001D_ñ?¦kv60ñ?	cù_x000E_Äð?ÑPë#ñ?¨Jô3Gí?_x0014_9_x0014_k_x0003_÷?hkzÚp=õ?Þ6	_x001C__x0003_è?±_x001E_×_x0001_kÕñ?$-T"_x000D_gï?	`¤_x000C_rð?ZSÔ_x0010_Ôëå?¾tªûðù?O_x0012_×_x000C_;/ñ?_x000D_·jôø?±ïÊ_x000E_²·ë?1F_x0017_÷÷ò?ï1»J_x001B_÷?_x0010_äG_x0018_?dñ?_x000F_Vu_x0012_ô?üÄ;Ôò?_x001F_8_x0004_Añó?üû;ý'_x000C_ë?_x0001__x0004_0cAâ_x0003_ð?h6¡_x0004_ä×÷?¨³®¯ðô?5÷ã {ð?_x000F_?!R_x0013_ö?(_x0017_MÐüð?_x0018_Ö3öÔjò?ÓòË4ìô?bÁ¼öñ?x w_x001F_©ñ?o¸B(òøð?ðts4³î?_x000E_f~+þÂð?æRBtâ?Ýc«·F[ô?ðw5ë?uc_x001F_n»Þð?:?¹_x000E__x0007_¸õ?'&lt;»,`ï?¢Míå?lò#ù`*ò?Zü_x0015_ÅÛ¡ß?ø-Î`Tî?Ê_x0018_Ð_x001D_³_x001E_ø?_Î(f_x0002_ì?¶_x0012_á¯(aô?»¡Ù}0ì?¿_x001F_~«Qö?kÜ±:¿ö?¨_x000D_A(_x0007_#ó?¥©$W`Âõ?ÜcÈd_x0004_	ÚÜð?Äzí?yv sl&amp;ò?ÕÊ+|vô?_x0007_ûE5_x000C_¥õ?v&gt;T_x0004_û}ó?_x001C_­4³ð?_x0002_[©í?_x0001__x0012_jX_ã?fK_x0014_z°_x000B_ì?_x000E_On5°ó?&gt;_x001E_(WÊÃð?í=M_x0017_Ü	õ?çÎªú¤_x0008_ï?_x0018__x0005_Ô¶ÜÏì?lG¢_x0002__x0013_ìò?&amp;ó_x0012_lï:õ?u¾ý&lt;3{ö?û*Ð-È_x0013_è?QdeÓJí?Î6ºñÓ5ô?_x000D_^ÿ¬5_x0007_ð?V¬½E4ð?PÔ_x0002_õ_x0019_ë?KA@te_x0018_ó?þ5½/úè?¼³GÑó?sÀÐô?ô_x0006_êcìê?_x0014_¡_x0003_I%Wñ?ò®h_x001E_»ï?(aòwìeê?_x0001__x0002_%&amp;&gt;='ó?_x0012_PZ{ñ?Ç²ÞU_x0019_Ûò?C¸¼_x0019_1ð?~ª,þö_x0015_ñ?_x000E_o_x0011_,i«ð?x!xgåî?_x0012__x0003_àKÜ¥ï?ITm¥HÛò?Chu%ð?Ø	8BÀ¨ï?cú¸_x001A_õ?Áä·4¿«õ?âò_x000F_¢_x0012_ï?xFá+ñ?[ý«%Àð?(hÍ_x001C_yî?î9þûaó?µÞg_x001E_¸ñ?QßLzÐ|ó?%·o}_x0015_Ïõ?ÎÑ_x0005_! í?±ÛË_x0017_Àôó? #_x000E_ñZó?êüqö?@(©¡ð?ÝÉ6©;Wï?z_x001B_\ß_x0007_õ?_x0008_·s_x001B__x0007_ï?ì4ñ 5Tô?_x001F_5Í¼ãó?mÙè{_x0002__x0003_å?e_x0007_ÅY9õ?ç·£_x001E_zò?H×_î_x000D_%î?`PXå"Yï?äÝ¿pï?á_x000F_M_x0012_W_x0005_ö?i¯4]påò?õ®6×î_x001F_ó?&lt;êV¥:eô?øFÀ\§ò?#=_x0002__x001B_6ó?Ï_x0018_ð~S_x000E_ö?ögäák|í?ë#V_x0013_+Aõ?*û+É4ð?®»¯¶M£ë?©_x000E_LKô?&amp;C°\	hó?xáFÕñ?`±î¤ç_x0001_õ?]ï_x000D_boö?NÂ_x0005_g÷?Jâ_x0019_Ä|ø?ï'Ì2½ìó?°ì¾3Ní?Ø_x001D_jgÌï?nD_x0007_H3ð?­V_x0018_ñÆò?N9{Æò?	?õ9fí?QÒ-_x0008_Ñfì?_x0004__x0005_Ù4ðYyñ?ùiV¸u_x0001_ø?ÛþR{ªñ?àD¼_x000D_Íí?Úi×ÞGñ?`Í¥_x000D_¬¿ô?ËwQê¹në?ÖJx±_x0015_òé?ìÏ_x0016_7ð?cV]âYö?ìï¦äé}ô?N¡V_x000B_bî?_x0014_2_x0011_-&lt;ì?dÓ|_x001C_ã_å?ÏÀTnºWð?0G_x0012_Úøeò?qBÊ8¾ò?ó_x0011_÷ó?ÿ_x0015_víûó?_x0013_i×ék]ð?^¨lÍä?_x0006_:h!d]ô?2H´_x0006_ljð?ú¹ö°&amp;Úõ?nØ_x0010__x001F_÷ð?lZKÔ_x0002_ò?BX~½Äç?5®Æ»Ý®é?&amp;Ea$Þø?_x0003_3:²M¦ó?&amp;z_x0010_I_x001E_ê?{_x0010_n¿_x0003__x0005_Zô?o_x001E_¦_x001A_õò?Ivó väð?_ÂÊÆt¼õ?s+_x001A_N¤ó?säØ_x000F_=ã?_x0004_·¤µÃÞ?í j_x0019_Að?~ã_x000F_9e?ë?_x0012_étÕKó?¶Ãô_x0002_r:í?_x0006_G"õ?_x000B_%±_x0001_,ù?ï_x0006_Ô]±í?y\DEó?ZÊó×ñ?!¡O3_x0010_U÷?m)&amp;zêí?0_x000B_nâï?'*(_x0013_×Óõ?Ýhñ?BûæÙäò?Ì_x000B_iC+ò?*ÚÛ_x0011_Mð?ëÉ+é«ï?nZÝ_x001A__ñ?÷u`,ó? NåkKê?_áÜà_x0006_å?6C_x0003__x0010_1ò?%_x0014_H&lt;îËó?ðe¬ÞûÈó?_x0002__x0003_XHv°ý_x000D_ô?nF¼Gmð?V3ò¥_x0017_`é?µP$ÚGyõ?)²8xôËô?ÑÎIíó?Ý0Ï{ò?(ü*±Cõ?$_x0014_ÂÌPTï?bÛ\Bèûë?ÄeP0ó_x0015_î?ö¯¤ô?&amp;_x001B_Ok_x0001_ñ?uz+dMó?_x0007_Ñâv¯8ð?ZO_x0004_³Vjõ?zþÛÎï?f¿V"&amp;ð?¦ØÖ$Ü=í?U¿_x0010_ãÿyò?|eÁð?M_x0007_9_x001C_~ñ?ÜíàùÊ¢ñ?ë=2×_x0005_ó?_x0006__x0017_ï*§\÷?_x000B_#B_É_x0012_î?L¯?_x0006_ò?_x0004_ì_x001D_Mçñ?¼'ùÄñ?°c²(¡ñ?t_x001C_²ú/æö?ÿ,Ü_x0014__x0003__x0005_fí?­_x0007_FÕ.ó?SHF_x0003_ð?Çqk6Ö_x0006_ñ?Áº½_x000D_â@ò?Bè_x0006_¶_x0002_ò?ñT_x0003_mkò?ý7×?_[ò?óö_x0019_y.ãñ?_x001F_tFÙf ô?]Í_x0019_±öæ?)y+P¾2õ?èpwô?[Ù_x000E__x0012__x0013_Ãð?DCø_x001A_1í?*¨¯_x0019_ú«ô?RUtó?ä_x0012_@¯¢ï?Ç_x001B_3`ñô?!ã~_x0003_Äñ?ñ³tÔÏó?f¶4¿¿í?(ù·÷Sò?_x0015__x000D_ÁH±ò?_x0015__x0001__x000B_æò?*+¡Ï_x000E__x0015_î?é=¤6 ã?øÆW½_x0002_xì?&gt;åWýCî?Q_x0001_ðÓXó?_x000E_o_x001F_._x0004__x001D_ò?$á¶_x001F_õ_x000C_÷?_x0001__x0004__x0007__x000B__x000C_Í;ì?_æ2ñÁî?ñ_x0010__x000E_Ñsð?4´o&gt;ñ?àÝ³x°Pñ?_x001E_´_x0002_,_x001E_î?Î¬_x0003_ÃÂCõ?	ð«Äó?.aÔ³ï?atÀ&amp; 0ñ?¤°_x000D_:;ñ?N´À£ã÷?Ý_x0008_aÀ_x0010_=ì?»_x0004_j_x0014_$ò?~pN_x0011_©Qô?:=k· ç?R«_x0013_BCâò?ÄÛk2¹ó?yÊòÉõ?W&amp;ÇÝ7ì?·¡!HÆô?ãvVô?âg_x000D_(Üë?Xnhóë?s8Ð_x001E_{ê?ºWXd=Gì?ÝipÈó?8C_x001A_¯C9ô?_x0014_è?tixé?ä_x0018_Ñõ&amp;ÿï?Iñ_x0008__jó?S7_x0013__x0002__x0003_À®ñ?@®~T}ó?B_x000D_Ý_x0007_¦Ñî?7_x000C__T#ñ?¦Rð_x000F_¾ê?ö,_x0010__x000C_æò?&amp;#)¶_x0015__x000C_ö?´æ_x0010_7ÿò?°Ut_x001F_¢zó?ú_x0004_ é£ð?v"lÆì?/cC1cc÷?6ã (õîò?_x0014_ù_x0004_ék ó?Â3VÝÆåì?Æ¤üy${÷?xÑ_x000C_³_x001C_Ôð?_x0014_~XÊotô?ä_x0016_µWó?	ìµÍ@$ò?_x001F_ª_x0018_eùõ?_x000D__x0001_Zb_x0014_ô?¬Û_x001D_7´ç?¿ä_x000C_å2Öò?_x0005_ÔároLñ?á÷_x0015_uì?sÁ0_x0004_Õó?Þè÷_x001E_»ì?·$_x0013_rìçñ?iLÈ«_x0004_xô?-_x001C__x0011_ªÉï?_x0018_ö#+t_ò?_x0003__x0004_âÊÜ|rò?þÁö1ð?q8_x0002_¥Kí?"|2¡R'ö?8.°_x001B_¥¼ò?04_x001A_{ï_x000B_ö?SãÈ&amp;§õ?9ÃR:»ø?_x0004_c9Ó`ð?¶_x0007_ü¢ ×ç?+|S·mÄñ?s_x000C_þH«è?×³ vò?e_x001E_z_x000C_ó?á	,B_x0004_{ô?¦VÓõZÞì?*_x000D_{JÚé?U»5)±ô?æ)MF°ñ?_x0004__x0010_¡/+Èð?_x000F_É89Wð?)¨ê_x0016_'ãí?D_x001E_C¬_ó?Öii!_x0002_õ?=_x001B_a`Ï°ò?#Ãqüyñ?_x000E_Ó*áâò?s_x0001_~ö?ä_x001B_ø¡_x0003_öò?;òÕ_x0018_ªóò?_x001C_éô_x0010_µ±ä?¨©µ-_x0003__x0005_:Ôé?]´ËÏ©î?NÀ&amp;j§Mó?&lt;RåÚ¡Éç?ªÎ´²ô?Í³RÅ&gt;ð?ª_x0017_rÜÖæ?_x0017_;ÌC°_x0006_ô?K/k¼&gt;àõ?vË"À/ó?­_x000F_½ógÛó?«KqY_x0004_ò?±?²¬Cò?cN_x001A_åz÷?&lt;÷}Ç	ô?a#©$_x0001_)ó?_x0017_²_x0008_Ì%Äò?H_x001D_ËÂîê?óA^_x000F_Xðò?¶_x0005_#ò?4Ìh¾àõ?èÌ/ï?_x0002_RË ï?ma¥V¸ö?ïvvºê?Ék¢!ð?×¿X_x000C_Îþì?Yµ~ä_x0018_ì?ÿ¯»zõ?/¸ÒØá¢ò?­¼&lt;ËÓÆï?öqw_x0004_d^ï?_x0002__x0003_ÌÏÅMÇù?0Ý_x0001_ p'è?à=[ßuî?Î0w_x001A_êê?^G^Þâó?_x0012_Q_?©yê?Q(`ùù?zí_x0011_N_x0003_ð?BÜ|_x000F_mKò?Åp¤_x000B_Më?ßÊ{W_x0016_í?½¯òT¨8ô?¬úßYË+ô?'_x001E_ùOÞè?¸r¸´ö?¤DÃá$ú?6ûsë¾ï? wäÝóúó?I{§_x0003_­ò?Ô}khð?Åáo®½ï?¦_x000B_]Ç·ð?N5-§âñ?òíÚðgh÷?LÐ=_x0006_&lt;ó?(,t.}ð?s¸·7Åð?¶×	_x0006_NUê?ï`_x0017_,Çnì?_x000B_rP±)½ï?2xdH_x001E_Kð?_x000C_Ufd_x0006__x0007_àóí?3_x0001_yS1;ð?vy_x000C_u|¯ú?gv,ÑÀCó?]»_x0010_®Å¼ð?ZSÊà_x000C_ñ?_x0005_^¦Ê_x0018_ø?_x000C_*ÖYîô?ÜVIº@Êê?øGÆþkø?âð ßõ?¸#CÇ1¯ò?)àÂhT0ö?¿yp£N_ë?eÇU_x000C_éõ?lÙM_x0002_åKó?^ýÂ)1ù?Ì¢Ötâð?**°ÛKî?©N7C_x0003_sò?L(ðÉ_x000B_ø?Jê&gt;Ví\ð?_x000B__x000B_*µPó?.0Õ§_x000E_ó?ÞÝkÃMï?_x0004_´Ý5:ô?EæÄñ?QyVÍ"Tõ?A23ô?ö¼VZSì?ì_x001A_X§ö_x000F_ó?_x000E_	Gý_ï?_x0001__x0002_m¾±ºï?P#F#Lò?.Ð$Û7ó?]Ê{_è?rÇ?øoê?@Q2G_x0018__x0016_ö?_x000F_LK@_x0016_àô?n_x001D_Í2ó?äzì_x0011_ñï?²'_x0007_f"ò?vÌ_x0017_¥ðõ?Êäm_x0001_ ò?K&amp;ìÖé??¢­Pýò?ÌL(3Oùé?Þ_x000B__x0002_WGñ?Ë|	_x0002_Kõ?£d'ÅÎTò?cÙ_x0011__x0014_ó÷?Aü_x000E_2ì?ÄÜ*T r÷?è.ËKõ?²ÚÉÿÎhò?¡ZÃex_x000D_ô?^=ýßè_x0017_÷?Þ&gt;dÇ_x001A_ð?¿\±$UÐò?¾UÆïóò?lA+ü¸è?àè×_x0002_Có?Gu_x001A_åû³ì?&gt;Þ-Û_x0003__x0005_[Äñ? Îläñ!ñ?@ïp_x000B_w÷?ÞpB®1_x001E_÷?s¿æç¶ìô?Jêo`ìæõ?8_x0003__x0015_L/_x0004_ð?,d}_x001E_&lt;tê?ÙÀë·ô?àÏ_x001A_/âqð?,aìþËªò?Êâä}d¨ð?_x001F_[ùõ?wÕfOõñ?_x0007_T,]´ò?Ü6¯bó?ñcáwC:ò?F_x001B_\§wìû?_x000D_Ñ|6µõ?ë:¯åè1ñ?la_x0010_A~ò?ØÍ´ò?ÿU´&amp;_x001A__x0018_ô?æ'Øëõ?`4N4_x0004_Ïó?_x0008__x000E_è_x0001_ú_x0012_ñ?x_x0006_·ô?üÚÔ]_x0011_é?[Wg_x0002_Jó?se&gt;_x0017_aô?gÜÖ~\ï?~uàÌ ô?_x0001__x0002_@sqvö?võìv`äã?¾]ßJ³å?ËéWî?ó0ë_x000D_#Úô?óßG|Jð?°_x0008_Õµ÷÷?Ø/e_x0012_jxö?ôÞÇÆñ?_x0001_ùÁgJð?&gt;l9-G§ñ?Øxv/_x0008_Ñ÷?[_}¿Ðuò?_x0013_:_x0019_Îêð?ÎÞÌ©é? òQå-Uó?ÓtW9J]ô?Dw_î/ð?fX%xëî? ù_x0011_Ü_x001F_òç?ÐRó³´ð?6_x000D_Xøè?_x0016_ÑÁ'}ªö?² Î]_x0018_ú?Ü$;ùÃõ?i_Ý"üó?*sè4sð?îæC6ç¯ò?BÏ_x0010_×Ö_x001C_ò?v_x0006_ü%ó?²¬|Çâõ?#__x0010__x0002__x0003_õò?J_x0013_ò8¡à?gÍj$¤tó?½9_x001D_5_x0004_²ð?ÿ]¼ç?&lt;b,rÞ^õ?b¥ËÏ¶ò?_x000F__x0018_üÍ5ëå?*¶3^õ?òÂ-_x001B_ôñ?Ú­7_x0001_ZXð?Ëª¨[­ªò?N÷ÑxÒó?¢E­R)_x0017_ë?_x0004_[¬¨_x001E_½ë??ÒCö?ÖI(Fæñ?u¹g êñ?d _x0013_K&amp;zí?IÊ¶-esö?¼ÌÓ%îð?ñ_x0011__x000C_ô%ö?c_x001B_)oSö?*Ç9_x0008_¼õ?EîNÄ{ï?Û_³ê_7ô?¢¸Çlûí?C¥X)jö?Þpf}âñë?rèÕÈ8$õ?ûè[Âó?¸_x0004_vnè_x0004_ñ?_x0005__x0006_ïø¹_x0012_mñ?ÃZ¢9ñ?´_x001B_l2Aô?¤JÖöãó?%¢6Iºñ?{³¼±/Ãð?¡Ä_x000C_é_x0008_Ýô?ÉoFþs%ì?ºêæVêñ?_x001D_úÎêë?æ1Vîºí?s_x001F_àV_x001A__x0011_ô?¬T2_x0001_Óçê?Ì_x0016_ÈpÉë?9*«ú·ï?_x0004_¨7Ç}î?jjl×ñ?_x0004__x0011_ÿ_x000F_Øió?¿çÄvä?ñ?F_x0006_lÒuÅï?&gt;G{hÎ_x000F_ó?_x0015_n~ëð?f · ñí?(ú_x001C_³_x0016_ô?NÀÊï?qa:¹_x0007_ó?ùåÐnXä?¡±&lt;0¦î?L%q¨Áøê?ê;¼¬î?,_x0003_¹Ï²[ò?._x000E_ª_x0002__x0002__x0003_â&gt;ó?¹TÅ¹_x001B__x001B_ó?×ÞQîÖ¡ñ?(_x0004_tË_x000D_?ù?u_x0004_2Ä´ñ?}þåEö?Q\õi³µò?_x0010_/ü_x0008__x0002_í?_x0004_2øHî?mM_Î_x0003_ò?_jW¥&lt;è?ú¢'ã+ó?·ÅßFP+ó?Ò.é_x0012_3ñ?_x0001_g×ð?_x001E__x0004_Ôêré?)$J_x0008_&gt;Kò?4àö©Ló?éoË^ô?T~~d´Ûù?°GS_x0016_9pé?G_x000B_|ÄÍö?ä{ºX»õ?Ñ¬¥_x0011_¿µõ?Tñ?£k3½î?j_x0015_hPUï?&amp;¶ZnQ©ñ?=µ`_x0017_zø?á&lt;_x000B_Û_x000C_í?0P­_¡ø?uÓJÜ_x001B_ð?_x0001__x0002_|_x0006_GGsï?Á0çú_x000D_ñ?Ô-|$5¥ñ?'°ÝÝ_x000D_ßð?#rfúñ?¥¶J¯Àó?éXùcÉí?KLÅv1Éò?íÙj´umò?L¼ô¦ãÀñ?dYù#jí?ð½~Øqé?î_x0017_p_x0011_:ô?×¤±yÎò?²\Yzúó?`Njáo¨û?ýäB}:?ð?ÂÃ?@¢_x001D_õ?°¦ø_x001E_dq÷?E_x001A_c!k_x0004_ó?Ê2_x001E_òWî?pY¬ÂúKì?ØÅG/i_x0004_å?omDL²õ?DBQÅ¦÷?:u_x000C_­_x001D_ð?·þS_x000C_¿ï?_x0014_â:1ÐÑ÷?éöù_x001D_UOí?·lúÍNó?Ù&amp;á¶ª(ì?§a_x0005__x0006_Aö?Ð»Ï+ZÛð?AÒ)HÂñ?_x001E_4`_Ù*ì?°_x0010_PÿQ_x0008_ñ?.ROz_x0003_×ð?k53Gô?MßÏ¯{I÷?Üt¹K%í?pZûw^ë?_x0002_Ox6øë?I.No]_x0001_ó?¡#ÚjEó?)¡U_x0012_ñ?_x001D_îò¿_x000B_ò?YyFê°ó?Ò¾"¨_x0006_é?±p³Íwfð?Jf_x001C_Ek¾ï?÷ÀnX_x001B_:ø?îäðh__x000E_ñ?!Vu'aOð?¢Ï¡´õ?_x0004_©._x0004_|í?YÒU/ö?_x0001_÷âÃ_x001F_ð?ò_x0005_,ÊEEô?¶_x0016_âªç?6gÞ1có?!ÕjÇò?°7&gt;×_x0001_î?Èì_x000C_¶]÷?</t>
  </si>
  <si>
    <t>017cc7e79db3e86781f62dc531d49b0e_x0003__x0005_¿ _x001C_õ?Ào7.¸õ?p#_x000C_íâúð?ò*]T_x0002_ç?JÐf=_x0011_[ñ?Ûg~Zí?qÒâÆýûâ?qÀÓ¸)Áó?_x0008_Eú´Oåí?hÒ_x0004_&gt;cö?¶_x0005_y¶Ùä?óÙ_x0019_PÙõ?_x0013_ß,ü	ûñ? ¢Î_x001D_¸õ?A.CÉ_x0017_Ùò?5ÃÙ×á?J¤îäÁ!õ?y4â_x0013_é?_x000D_Lô}_x0006_ó?UuÜð?¾_x0001__x001B_®º¼ô?ÃÓeÚldò?¾_x0019_?·ð?;_x0015_ÁÆô?_x000C__x0018__x0002_¶i#ò?á¯	ôYxò?­ªî?á²¬	_x001E_ò?Ì#´gö?µ0Øµ5wø?_x0005_w] "ó?D8k_x0002__x0005_Zõ?®_x000D_«dò_x0016_ò?z_x001B_4_êiî?43_x0014_ó«ó?RgRHìÁõ?D9SðrÒð?²-òEëì?_x000B_íÑ_x0003_µÆð?Ggýýb'ð?O_x0014_¨ô?æß+Úóô?.ÁèC`ô?´á_x001C_W:ï?®7sÉ;÷?TnP¿úé?~_x001A_Ås|ò?rÇÇ_x0012_ì?½_x0012_82Ø ö?2ç_x0019__x0002_ï?jä&amp;ô?_x0002__x0012_:KkÖò?WÂRýÈ÷?á£è_x000C_Áò?_x0004_lÓÛvå?¶3&gt;GËáî?é¹´Æv÷?í´(_x0012__x000C_Sò?k¤)¥ýó?"=ä$)ó?ÃY°¢ì®ö?_x000C_h4²_x0001_kð?PÒÍ£ì?_x0001__x0002_æBD­D_x000E_ù?5*ÎãCîð?¦Äªãÿ¦ò?½ãÝY}±÷?®·m§üWø?ÅÕÔèÜwó?_x0017_Æ@`ñ?¿æ»Û±Ìñ?Þ_x0011_¸utîñ?îyæ_x0003_o_x001D_ù?_x0018_Îÿë23è?61,¦ï?@ð:1Õ*õ?ôFqªaýö?¢Ú_Ìî?ìz§Iáï?_x001C__x000C_üÔ)ûó?vü|qÔÐä?1?G]õ?Â®Åô©_x0008_ë?_x001A_º·ïbÊÚ?j¬Ì^~í?ßÒ_x0018_º~&gt;ï?Ñø_x0014_Éò?èGu6÷Îò?JÅò¢%ó?¬¸,_x0017_Ê_x0019_î?Þ_x0010_úäíêð?ÉÒïSñ?^ÐòQÉé?¦Ôö_x0015_Õù?_x0011_ËÝÊ_x0001__x0003_o&amp;ô?.2C7ñ?_x0006_i&lt;Ê3ò?-ym¾ÓÑó?Å¢_x001F_Séñ?&amp;g3ªXø?zd°+_x0002_î?¨`ÿ@ooø?S^_x001A_#nô?:ë_x0003_±íó?Äú_x000D_ÿ_x0005_ô?³òo_x0013_Æð?³Ë_x000F_¤Çúö?ý¦_x001C_I­Kñ?lùww!Rì?°ßÈ_x000F_ò?Ø}l&gt;2Äæ?_x000D_uW8ô?!_x001C_cõö'ñ?_x0016_F¡K_x001A_ê?ý-%ÄÞê?W§o-	sô?bÉ³Wð?~ÆTºbîï?"_x0004_ø'ý?_x0013_A_x001F_Ë_x0013_vï?Ó_x0013_ò¬gwó?9!_x0014__x0010_1}í?Âã_x0018_gw_x001E_ñ?{A9j¨õ?Æstó^ó?^_x0003_#\í?_x0001__x0002_RÆÚûô?¸ï»ý)\ô?_x0005_þ2¤;Yò?ÏkÁ_x0015_yõ?d_x0002_{`ô?Üdòå_x0005_ô?"_x0016_d	yèð?vÊ{ó?Ê_x0003__x0015__x000D__x0016_ó?Ð¸I_x0005_6î?1¹ 1!\ò?Yåü_x001A_|ó?L*9ù8ê?Ó'AÚoô?F£My#Ëë?ÜÎÈ^é?C9x_x0006_vÍí?_x0006_dæû§ûö?Ú_x0014_ZY_x000F_ò?~_x0006_üäÛGì?-D_x0013_í¿Rò?_x001C_ïV2ìæ?ÄË_x0007_ìWõì?_x0002__x001C_&amp;Íb_x000C_ð?Za6ó_x001A_ã?]WÕR_x0017_ó?î½l¬X_x000F_é?Ú_x0011_ª@Fñ?E±vH1ð?¿öÞÁ¿ò?ÁÄþ¶Í0ò? _x0016_O:_x0004__x0007_1ò?Ì%XÌx4ò?_x001C_\	-åô?_x0003_rÎªð?X»hö?T%­²ð?_x0017_xk½_x000F_ìñ?Má~_x000B_kñ?½_x0005_Do«[õ?FÊ_x000F_h`ñ?Ý|®p&amp;ó?ø¥×+h~ñ?ÐußXÇÝò?_x001E__x001B_Ç&gt;+_x0012_ò?û|_x001A_®©¶ð?]0¦ò¾9ø?®¸®_x001E_kõ?	×ø,æ_x0019_ó?SR¤ºî?ÕÒM_x0006__x000C_ô?ösH/ñ_x0007_ö?_x0018_¦ß²é?Îï9DM_x0001_ó?Jö¯ÜÈßï?4Ç¸_x001F_Éñ?]°o3jjõ?úìkÿ½gô?¤_x0001_Rö?TÒ üPó?±c_x0002_1ð?½âùD3ð?º_x0016__x0013_0Âð?_x0003__x0004_;n)í?_x000E_icúå7ë?-îK!_x0002_ ø?£ZG_x0012_ß±ï?U&gt;º¤¥ò?\3$A7bñ?.tqÛ-wë?G?Fý6ò?Hô_x0004__x0017__x001A_Jó?Ì!@_x0010_3&amp;ì?ÚÿÑ_x0019_iõ?è')7­_x000C_ò?N@"(_x0014__x001D_ð?áa;_x0014_.	ú?6pô¥_x0002_üõ?nÌ³[aó?ûâdÖô?C3_x0018_8_x0007_£ò?Ý§Ø_x0001_#ï?¨Ó&gt;ö?LMßo7ñ?&amp;¸6þáÙó?Ä_x0002__x0006_ÐÃ(ð?MQ±w=ò?·Õø_x0015_«Ãô?ú\ÍK_x001A_õ?aã°LAï?'.#_x001C_gô? _x001B_âÅ17õ?mUqvô?_x0005_B¨_x0019_{ñ?_x000B_ðg{_x0001__x0002_Zð?ÛÌÉukó?R*»5ñï?'ß!Yó?&amp;·@rKô?rØ2_x001F__x0018_|ñ?©YY_x001C_ºñ?Ø_x0017_4ÐÏñ?Ñ8û`ò?Òhø_x000F_Ññ?_x0015_ÏÓ_x0019_:"õ?Ï¹bNS_x000F_ô?È(DpÚ_x0003_õ?_x0006_Aiºëð?Úì¯_S~ñ?G_x0011__x000C_(6ò?ÎIJ»Ê[÷?ÐÔñ?·x*·_x0007_è?óÂ2Aò?óÉ._x001A_Ïï?	_x0003_K×gÈñ?²»p_x000C_¢ûï?ì¨:_x0012_Zò?)¥! ñ?H²=D&lt;ó?©Ð_x0005_¡­`ñ?ÊìÕÎð?äs2úìpõ?`Åì¨~ñ?ýÉÅ÷_x001E_ö?@Â1R2ô?_x0001__x0002_4DKúõï?/ÒêAWÍò?|^Î)ÏÊó?E)dS¦©ò?¥¤ß4ñ?mï_\äö?§w¨Óô?b_x0005_UD_x001D_3õ?G$Vêjéô?¢µ4ï?Dt_x0019__x0007__x0017_ø?d=hÆ1ì?_x000B_ûº( õ?µ»?§·ð?íPô¦ý õ?JQè_x0019_Hó?,&amp;¢ÝÓAô?¾µFP¥bì?_x0018_ß_x001F_×é=ñ?à=¯'_x0012_î?}ÿ_x001A_=@ö?fe_x0004_#\î?X%Ä¦[°ö?gø"ôl_x0003_ò?_x0017_9ÄÌßPñ?Ëùy©Ãö?D£÷ýñ?ÐHV¡²Âó?5EÃ#}yò?l3 ÌÈVñ?	_x000D_ÖUHò?´½_x0001__x0005_93ó?õ)=Vó?3ÃêÏZ|õ?3¢uÈ¬#ë?#øã_x000B_ò?-É_x001F_Gð?KKªe_x0015_ð?_x000D_±éK¬ñ?9çxQ&gt;ò?Pªòò?§W\3û·ñ?_x0018_OÐ&lt;©@ö?)RiK¨'ñ?é¤ v]Nô?õ_x000D_f¬ô?ú7@Ció?¸aÙt_x0004_Êê?X3bÝHæ?_x0012__x0001_ûü@ö?ìxah¯ô?¤_x000C_,_x0005_Ë_x0006_é?!#M_x0019__x001B_Îô?Kd_x001E_Oä{ð?nÁ ÿõâó?`ú0ù_x0001_·ð?Ó2_x0003_ió?à£&lt;HÄó?_x0002__x0012__x0014_çæ?Må½·ò?÷*ñ_x0018_¾ó?Ñ5~_x0007_ýIó?­_x0015_RiÖ¢ò?_x0001__x0003_¡_x0017_®Gñ?_x001A_Q~5Ú_x000F_÷?_x0006_q;ýõ?¸wjøÜ5è?Å[ÐáVÚó?|_x001F_¬ù_x0004_ò?÷,(j®ê?*ø%Æ_x0006_÷?Ã%©äB_x000D_ô?^_x000C_µjC_x000D_ì?4èËµ_x0019_5ë?ÑK³ûì?;A9_x0015_;ñ?Ý«Ü_x0015_*ô?û\_x0019_¹p¡ó?ì¿T¾ü_x001E_ò?þ¨\ÍÓ°ñ?¸È_x000E_|1_x000B_î??9L^_x001B_Ðô?|uoxÿ¸î?¬i¿^[é?E_x0005_¬dÊò?|_x0012_¿½fì?ô_x0010_t§ã¤ê?ÉMb]*|é?°?|ïÑï?{7¿`½3ó?Eë[rÁèõ?hÒ±Ì_x0010_îí?_x001A_ô2_x000D_.øð?"ýáÊ6÷?j"1_x0002__x0003__x0004_Ðmú?(ý#_x0002_½Qï?äË¦+'sö?#f	¨b®ñ?¹§õHH_x0014_ô?46Ô1Aó?¬gÁç²í?%8Ä_x0016_Ðó?C[$ ô?U]_x0001_3û8ñ?Ò_x0016_¶½Ìò?u`_x0013_#®ó?«NkY6õ? çò¹ýí?_x001C_Â5¤ð?j¾J_x001A_ô?ò_x0006_B_x0013_»ô?Ð­IÄ8_x000B_ú?É_x0006__x001E_ýyã?_x0012_ù´øG_x000D_ò?ò±_x001E_.F°ó?D­§A_x001F_í?äÙ/ôÌï?Ök,V¨ê?/% ;ó{÷?C-³G_x0002_]ò?Ñ_x001A_÷¯[âô?(jï¯y®ô?§_x0010_Ì&lt;_x0008_dï?Ü4_x000E_àô?^o'"¯÷?_x0019_ªl_x0006_u4ð?_x0002_	°5_x0011_áDcç?}Òapï?ú~o¸þýð?µõJ7AÓï?E_x0013__x0011__x0013_×_í?¥" í_x0017_£ö?M,%Üñ?£_x001C_þ²@_x0008_ð?%_x0004_Ywéøî?:KëXô?8lú5Î_x0001_ó?é:kF_x001C__x0003_ç?L_x0011_X òë?ÅöâÞòì?D äG±gâ?Ïòõ{±_x0005_ë?°ÿ&lt;Á«ð?_x0007_ãkÄ¥\ë?&amp;ç 6hKñ?è(%ÛÚ´õ?òØ2^-ëú?Ú¶^¼_x0005_õ?ûnÑ_x0006_*¤ñ?°|Å+ù?²_x001A__x001A_#Þæõ?¸*{RYÑõ?)z·¤ºBæ?I³×ßõ?_x001C_	Ñ-¾ñ?×_x001F_	µõ?\aiëÓå?ù]&amp;÷_x0002__x0004_Öó?_x0004_üÀ|sé?óÎuÄ_x0001_ï?^Uòî?Î@l&amp;%í?ª_x0003_¥^ð?+î_x0019_0é?u(L)Ýì?ú`§ÝAMô?Ð,*_x000B_®í?Q_x000F_ïoÍ-ô?[ímâHîò?ãv®O¬+ò?òM+Æ_x0016_"ô?A®ú_x0001_Pò?²î_x000B_£ì?Eâ_x0005_2»kó?_x0006_Ä§ý1äô?¤Ãâ_x0008_ô?uØÍ¼_x001F_í?1ÉQù¨Tò?çÓ&gt;èeõ?RÜR ·éá?z¢àaMò?üÀ¶Dó?É¦x0ðè?¦_ÙÁ_x0008_Uð?¼Êâ/]ýó?¹­@oÀæ?D`©öùÙî?_x0004__x001C_Ä._x001E_jç?_x0002__x0010_ê?_x0002__x0003_ü¢qVÌ5õ?9È¥þÄAõ?ÎíËLØê?O÷íoKì?_x0008_9_x0005_ ÍÙí?(_x0018_gú_x000B_$ï?KyØjGð?òßyFyù?ýeQÍXí?ðîa"(Ìò?êÑ#_x001B_!ð?£s5^±ñ?&lt;@,C_x000F_£ï?2Ïy_x0015_íñ?æjA\k_x0015_î?e_x0017_1ßÎn÷?îºpfô?¢¸FËÍð?ÀÝÁ_x0001_^ë?IËÙ,&lt;ñ?òÆÌØ£§ñ?3£kc$í?*þó-3ò?*p°â.mê?`Àj¯âò?Ï¾Ëò?q2«óÄ§ñ?Ó_x0002__x0017_P¤ó?»=5Yf\ø?ñµ_x001F_¸Åxõ?êãÐó'ó?_x001C_Èµ=_x0001__x0003_Dð?_x0006_ÜâF«¡ñ?ãW5ÿ_x000D_ñ?Í´ì£lç?b_x0003_i#7­ð?Ðt_x0007_Y_x001C_wî?È¦ãÏ×_x000D_ò?_x0004_(Í³Ûûê?äJ&amp;Ôò?F|dn_x0007_#ø?_x001C_$_o´²ó?`î&gt;_x000B__x001C_¦ó?¹_x0008_g7õ?ÀV«ÚZò?{ZÝ{¤"ô?`ÁÓÿØë?_("õbÜò?Ø®Ø¡_x0017_Cî?-JH_x0010_Êÿð?áiÛ¯_x0011_ñ?ãwbqô?ÎWå{ûò?_x0002_s¤iñò?÷îÆB^_x0014_ò?ê´Óv_x0008_Eó?b}Öoóð?aöÆ?ô?Á  ÝaÎñ?3F¥Ezñ?líà§Rë?¹Â¹!¤ò?3¸&gt;0ñ?_x0001__x0006_ªô-³¾ö?Ç_x0012_¹_x0010_¢rò?ø_x0015_°_x0016_-ò?Gl|f_x0011_oï?_x0002_EõbñËð??~¤¾ìüò?¬D	r_x0003_dì?¯WêÈ_x000F_¯ð?Ê³Ûýr8ò?eø_x0018_Kú5ô?ÐqÄ_x0005_ ò?_x001B_ªì_x0019_¸Ûô?cM_x001D_·òñ?lS¨n_x001B_ô?®¬£8£ré?ò_x001E_nhï?Ñìe±Oð?p_x0003_)þEüò?Þu_x0018__kfç?YÇr5õ?6F_x0005__x0003__x0004__x001F_ï?t_x0002_gò?@½yÍ ø?_x0004_?_x000B_6_x0006_ö?G_x0004_©cò?Å2é_x000E_ð?`_x0008_ñ^_x000F_}ó?}©Ò_9ö?ðä/èù?,S&lt;V_x0012_ô?ô_x000D_w9ÏPñ?_x0001__x000C_c_x0003__x0004_Öçé?W©«ÉÌ¿ò?_x0012_çª¤õ?¥¯@S¿î?Ë·®ñÓñ?£hèàKò?z&amp;¹R?ô?&lt;YÁ×_x0004_Dí?$~³_x0005_È:ô?_x0013_ÒqÀÒð?É6øøíõ?ÆCZ"(â?&gt;&lt;`pô?b×2.&lt;¬õ?¼þï&gt;¯óî?Ú°ZÏ*ñ?Knz¾3ñ?ó_x0001_÷,ò?±¾_x0013_kÍó?¯ç°óß8ó?¶`Ú|3Èé?_x0002_»Ô,b_x0002_ø?ìtp«Ìó?¬_x001B_½¦Pò? ÊÎ_x0010__x0006_î?Vá_x001B_	òî?[	||Òæ?&gt;¢ùð~î?\ÎÿOt¬ù?ùH`_x001D_j9ñ?nPjr:ë?8WÃ:_x0008_ô?_x0003__x0007__x001D_G·'íôô?_x000B_eø_x001A_Eô?lC ¯é?)I@shñ?«ú®ºÒô?Ýú_x0001_?V_x0011_ð?øwØntö?a{üù²Ùñ?T_x0002_;Q´2ó?KÜ_x001C_÷nò? Ù)¢èð?_x0005_fZÓXñ?N1çCaþô?G{	­W_x000B_ò?qÅ_x0011__x001A_«ô?8ÚêhÝå?,»`_x0002__x0004_ô?bþUí®í?RÄ³%¥=ö?a!°{·vø?ûXÓÄ_x001C_ó?H&lt;Z%î?°&amp;J_x001D__ò?3´v4ûï?Ø%_x0011_ ÷?çñ_x0006_ìð?º [ê©ñ?_x0002_Oû¤ð?%î6håyò?êÃ!3CØî?ß¹¸_x0001_Vñ?ïÜ_x0002__x0005_&amp;_x000C_ï? ;cÁeÜð?ºüMcõñ?9v¡Y!Hõ?_x0013_pëO_x001E_qá?ó_=}A]ð?ðX_x0001_´ò?³»°_x0015_7ò?_x0015_sh[_x000F_ð?2½:­ï?òª_x0010_ìâ_x0016_ô?þç@Þ@oï?Üó _x0004_Në?_x0004_#! _x0004_Âä?Ì{_x000E_+:öó?xÉp¿Gñ?ÆzÝ»~ï?_x0003_¤ì9ñ?y_x000F_Bh¿ðí?_x0012_	m¾ê?©t_x000F_I_x000B__x001B_ó?Ò_x0014_?äñ?_x0008_«_x001E__x0012_B7ð?Ó¼¡(ÃÔð?í{è-ì?×_x001D_÷äë?l8âÿEæ?_x0006__x0018_ÁG_ñ?Ð_x0002__x0018_:_x0013_ô?_x0016_£XKo_x0012_ó?eµV-Æñ?^Ì°_x0017_õ?_x0002__x0004__x0001_°4¶_x0017_fö?ôë.(ò?_x000F_Ü]õ?×|_x0017_èÐñ?³2_x0012_mZ÷?»¹Úñ?P×h7ä?_x0004__x000D_G_x001A_Éáñ?_x0013_qf8¬ì?_x000B_ßWBí?_x000D_­_x001A__x0013_î?Õ_x0003_Új¡ô?à3à¨_x0012_0ï?HºY3kò?Ä*NÂñ?F¹ýºÜ¥ó?6&amp;a5vî?é¸ôÈþò?°¨¥_x0014__x001A__ï?S{Ûuïñ?ÓUXÞqÌó?ç¹åwW_x0015_ñ?À°ÿ_x000C_%ç?&amp;_x000B_;]Táâ?é:_x0003__x0003_ôõ?_x0010_c}=~ý?_x0012_ñµ.ý%ê?ÈØIS_x001C_Eò?8íà/&lt;&gt;õ?WÇ*(¦ï?¶èkÛÞçë?,ù|_x0001__x0002_A¥ó?	9æö@ò?þµ_x0014_&gt;WÞå?£ÌkØ±õ?Rû`H0õ?ÃS_x0019_b!¾ò?é?¥÷Ö÷?äV eù:ð?O_x0005_S¹÷?Y_x0015__x0017_æ0[í?­¨µOí&amp;õ?Ð¼^~ï?(¤=-¦&amp;î?Ä	fE1ô?'_x0013_A_x0004_²ø?ó0,3@¢ñ?7_x000E_ý_x001F_tí?&amp;)§aèô?}ME_x000B_íPñ?ý@?÷H÷?Èî`Täwê?`l0^ëä?("_x000B_æð? ¤_x0018_Û_x001F_Ì÷?¬z)ö×æñ?*i_x001E_ÆDô?m_x001D_*Øö?P_x0018__x0016_¡4ý?ÿí&lt;.·Òô?o^bÍhô?à°¡_x0010_"ó?ëËí¶ð?_x0002__x0004_ÚÜ8¦_x0003_ò?&amp;¸Ùuõ?(±{!_x0018_î?SÌ_x0011_&amp;_x000F_4ò?ÇÌ lð?._x0018_Þîûëó?î_x001E_¥w/î?_x0014__x0015_ìÄ_x0007_ô?&lt;¿_x0007_ñ{4ë?ÒÙ§^î?±²ý3ð?á?ª[r»ê?Æ|_x0004__x0002_Õò?´öª/X·ò?Ø ´?¦_x0018_õ?kE^^O]ö?uAåPè_x0001_ì?VýO¶_x0019_ñ?Ü¦Èr_x0001__x0013_õ?ø¦´_x0007_ï?2_x0012_ºb6ó?â_x001E_òHîó?,Èd_x0007_|}ï?_x001C_­©W?nò?Y'¦Bó?¨¹Û­ñ?«Ç?»ßóî?N¬àqö?ö__x0015_sùó?ªe¤W6é? RÆ_x0007_Ù_x000B_õ?_x0018_De_x0002__x0005_q2ø?¬ª*Â}é?°k_aÚRõ?|h¡më1õ?ÀA_x001D_6k÷í?ÐîÜ±ô?öVA_x000F_ÞAð?_x0006_âÃ¤Ñ_x001B_ó?Æí²Q0é?J"»î??&lt;È/ð?ú_x0018_0$ié?_x0011_Î¦ö?_x001C__x0008_^F_x0004__x000E_ø?¼_x0002_Wezô?/g¢@æ? 	AY_x0004_Mù?ú£±þÝø?×_x000B_ô¬ô?è%f/Kð?_x000C_Y£(yï?®V	p_x0003_©ñ?¥ú_x001D__x001E_ï?_x0003_×&lt;ùÙ;ò?_x001C_Ä	!)ð?HË73³§ã?tUS¨rõ?sù¥_x0001_ ó?02t_x0011_æñ?ôýå.ï?_x000E_æ¯Ý(¦ê?üÝi_x001A_«Uó?_x0001__x0003_ï_x0012_n_x0002_$ê?P°î¾»î?Û­qØ[_x0006_â?§¶#_x0018_í?_x0013_ë_x001E_ô_x0002_ñ?1R7D÷?¶mÂJVÙí?¥÷ñáOò?ø_x0002_´±mN÷?ÔzEÏ#ñ?EÕeBÐð?"!LµÎô?b.«_x0002_,ð?øø¦Z¼vô?8ö_x0001_FÎ'ð?÷æè&lt;eõ?x¨ò8±üò?`éÃ_x0019_àò?Õ8ûóuµó?=¤ï_x001F_(úñ?à7Vdº]ç?_x0012_Èæóñ? d_x0002_rë?ã¹\â&lt;õ?@µ0Ô:Ãô?$ihS3ñ?_x0018_¾x®ò?,Ö_x001F_;âó?_x0014_ñÝ_x001C_&amp;¹ô?Thð?¯ê_x000D_E'÷ò?_x0002_þ_x0013_&lt;_x0002__x0003__x001F_0ò?_x0001_à3Îô?_x001A__x0016_`ÿð?c;L_x0011_å¹ò?[æ% yñ?§¯$"4_x0011_ó? I£í±õ?4}_x0014__x000D_#ô?&lt;9ÿÌªö?¼û§~_x0014_Eð?_x0007_Yñ_x0018_ñ?7ñþÑ»ð?_x001F_¦[Üö?@ñýÞ²ó?ÕîøwI´ò?çîL¢_x000B_ðò?_x0013_è_Gªñ?_x001A__x001E_èÁ@_x001E_ó?_x001B_ \&gt;8Oõ?¬_x0014__x0016__x001B_)ù?êL[j/@ò?jcÀøþUí?¨òâ4í?Ê_x0011__x0012_gÛ?ñ?1{Ru¥wð?¨D_x0013_Éøö?^.Q_x001E_Ç±ó?pò¡£_x0004_ø?¡Ö¦ü0_x000E_ñ?jlC] ò?-s-eÛò?®«~&gt;(Nò?_x0001__x0005_ø;_x000C_øPñ?ÜyFQ_x000C_ï?möAü_Âò?K½þô?ú&lt;_x0018_^ZÁæ?°E_x000B_RTÉø?ÿ&gt;lED³ô?Cy]±ÊRê?£ÞÀ}³}ò?-_x000E_'_x0012_ó?÷þÞ_x000F_ð?k±B¿_x001B_ð?¨6ÂIÂè?{éÅ+_x0004_ñ?øà_x0013_þzÍñ?@×äùAÓò?°_x000D_v_x000C_|ò?¤íÎô?_x000D_%l_x0017_ò?Èî_x0002_À/ñ? _x0014__x0003_QMî?òéÈ_x0001_ò?_x0001_Ó8ó_x0014_Éî?WëìñWë?BÈÏG_x0018_ï?1v(Bq®õ?°ä¼ÇB_x0015_ò?õ!ebk~ó?&gt;6ÚDÅê?5ý;l_x001A_Tí?*.×&amp;þ»ê?U×Öo_x0003__x0004__x0018_1õ?þáÌüFõ?N_x0007__x001F_Ç_x0014__x0017_ê?!E­ûu_x0001_ò?êÇM_x001B_ï?ï\5|"ð?_x000F_«ðñ:¡ó?lTt©Kð?_x0004_uêzAë?DQ_x0011_´¢æí?9ø½å_x001E_Pù?}U¿ñ?ÒÜ+Éî?o6Tê_x001C_í?+«Õ¥æì?w{gû&amp;ï?÷DØÖ(ô?iùî?)õ?e»9ÇÙ_x0002_ô?$Å_x000B_óâñ?_x0018_æ+\_x0004_üê?Û_x001E_# 2ýö?(] U¾ñ?r7Å_x001E_Áæô?_x000C_fÍ_nLò?pâÝ¤R¡ð?Ì¸ì;´ûñ? _x001E__x0001_¤i®î?°ô¬d¥úë?°_x0018__x0001_¾Tï?O¤õ?!¹b I`ñ?_x0002__x0005_HPÏLÅñ?­&lt;_x0002_W=ì?_x0005_óán«%ñ?ÿ_x0015_¶.t(æ?«U_x000F_=#ñ?ã_x0005_»ZÄñ?ú¥Cú_x001F_ï?_x0001_C_x0018__x0019_±Îñ?_x0010_bô;[6î?/ú½(_x0008__x0013_ò?2êu_x001B__x0004_ò?Yè¥Í^ò?o?î\$ó?Ex8;_x0001_tò?ÐÅ_x000D__x0007_&amp;º÷?qïÚ¡_x0007_Óó?_x0007_K_x0001_wCZô?}4âTÏ,õ?âï¼w_x000D_)ð?_x001D_F\¡ÏAõ?- _x0012_Úñï?Òe9Âjò?_x0017_Wä_x0015_sHð?QÈúIõ?û×Ô@2oò?¶} j_x0003_Eð?;(¿ò;ë?¥_x0006_°X¤_x0005_ó?¦¤u²ñlõ?_x0010_æ=GJõ?ûaò³Áñ?|_x0011_ó_x0001__x0002_5_x001C_ë?_x0016__x0004_è×_x000C__x001F_ñ?*_x001E__x0014_Ø_÷?½Êõ¥Îõ?x/×_x0010_)ì?Ùá?-1"ñ?3Céó?_x0006_9ä_x001C_ñ?ØuVý_x0008_ñ?_x0018_ç^9_x0005_í?´µ_x000F_ ý4ð?øh~ÉtUó?LF&gt;á_x0010__x0017_ñ?}ò_x0008__x0018_À¥ô?FûîPè? PªÈÔ«ñ?öµn_x0007_P]ó?_x0002_Ø5_x0014__x001E_î?è®z_qô?­B.)î?æ;ð?_x000E_Æ5_x001B_2Óá?_x0017_ÚôQÚò?R_x0011_L|Yö?z_x0013_cú¹ð? á_x0013_µ_x0004_ô?qºÜÊ.,ð?Õ_x0003_%rõ?#Éx?Y	ò?G+Põ¤ð?'±_x0016_'¿õ?R m|_x0012_ë?_x0001__x0004_÷ô\«Ãó?á_x001D_þ¯gì?Ù§_x0016_ªl^õ?9ëBRÏcé? `éþ\Ió?Àp×â 5ö?5ÿ`p_x0005_£ó?b_x0017__x000D_Á_x001C_wï?C&lt;	_x0002_&gt;Ró?òÌmúÇÃå?Jc°_x001B_Üò?pS§¿ÛÓò?f	_x0015__x0001__x000C_õ?«8ió?õòIm_x0006_ò?Ï=_x000C_X_x001E_~ó?â©]íð?Õ ]ë_x000C_ð?_x000F_IàØ_x0003_÷?ô¦Ï#ÓÕõ?ÞÎRéwð?ßk@ku¼ñ?Çk_x000F_i7ï?¼s?8»ºì?8d_x000B_:ñ?ügZwÞÈñ?¨©È7#Âñ?E¡¨Hbô?¾S&amp;3Xÿá?(	õÎnZð?k©T_x001D_|cò?9¨}_x0003__x0006_&amp;Íê?9Òf¢ô?&amp;£¦êýó?	8_x0013_#_x0012_tì?kÈ~Y/ù?¬}Îô^ð?+&amp; `[_x000E_ö?_x0018__x0018_Ú_x001A_elï?Ëã_x0001_Ú{ò?ØÓ_x0005_?_x000F_é?ÖI¢çÉ5ô?ød¦u&amp;Dç?9ÛúOGô?_x0010_@Ù_x0004__x000F_ù?|QQ_x0002_{æ?C¹»_x001E_Øì?dÎ¯é_x001E_ö?ë«ÅØ§Bð?èß¯-?ø?6¾UÁò?_x000C_kOuUô?Ý¸«%Mö?·&gt;tÔkFó?¦¶_x001E_eLç?zîxð?½~!·ò?ê&lt;é-Euã?vb­[4ì?ÃÍ)_x0006_[Ìñ?_x0008_vßD_x001D_ó?¾_x000C_b_ô?_x0010_;/÷èí?_x0003__x0004_?Û_9âòð?íS_x0018_¬õé?7H__x0004__x000D_Mñ?_x0001_"­¶ô?0húúU_x000C_í?þ_x0018_òÎQì?uØi²u6õ?&gt;z4}ñ?¸¦8÷ûÃð?®Å³vbé?­_x0011_µ¯]]é?_x0001__x0002__x0015_÷_x000B_ô?ªñ¶ª¥ó?,ù¡Üãî?`Ö_x0018_U;Nù?a_x0013_y_x001D_âô?Jð}0æßï?	ì?ÿ±qð?¢ê_x0001_QaU÷?,}_x0012_§ë?kS³ë_x0008_ð?¸_x0010_[ß`ö?Çõ¯@_x0006_aõ?J1zB_x0005__x000D_ò?}&lt;ÿ_x0006_ö?n_x0004_)Æ£ð?Ît	 "ö?C¼ì0cåò?_x000B__tjð?_x0005_ZeãS+ñ?µíßfEô?&amp;-&amp;_x0003__x0004__x0008_Ö_x0011_ó?ãlV;._x0006_ñ?.®(yô?_x000C__x000D_þ_x0008_;ô?±&amp;o¨_x0014_Åù?v§T³Ïù?´_x000E_°ìþõ?4[åÝ:î?.C?P5åë?@MÂù§ö?ê'õ¯_x0006_Jð?~_x0016_VÇwBö?_x000F__x0003_r_x0005_lò?ü@Ý_x000F_¤è?È_x0007_sê?ÃN_x001F_÷Ïò?£_x000D_Ë ±Hë?Õÿ_x0004_½Êñ?ÞEÉËáï?£ÐßÄüßî?_x000D__x000C_)_x0011_&gt;ð?1ÐåþSåõ?ëT0_x0017_èö?aý_x001B_·¢Bó?)ªþÍó?_x0001_SþùÚ~ð?HóÆkò~ñ?_x0006_áeË_x0014_ä?ÄV&lt;K_x001C_ò?6_x0010_Ip_x0011_ó?wÆ³_x0002_/Üì?a_x001B_\õ}/ï?_x0001__x000D_º«;Èvî?×Ï%GpKñ?ÚUâì|ã?£ó\î?Gæ@É¦ô?¾î_x001F_E_x000B_ñ?SÑÒÈbçö?_x0018_ÇÎz~ õ?HÐ£¨%mð??ã±_x0002_1¤ó?${v3ã?_x0013_^Ô7ùó?Õ_`ªòó?¾ÙÊBKö?ôÔwÓ_x001D_|ö?B}éÐÐ_x0015_î?R_x0007_AçLø?_x000D_nÛ? ð?ò	ðýñ?"íùéhò?u_x0002__x0003_¸ô?vÃÅºô?«I_x0010_Jï?­¿Ì_x0004__x001B__x0016_ñ?ßò¥PJ/÷?À_x000C__x0005_yF'î?_x0004_j30Cç?_x0008__x001D_Æì?ÃÊþ"@õ?ö¼_x001A_ßÖí?Ã¾_x001A_Õ¶}ó?_x0006_Ë[ï_x0001__x0007_H`ê?LÖ_x0012_ëþÈø?ú_x0016__x0001__x0006_ñ?¨x%æ_x001B_÷?ÃNro_x001F_ò? 2Ûê½õ?ÌäZ_x0015_Âï?_x0002__x000D_ _x000D_ò?Ï_x0015_{¿ô?_x000C_)®õüpñ?®ºp¸,Þô?BËgÃ_x0016_Mï?v'¶ô§6ò?_x0015__x0004_`%ÁNõ?k{ñ_x0016_Zõ?hõE°Säò?6¦Ò_x000F_Ð_x0003_ä?(ÒçEò?Á¬I_x0002_´î?_x000F_ÉÇt©Wí?JÊñ_x001E_L}ò?½_x0005__x0012_Ð¨ò?_x0012_ÌÂmÛqë?¤¨Ö3~é?E_x0014_ºüÛ^ò?MÊÑvÖñ?M¸O+Æò?àÐXD´jî?Ý§"ÐVô? Ag½Þ_x001B_æ?SJº¬Çÿö?å	k_x0012_.ù?_x0001__x0004_Ù¾,c Ôó?ºÅ¹_x0016_õ î?XÏé ù?Þ1hiò?Vh:ò?ózCE&lt;ò?_x0015_ãï?´bÎWYÑð?Þ¼,%²Wñ?]iOïï­ê?¬7Éà"2ö?è«_x0006_ú¦Õó?å9°·Ümò?U®ke_x000D_ö?_x0007_ãôýsø?rxóY£Dó?Æû¢ôô?u_x0014_íé;ò?_x0003_ÐÑä³÷?~_x001B_Í9_x0002_ ê?«-_x0002_UZ;ó?_x0012_QD_x0010_;_x0012_õ?¼SªµF_x0011_ï?Ô}_x0018__x000D_ù?XÙ'ñ?O@_x0018_Öúõ?È&lt;b;_x0010_tô?l\ÖI_x0017_ö?I_x0013_ô\_x0001_°ã?lÛ«oô?â_x0015__x0014_f_x001C__x0011_ñ?$Êø__x0001__x0003_w5ñ?É&gt;2ýó?_x001C_ö©tÝí?ÝíÁ_x0001_5ëñ?6«+î?FÎ8MéÀí?ê´E·	ð?_x0002_S_x0011_Á^|ñ?FRC/ðê?Ô_x0002_ä4æó?ã_x001F_l_x001A_&amp;ð?jÉ@_x0011_ç_x0017_õ?3soðÜHõ?^Ì_x001A_~_x000D_é?öcð"6_x0019_ö?0èÉõJë?ÌP_x000F_`åÿå?*_x000B_&gt;Òïî?ô¬s_x0011_ïñ?Qà`zð?l¼bè?_x0001__x0002__x0007_µ'&gt;ñ?	Øæ;Fó?_x001D_¨­_x0002_öºò?°·_x0004_âv¹ó?_x0013_BÅÝí&gt;ñ?kÛ,ÈVò?ëç±_x0013_³pñ?°°á¥_x000F_Øò?èócÚc_x0018_î?°¢j6ò?I3K_x0019_ð?_x0001__x0002_PÏ³âîÅô?õ$/7¶æ?,ÚV'_x0017__x0014_ó?_x0001_$óÙ­í?_x000B_ý"_@Eö?=ÙB|Î­ó?D5SäNò?cà;Q_x0007_×ñ?­¥æTéï?Ôô!_x0013_´ó?&amp;ÇvO}ó?E_x000C_Y_x001C_Ñöë?{JB;~üô?_x0008__x0012_þ¢ô?j_x0003_äµ_x0014__x0007_ö?FM_x0017_üÿò?rû_x0010_³Iñ?ÓïÔ­_x0007_ñ?\_x000D_¾­Â(å?_x0010_F	ãÀeñ?M}²fNó?-LFuêÈò?äH	ð¦\ö?¿±_x001D_Gµ¿ò?SÔ_x001D_c_x0006_÷?ýqz__x0007_&amp;ò?_x0016_M2î÷Ðî?PÙÐ}}ó?_x0001_¯_x0013_hñ?§xæ=´Oò?_õ5$2_x0005_ñ?$¸_x0012_Ï_x0001__x0002_9_x001A_ð?c)è*ù;÷?_x0017_!Ó_x0017__x001A_[ó?ÆGÿÂ¢ò?¬	ÔwÿLó?_x001E__x0011_ö0_x0003_ªé?ÝA-ë?|@×ùÜù?pÁiýò?Þtqh,&lt;÷?_x001A_FTZö?¬dÔ4ð?¤xùÔ}¦è?}_x000B_¯bú÷?çº_x0006_ìÄöó?¡ïG×m_x000F_ñ?3ûhRnVï?#Sîï?_x0013_ÝlL«ó?åcå½_x0017_eø?­=ÐÇúô?Q¨h(_x0004_À÷?O_x0006__x0002_e÷?_x0010__x0008_õ@¤}ê?/®_x001D_Áwlð?i¦_x000E_uö_x001E_ì?Y{¯¯Nið?ª¨0âì?ã4ãÒqið?ÒàÛn5ô?|'ì)¬æ?;oz«_x000B__x0019_ñ?_x0004__x0006_&amp;NZ¶&amp;ýç?E«_x0001_?Uô?N ñëªì?_x0007_ºf¯î?ÐcÏL÷ï?äÈÒÆÁcõ?ü¬(*ï?@_x000C_ý£¼gð?Ú¾+[_x0018_Gë?i_x0015_nû_x0005_ê?5K_x0014__x0003_*Pô?`WSXî?º#It[öî?ü_x0003_²ÓKEõ?´þñ?§û¾Ä~ó?Ð­ÍÌë?¥7±_x0001_d×ó?_x0001_ºÛ§È^ð?®_x001A_Å{ä?ê_x0008_¹U¯ì?/¯åíãFð?â&gt;dqñ?ZÈzÛ_x0002_ð?7Þ_x0013_ã	áð?_x0017_¡ï?Õ_x001A_º_x000E_ò?_x000E_aoû[Çí?µ_x000C_©_x0004_&gt;Æò?biçÈIô?_x0008_ïçëôâð?E_x0016_à_x0002__x0006_X÷?îè6P_x0010_¢ò?3_x0010_Ò® ò?XÆQ$v)ð?_Äâì?.1ÓÀÂó?ý9d_àó?$¡¥üµ_x000E_ô?ÓL%Øêð?o1_x0008_Û_x0006__x001A_ò? ØÔc¯yö?]]_x0015_Zî?Ä_x0013_¯¨ ñ?ä½ü;7Èð?r¹Ê_x0011_Ó÷?/Ð(_x0003_ò?µÇ_x0011_¢&lt;ï?H4.=Ðó?V~ú_x0003_Íï?îÊ_x0011__x0015_ö?_x001F_g_x0005_&amp;Ãñ?DZ_x000D_§lòí?*_x001F_M!¬ñ?Oëoä½*û?_x000C_íÂX)ó?JûR_x000D_â_x0011_ñ?âo_x000F_è_x000D_÷ñ?_x0013_O_x0001_»;_x0012_ô?Ã_x0004_¤=ïò?	¹WË6ð?à%£_x0011_õ?T1_x001C_y~ð?_x0002__x0007_~gEtGù?¿5I¯mò?¢à,&amp;)í?¹äi_x0007_pó?ÆS}_x000C__x001D_%ò?Ûq?&lt;Aíõ?x_x0016__x001B_±Eçð?Úäéð?_x001B_Ó½(gõ?^_x0017_"Ð¯Ññ?®=³Bõ?XÀ_x0015__x001E_â*õ?ÃPÄ_x0001_º_x001A_ñ?Úþ[6Óªë?ªpÓ»W­õ?_x001A_$·îB[ñ?k»Ê­rí?Fpk_x0012_Aî?yÕC_x0005_¨&amp;ñ?9ÚÅá\ô?k®yó?_x001D_©_x0010_&lt;_x0004_ð?ã_x000F_·z'ð?Àþ_x0017_í1¹ç?_x0006_ÏQ×ì?_x001D__x001A__x0012_EÉï?&lt;¯[ô77ê?D_x0018__x0008_êÆî?¼^Î¹j.õ?Ç_x0003_UÖð?âõ_x000B_h¢^ú?l.ÆÓ_x0003__x0004_ ì?ÊÄ_x000E_·;có?ÖB{Ñß+ï?P4_x0001_{_x0019_²ð?È_x0010_]Ú§Fô?^²`]ñ?Ù_x000D_Ù_x001E_ö?_x0016_glà¦ä?ôþúpÌ­ñ?FSHâ¯µï?j§läë?Ê_x0002_5s¤ø?5_x0015_m"y÷?hdQÊêö?Ç÷µ\Èsô?9Øs_x001A_¹ó?Ý¹èmãë?9/øëÂ+î?X%¹ñ?9Dº+ÐHó?B%Ö_x0016_Ý÷?Àü²öOï?¹ëÛ&gt;ðî?_x0005_°-lò?_x000C_á_x000B_ûô?_x0015_¥\5_x0002_Cõ?_qÚ&lt;lù?dO¦_x000F_ô?0ì_x0008_}_x0007_bò?ò_x0011__x001E_í_x001D_Øð?	_s8ªô?w.ß!_x0010_ô?_x0003__x0004_ÆôK»UØè?ÑÇóEoð?&lt;äÁ »£ò?RI#Ôýtó?&lt;¾_x001E_4Upò?©E_x0006_Ìô?_x0019_f!y,ô?w.Ä¹9ó?_x0001_qÙ_x000D_¬ð?¥¿¾¤!î?_x0002_·_x0015_3|ï?§y¿c_x0003_÷ñ?Z¯Dµ÷?_x0010_Z·õ_x0002_íù?ÀBí¯6ä?_x0002_d+Quî?,¨)oØíñ?Ó¹@ZnÀø?êR$;®_x001A_î?÷M_ó?®_x000B_Åû8¬ó?6bOl´¦ó?+ôÜ²ó¡ò?MZgÀ`Äô?*ÖÇ_x000C_³Çñ?_x000E_ß_x0017_.;*î?È_x000B_çæU_x000C_÷?§(Ú_x0018_pû?¬êÍìí?ìÉÂqj÷?Ö0Ú6_x0002_wï?ÑJWÂ_x0001__x0008_rÙò?ØÜFÄàñ?mGÐ«ùìò?å_x0004_4?è?¶`j£³Ýì?\ùZøò¦ñ?@RGY$ð?yj_x000F_1æô?~I¾ÕJ_x0001_î?H}/Åd5ö?S,g_x001F_xßñ?y¥]8:Mñ?B#^_x000B__x0005_®ô?`êÓØÖñ?_x0010_ûª_x0016_â*ñ?å£_x0007_"oñ?I_x0012_ZT_x0014_Óï?_x0018_dDÇjë?^;äEÉ_x0004_ä?äzAy³ñ?@nö]O$ð?ñ»øµ_x001D_î?_x0001_AÐ¤Ùð?òHÜîÿÕô?e¼_x0010_µM_x001F_ô?´Çê#ñ?òD_x0008_½cáò?ä_x0004__x0002_|øò?ßØza_x0006_ñ?F )uº×õ?v1L_x0003_K¶ñ?;Èü¦=ð?_x0001__x0003_R¾º_x0002_m8î?ÌÁAdÁ{ó?Û_x0012__x001D_Lî?¦Ôç_x0018__x0017_-í?%Ym_x001A_î?Èª/&lt;xð?MW^'_x001E_Þî?éà_x0018_³Éä?¢ÌÝ_x0019_DAò?(×ã ñó?ÿK­Ã,Fñ?+ç^ýóô?Ü¹ØFh¥ï?Iw¢$î?{v³÷?þ _x0002_6ê?Í/wlñ?9¿ªxºHõ?F¯0¹Vòð?Â·,a9çñ?_x0011_¹+2(_x0008_ô?a_x000E_¾_x0014_7ô?ÁjÖÂ_x0003_}ì?SISÄ_x0015_ó?áK»U¤ð?_x0012_Þ_x001D_Íõ?4)ùÈ:oð?Òý_x0018_8'_x0004_ö?Ð(Üle\÷?ÔLdÜ5"à?vÔ"^Ïtó?áÝ_x0001__x0003_òê?o³È3_x0004_±æ?uíïÛëßò?	&gt;W_x000D_*ð?_x001F_jÍñ?¦È¬V_x000E__x0004_ð?_x0016_ü,_x0002_	ê?N&lt;úbN_x000B_í?ðfO_x0011_~ï?D½ú_x0004_Y_x0011_ð?9°AZÀ&lt;ñ?ë¥=µ.ô?«æ!³åô?·Ys"ñ?"\_x0018_·¹ð?	Pp_x001E_zï?Ñ*Äñs_x001D_ò?iB·_x0012_ð?èÒØ£_x0007_dë?%)q-|í?ê¤ÈÛOô?Ë|A_x000E_Yê?Â^A wmô?P_x0005_8_x000E_Oï?³½¨X_x0012_Ðí?_x0003_R¶(°Áø?¹ _x0012_¹©ò?_x000F__w®ì?¼tvð?RXM_x0004__x0012_ìî?ûì|_x0010_AÝí?µK5õÌì?_x0001__x0002_SÏA8ò?PDù_ï¢é?3DÑsúò?¦/A¤_x0013_ø?_x001D_,Ôñì?ªgÙ&lt;1?ñ?ò`¡îü¤î?ÊéuÞQ¾ö?æ¢Ðæ÷æ?Æk_Pê?ã¡_x000C_*öÚð?f¢Øphóì?cÉfMZ;ô?­8Á"ì?b+L_x0017__x0012_kê?' kzùò?¹±wE_x000F_õç?õíø¸_x0012_õ?ðÙ4_x0016_ô?ñ Ùàñ?ã_x0018_õ¹Úò?Ý;±Ópô?øXmx3ô?_x000D_$2ÖS|ä?Ä_x0013_Næ._x001B_ï?§ßs¶_x0015_ñ?éZ|Àð?B!ÆCñ?;Ûu_x0016_×ï?U¬ß#ÿ_x0012_ñ?HÐÍ_x0003_ï?Üp_x0001__x0002_Ì(ó?U_x0012__x001A_lò?³eb_x0012__x0015_eò?W_x0014_gèoò?gÈfr¸öé?X­µfÉó?Q_x0006_ÃÀñ?v_x000D_âõ?_x000D_¿Ü#_x0011_ò?HÕ£_x000F_ÎSï?@íoô?_x0015_£_x001C_þZ7ð?_x0003__x001C__x0008_û ó?Ãñ_x001B_2yõ?å×Mî?tº'Wô?Ñ+WNOÏó?$9Í·¹ó?¿_x0017_¶ðó?3ÕNÃ¥Æó?Jüb_x001A_ñ?èiÅu8ó?m¸_x0016_´1©ò?_x0008_S~f"ì?PVzÇïrñ?_x0004_¤Áä¿ô?x_x0013_øòEbð?ÂG$_x0019_@î?_x0002_=@ðø?ÑZÀ?öò?_x0016_Í=v_x0015_ó?öl_x0015_ô?_x0001__x0002_[%5ÏoÉõ?`x]d¦7ö?¿Yp»Ü_x000F_é?_x0019_yYã_x0001_ó?F_x000D_;9î?¤©PÚµPç?*ÊÌö?_x000F_foS_x0008_ì?­[Ûÿð?=ÞNLuÖè?IÃ _x0004_´_x000C_ò?ÊJ	ò½ë?]_x000D_;Ô(ºñ?_x0008__x0019_Êä_x000C_;õ?ÿÌ8fhò?å_x000D_,5âõ?ÜH_x0019_×üõ?­Ò&lt;~ò?+Ë@ÇDñ?iå^MÜèò?G?´/fMñ?)#ú_x000C_x%õ?°_x0007_mÝÿè?¸qP'¢î?huz_x0018_ï?_x000B_j÷§ï?xÚ9_x000C_ª_x0002_ô?Å0¤#æð?qfüÌ_x0014_ù?°_x0004_òÒÛ¤í?q¹¨Z!9ñ?h_x0018_ÁM_x0002__x0006_@Cð?_x0012_ÀÞ=ßó?ËÞ_x0003_eÎ¨ï?É£ùvñ£ô?1-Ovð?³_x0010_.YSCñ?Zkí_x0006_z¾ç?_x0004_ËáÅ¤ð?2Z³_x0007__x0005_ñ?Æÿ÷_x000C_þð?_x0012_w_x0013_â_x0010_²ï?2_x0015_:vÑó?püØÿí?R_x0001__x0012_3_x0012_qñ?Ø`VBãó?óý¹_x0002_fñ?ñÛ_x0014_Æ»fó?B:Ïî?ùèðDvð?2Ç2§_x001D_ðì?Úâõ_x0016_®ò?ÿ_x0016_U_x0007_÷jô?Ýâ©_x0012_Xfñ?l?_x000B_Ôëé?÷ÃPÃL¶ú?¦Ó¦ì_x0012__x0002_ð?_x000B_í_x0004_6á?	®Éé'ð?)ÑO¥W÷?û_x000B__x001D_Â2îî?=í_x0018_áRñ?â*_x0003_ëSê?_x0001__x0002_¥_x000B_5æ}ò?_x0016_°ÐÓ½ð?è´_x0003_üô?VÝ¬lî?qä_x0018_%r¤ò?_x0016__x0002_êdô?â,8"ñ?´!%}_x0012_ä?Ô\_x0003_	rì?^³Ç_x001B__x0018_õ?_x000C_×&amp;kÕ_x0007_õ?Ý_x0014_j7_x000D_õ?÷À&gt; .gî?_x001C_Ñ`ø_x0002_`ê?Ê"øÿTô?#÷_x0006__x0010__x0015_(ò?ÍÉUúö?³Nál½qò?_x001E_1Û'xì?õåau'ê?+´Ô:_x0007_Àð?_x0008_¯4\íò?.Q%Aiõ?=ÖEÈËíî?ù'S_x000C_$õ?_x0015_ÀiÇÓô??'Ôï©+ê?v_x0015_¶Ýùè?jü}XQ÷?H¸l_x0018_ö?à¨µr,_x0015_ñ?Àö_x001C__x000F__x0010_­~ì?¤Â-M_x000F_Ìð?$cDß·í?4!oëFô?·úÔàsõ?sUNú?¾T_x000C__x0004_K:ò?î_x001C_Èìhøæ?0ø³T4tô?_x0015_ï¦¼è? !)ª:qð?fÐ0¶Ûò?±.sè¹í?hæ_x001A_u_x0014__x000B_ó?bÞ_x0003_¡_x0010_ò?,H³}_x0016_ç?ôã9ÊÐó?¶¨Gòö?êy;p×Öõ?Ç¾º5§Ùã?Ê_x0006__x0005_ÇMð?ao_x0002_JMIò?#½_x0008_B_x0007__x0011_ï?u²z¡t¸î?Ë_x000E_&gt;Ïc	å?_x0001_üÈ4_x0008_0î?ÈLóà«¹õ?{A9zÇõ?_x0018_8;Aaíõ?_x0011_¸*_x0003__x000D_Bó?C_x0014_e]xô?qáy¾ï?_x0001__x0003_.H¯Âæ?çb7m¯.ò?qbøÈÊ¨ò?x_x0016_þ&amp;êô?Þ§0	_x001C_,ô?¬{BÜ9õ?_x001D_È&gt;_x0016_ê_x001F_ñ?\­±©_x001F_ó?¶Ì­0Àð?Å4ª6â­ó?% ]Ïìó?5²ãÈÝ_x0014_ì?_x001E_4Mø_x0004_~õ?ÌÃùÙÚô?U_x001B_CËvõ?Ji^à±9ð?tN'ÓÈí?_x0017_b¬\Ýùò?ì«Ê"Ú&lt;÷?ªÈ-nYmð?Âw\2Öyñ?Ýúás|Üï?_x0002_3)_x001A_5ö?:ØJÎ×ä?~LÓÓùìã?_x0014_ðã§ð?V]_x0014_¥Ãö?íbÂ_x0007_à?å;qÿÏî?ö«"_x000E__x0006_ô?á`ÍtÛõ?^Fêñ_x0001__x0002_ÚÆí?ñmUbñ?,ómhãàí?&amp;§÷oèò?ÑíEøõ?MºE{õýò?5~_x0006_äfò?2_x0017_S´n1é?°Àn(¯_x001C_ï?$O_x000C_§_x0005_îì?:_x0010_ù¬rï?¢å»ÿé_x000C_ñ?ô¤æîùí?_x0011_Ç«_x001E__x000C_ñ?þêF_x0006_Ç&gt;ó?ò®_b´þò?åvò Wõ?0	Â_x0004_z¥ì?ÓR$¢ôéö?Fn¸|ò?]ÆqU.ò??I¼áØUö?¸*£_x000B_õö?ÜÚQæë&gt;ì?ÖToÝ_x001D_*í?,CÄ8_x0015_õ?	Û_x0001_É|/ñ?ô®²Ó_x0014_ï?_x0007_Õ2IDÁô?¢:ãíëkô?½_x0017_x¡@ð?_x000C_hÖpKùê?_x0005_	_x0010_çß_x0014_	ô?&amp;'YF_x0015_Wì?_x0001_ñ_x0002__x001C_î?xÚ_x0012_F¾õø?HWpéñ?A£´Î½î?¹ä~cøóð?NX8Ä.é?Ë/c_x0012_ñõ?e¶­_x000F_S_x0003_ñ?ÖFÉ3¿ê?@Ðª©_x001C_ó?°Éç_x001A_ð?lFWTiWò?ÄnBj¶(ø?_x001F_Pïsiò?jØb¾ýßï?ê¤Ù=È·î?_x0007__x000E_ùW_ïñ?_x001D__x0004_Ò÷q½÷?bûÜ_x0001_ñ?F9ï=óð?t/òñ%ç?¹ÿLZ_x0011_êø?wEf÷}_x000C_ò?/_x000F__x0007_Aì?NÖÇ/_x0008_ö?ì_x0014_Uîëí?!_x0006_Ûä·_x0012_ì?b_x000E_l_x001F__x000F_ò?ðßïQ_x000D_ô?ï¬_x0014_ñ_x0002__x0007_£_x000D_î?	Ë38Çô?V4SV×Xú?á&gt;½Éô?Ás\UKÌñ?¡ÝÑÍbN÷?8}öDå9ò?«1_x0016_P_x000D_Òó?_x0006__x0017__x000B_h_ð?&gt;_x0010_S/@ô?)ÿ»ú$ò?_x0001_sSðä4ð?L«Ô­M±ç?3ü_x001B_g_x0010_Çó?öêê9Nªð?_x0015_Ñ!õ?à_x0005_ý8áÅ÷??_x0014_}©B_x0019_ñ? á[ø­9ò?¾²ß_x0012_í?èÏiø*õ?ç]P­0_x0004_í?¸_x0002_2¾¼Éë?W_x000F_ûÈð?hçÎì?ÞúNP\ò?3üGÚ4ð?qº£_x001A_£7ô?¦\_x0003_:²©ç?ÏâdbCò?Î_x000D_Îð_x0012_ô?\CFò?_x0002__x0005_1kö9Óö?Ïª_x001D_$]ñ?_x000E__x0011_ä_x0005_"ì?)Z+ÔHî?*ÈÊ.Ä_x0015_ö?%_x0016_3æ,_x001E_ë?e&gt;kVñö?Õá}ì?YQ_Ô5õ?eÿ0s¸ò?_x001E_/=±ø_x0014_ð?@_x0010_ùô_x001D_ëñ?Pã_cD{ú?º:_x0003_qô?qHHHø?=c¶e¶_x0005_ò?ud_x0001_4_x001E_ò?¬áøâ+ô?_x0001_¨._x001E_ô?_x001A_[¸ÜÀ¢÷?__x001A_Lá~qð?1ÿ/çf²ñ?áÖÙÂ+0ñ?_x0004_EöÔ_x001C_aí?I»mà_x0001_Xñ?pMuÛÐò?Îý;½}Tö?ÆÞ~Æ£8ó?q¸X½ë÷?_x000B_Ð¯Mÿõë?6ûÇ~ð?2_x001E_[_x0001__x0002_ðë?Ã_x0010__x001B_Ìñ?TPôôßð?¡_x000B_IçIø?IûdIÀàñ?`$´£³ç?Ìk%äï?½Å6Æ}ñ?ê8äP_x000D_sð?ýÃð'ò?%üN¬oùñ?	P+@%ë?zxç_x0015_Qµì?ÍSÎ_x0013_ªò?_x000C_71?hñ?Ø]ÜKa_x0011_ì?(_x0007_õì_x0003_ó?²C_x0006_ä õ?Ë×'_x0004_ÖVñ?ÆÌe_x0004__x001C_ð?ñøø~Úñ?LÍ_x0008_Ì|Ùð?°yæOTÕä?µHô§_x001E_ù?_x001E_Ú_x0016_%­áò?_x0006__x0018__x0008_d¦hñ?çÒnðè?7·;;þÇô?_x000E_iÁ[Fô?ÔnáÒË%ó?Â5±îC(ì?áwos_x0005_ï?_x0004__x0005__x000B_bLJTë?_x0002_º_x0005_ìW5ó?_x000F_å@6µVò?_x0010_x³_x001F_å?ã4÷Gpñ?_x000C_@_x0014_5&amp;ë?BÊ¤ÔÌñ?U¦_x0015_ºê?¨ÂÜ¾#ë?éc-· &gt;ô?ùIÏq§ò?_x0001_ÚO_x001A_Íë?_x0014_ü5_x0019_vÚò?gÒ_x000C_àô?-Zº¥¨å?û_x000D_õ?	}_x0007_óó?Ó_x0011_Ñm`rï?/e¹EÔî?[åÞ~g¯ð?gNIs_x0011_ô?a_x0013_â'ì?¥¼7[ÎBò?ÃùÕBÙSö?}÷OQ¢è?wYg_x0017_-_x0004_ó?]¡ÛxM·ð?û¶â÷_x001C_æó?N:_x0003_Zeò?èêª_x0005_Õò?;ªÏ©Ïò?\b&lt;_x0001__x0002_ðò?_x0004_Ò´7Oó?ù£_x0004__x000D_ó?Ï,`b¯ñ?_x001B_T_x0015_#W÷ò?Û_x0019_"lë.ó?ýU(¦	õ?ýìë*_x000B_Uó?âh_x0007_/O/ê?ØOe_x0004__x001C_ò?Fî_x000B__x000B__x0002_ô?&gt;ôA9_x001C_aî?TúV²:ë?Èu$¾=ñ÷?j?t&gt;þnì?Fps;_ó?%`ö_x0012_;Úñ?,ýïatç?,¶b'6ð?ç¸_x000F_%Hî?Ö«Û]fô?5º43ò?MÃän\Iô?_x0014_Iµ7ï&amp;ö?ÁÄ_x000C_ÌCð?^"ZI_x000F_î?fhæê?_x0007_øÅò7ñ?ÅüËAzÒõ?jImÉ&lt;]ø?Ët	__x0008_´ð?b4²ùñ?_x0001__x0003_då6üi_x0014_ó?À_x0001_ø9÷?ÄvUêï?ÆºÌ6Ìrì?ë$ã_x001C_&amp;õ?n{ä_x0006_Ç¾ñ?tb÷º·_x000C_÷?ÀÖÃÌÑö?ä½ìQØdô?lD_x0007__x0010_ýjì?­_x001B_W&amp;ø?_x0006__x000E_hâgñ?ØäDêñ?·v,ÐGäó?äx@ËlAñ?GV:£¹ñ?e¶Õ¾Ý÷ð?ãË.#Çó?~ÌËè£í?h_x000C__x000E_ô?0_x001B_hæ­û?T½wè]Èô?Ñ°×,oò?ú¾ºÛá_x0006_ó?Ö__x0005__x0013_m«é?Ã_x000C__x0016_£ö?f	éaÛí?¤¼¬e~lî?_x001E_«]cÄð?¤!`Å¥Kð?_x001A__x000B_ú(?_x0002_ô?²®^_x0001__x0005_ ò?a½Îò¹Kô?yÚoGfõ?Yöç¡_x000E_ñ?_x000E_+_x0002_fô?$)d­Äæå?_x001E__x001D_4x_x0002__x001B_ò?Ã.0½Òð?J_x0003_°_x000C__x0018_ê?_x000C_ï%¢©ñ?ü[Ø|ñ?2dÀÙÎÏñ?øV_x0004_3Ïõ?9ÜvºôÌî?«R¹¼y¯è?àS=o4ç?'ºøÐî?_x000C_5Î_x0018_H@ô?áÖð×±:ñ?+·¡Ñùî?¯_x001A__x0004_BÜ¸ð?¢3ªo`Eõ?ßó_x000C_Rñ?Ò]Ä_x0008_¯õ?å^sxNtò?L½Ý_x001C_-cö?+¬ueò?Ö®J²Vsã?áô_x000B_¬³_x000D_ò?²ßÚöuñ?«ÎHnVè?áÅb÷HDî?_x0001__x0003_¡}(ßy0ð?èuùií?Î·þ_x0003_+ç?AO²U6tõ?_x000F_z­_x0008_Lað?íîÞ½È_x0007_ö?ñ_x0018_%²_x0005_õ? Ä)ñ?Sç?94ï?CÕcZ¼ð?PÎ)1kÇï?G¶ÄÕìñ?Z­_x0005_ÇEJï?_x000D_d©ç³ñ?_x001B_óÃÁE^í?@¥»z_tï?BÍþ« ù?³Á[à¢Bñ?¶Ó_x0002_¢-ò?°øir_x001B_ê?§ù^Hð?iu^_x0015_õ?¹æ#_x0004_¤ò?1¤ßÇ«ò?hçUî?_x0005_d¯1Zñ?_x0001_×aAó?Bì±Úï?_x0010_?VXÁÍê?öZÞ_x0016_èò?R\×®;Zï?y²_x0015_V_x0001__x0006_	­ô?_x001B_°çVð?&amp;7å_x001B_&lt;çò?S_x000B_Ó½ýð?D{k_x0015_Zö?+JîÉ_x0015_ò?uþ1}Ãõ?'_x0016_é_x0004_Õúì?ÿ%å6Û´ó?6BmäüÞö?\Ñ/óô?_x0007_ÚTFÍñ?ÞÁhW·õ?_x0006_ÄÁ_x0005_5ò?üc¾z ñ?z_x0014__x000E__x000C__x001F_ºë?ñÙ$gèFñ?¼¾mê{í?¸ª'-Ðô?¤­¹ ôò?5iÞ·¿_x0004_ö?Ç_x0003_Ö§âìð?ç¼_x0005_Ðµêé?Ì±_x001D_&lt;rð?_x0016__x001F_ò¥$8ô?«Ô_x0002_ûI+ò?Í¸`Íaô?¹ÖÌ?µì?_x001D_!]«võ?_x0015_þ©E_x0019_ð?ê ]·Dð?\:ØC_x0008_íî?_x0001__x0002_T}ÿEÉ8î?¢æÁ_x0008_ó?¿Ê ÚùÉò?fbíÈûï?÷c,ó¿ð?_x0018_G_x0008_Òdýä?_x0008_©vR{qï?Ã¢áÂì?öÑ(_x001E_6å?¾û_x0008_[¾ô?ÞÖo_x0008_ð?TË³_x0003__x000F_ó?Jöp_x0013_úäõ?¦V½"Ü@õ?ô2K_x0015_cáñ?&lt;ÁÄÂxõ?&lt;xJnë?ÜC±cåè?taY·¡Âò?üOO&gt;Üò?ä_x0005__x000D_ë_hñ?'EX¿Úò?@0î]·ï?\_x0016_vØÞ}ð?ÚÂ3O_x0014_Ýô?_x0019_¿9Bô?Ô8m?&lt;÷ò?Ø¼}«u_x000F_ó?j9_x001D__x0006_|ì?Ìþ\îMò?_x0004_°#0L÷?"§C_x0001__x0003_Ìô?¸_x001D__x001E_®gñ?d_x0003_:¼_x0011_æ??ûTaÜð?v§ªç_x0019_ñ?DguÛTõ?ðÃC_x0001_Ï¨í?_x0003_G0ó£ö?u|_x001F__x0017_rò?_x000D_*¹¸ô÷?_x0012_b®_x0013_-Wô?_x0007_³²Y÷?3_ò?;ºì?ò?oai|_x001C__x001B_ð?rn¦à)ò?_x000E_F_x0012_zµì?¼rD·õ?3s!î[Lë?«,&lt;JÖõ?1N÷f=ô?äÈ²½ì?êz#gó?o¹þOT¨õ?áNï	² ó?v»o|ô?h¾f_x000C_ÒWñ?~-ï#U7ð?)IçÁ&lt;_x0003_ð?2¶¹_x0002_î?×_x0011_1W¼iõ?úáÂð?_x0001__x0003__x001E__x0011_íÄ_x0005_Bë?B-\¯W¤ï?,(ùï?ÀÙ¶BFpò?CÊ¿ð?¯Y§¥LÎò?ïÅ_x0019_®¡ã?k_x0002_øîKó?_x0008_hÖLÊó?õAê:ô?µ¯P2=ú?è1¥ÇÝ_x0013_ø?ÜÝð?_x0019__x0010_ýl&gt;õ?ã_x0006_û$Ðñ?Z_x0017_¢äç\ò?Ì_x000D_òñ?L-_x001F_³JÉó?Øs_x0017_íæ-ó?£Ö_x000F_~uõ?¶¯t`_x0012_°ó?R_x0003_å:ð_x0002_ñ?¡Çù+Q_x001E_ô?É»s_x0002_ÿò?=ÁCja_x001D_î?ý_x001B__x0003__x001D__x001F_0õ?EÛÎõãtó?pò[÷éÛî?ÀR@~ð?8JT- ç?ÃÝJ_x000D_Uö?RK:À_x0004__x0007__x000D__x001B_÷?ÛÆ¨ó? _x0017_[ã!×î?Êë!fM^ó?`*_x0003__x0011_áö?©%Ù×¦î?_x001E__x001D_{_x0006_hò?_»e¡_x0016_ø?RÌ_x0019_Nó?Cë/Éä?_x0019_ÔãÏö?_x0018_³O_x0018_íó?&gt;¢_x0015_µµñ?²_x0002_&gt;° (ê?Èßüe_x0018_åí?¬nS¥Lô?¤uuï^[ð?²Úqbò?ÜìçòEõó?É[q_x001F_÷?2	}¯÷?F­ý®Ùç?ÃÕ_x001B_BÂò?ê_x001F_÷N_x0005__x0017_ë?_@`·Kè?Ý¿_x0011_¨"ö?Éx_x0011__x0019_÷?_x000E_t_x0001_ï)Üã?Ì ïìÂ¢ó?uLÙ{pàð?J½_x0019_m_x001D_ï?9te;æãò?_x0001__x0005_9ÄÐÈ_x0013_ì?_x001A_C_x0012_øJñ?_x0011_2+¡ã²÷?bqÐÔ³_x001F_ô?Hï©ý&gt;Ñò?½_x0005_c'ø¥ì?¶Sm gô?3m²_x0001__x001C_ò?ðÔ:_x0014_é?Ý_x0015_°·PWí?¾)}c/bê?ÈÎ¥ÛÎð?'õ_x0003_ó_x0004_°ô?U¿eø!Àð?_x000E_ßã{S÷?îû_x0006__Mí?àl4fó?lÌgXò?´É_x0018_3ô?_x0002_á¥I.ò?vÍ¾_x001A_ó?P§U_x0004_F³ë?Ý&gt;Æ¬	ó?6,*¯Hø?KÁ¿Öð?_x0012_Ü;'ù:ò?na£Dáö?_x000B_Ã&gt; +½ð?¢_x0015_®á_ë?70_]_x0017_ì?_x001D_ÓiknHð?ò¸_x0017_Î_x0001__x0003_âNð?®­i¯Ë_x000F_ì?Ñ_x000E_)ÆYñ?,¦Øz_x001D_â?_x0010__x0011_×Cô?Ý_x001E_â¯_x0013_í?ô,_x000D_Iñ?_x001E__x0004_¾_x001A_µê?fâ_x001F_·ç_x000E_ó?,ozõÀºõ?_x0008_|¶ò_x0018_ñ?ºÓQ-_x0018_õ?ÍË¼õ÷û?¤Å_x001C_¾Õó?lUÂÜ4î?_x0013__x0018_IÌ¬ó?Ñ- N»ï?O_x0007_ç7_x0018_ò?TU_x001B_Æí?_x0001_Ê¼Öló?pçÎ!î?#ØÙ^× õ?Ñ_x000B_×_x001C_å_x001D_ó?V_x001D_o*_x000C_ô?­öâjí?8wºHr¢õ?EþÐ_x0012_*úê?_x0014__x001C_Î_x0018_qð?_x0014_¿GT_x001E_¼ë?_x000E_þ_x0008_&amp;_x0016_ñ?_x000C__x0002_a_x0004_Þì?Ô@ÔWDð?_x0005__x0006_~J÷"'Âõ?Ùí:_x0014_cÁî?ûÇ_x0004_^B_x0001_ï?´æ~_x0002_:_x000B_ó?_x0013_{Oì¡ñ?l_x001B_%_x001E_´Êò?X¾Ò«¤ò?hóéú¥ó?4ÃÎ®ûõ?Ðó|Lñ?ÆÅymí½ã?_x0013_d_x0010_uº§ó?_x0002_1RsØñ?_x0019_yã/Eoô?ªûÕ_x0012_9ñ?_x0003_i¾-ÜV÷?m5ipQñ?_x0005_Í_x001F_ºLò?_(*õð?"{¹\øàï?ê_x001D_;tÆtï?Ð^Þ¢_x0011_ô?÷_x001F_Ê×ò?^×r¥î?_x0011__x0004_`õ4ñ?_x0010_Õ#_x000E_´ø?_x000B_PgeÓò?_x0007_ûñ?gNuLàDô?|÷h¾ýSò?aÊd±áõ?q;¸û_x0001__x0003_]rñ?¶4^»_x0016_ð?u&amp;ÐE_x001D_áò?_x0006_Ót_x0008__x0005_ï?É_x0016_«Ëñ?¦À_x0008_¥M¾÷?2_x001A_îl&amp;nð?HJ«·×é?_x0019_g_x0008_)¯Æø?Eë_x0005_Üô?è­M.õï?ç_x000E_·8ñ?]SðìXò?×[tÖõR÷?ÿá_Í¿ñ?_x0004_¥_x0008_Ñz4è?_x0014_ç¿@ë?ÑPùï£õ?×q6á&amp;_x0002_ô?ÝüBBvûë?±¡EÍ|v÷?%ÕCE&gt;ð?,ÿ±(_x0008_Ùó?a_x0012_¸NIò?[,ÂÝ=ó?»ú`ö?½q_x0011_¢ð?¨I8Lò?Ü_x001A_[+_x0004_Êí?2_x000D_BL)÷?ö_x0005_n²ö?\"Ç#'nó?_x0001__x0003_v/Àuð_x000C_ð?_x001D_Áé x¸ï?8ÓAÈ÷?_x001D_ciÚñ?gúÔ+Cî?IH_x001B_ü'ô?òÕ&lt;xÃì?ò	TÊuáñ?º-MÉíØò?XÚFù_x0012__x0013_ò?±_x0008_23_x000E_¤î?ñ"Ëý_x0018_Ë÷?í!üô_x000B_ô?ãÌIsÓò?®ï¢Uají?_x0002_h9_x0005_mõ?â®D¥ó?&gt;å®Sgé?ÏV1°¦ò?dl­ôdí?_2·_x001B_õ?w,Ò÷_x001A_¿ì?0I­"yð?`_x0011_ª_x0005_Eñ?kdma¥à?.kº¶Úìî?ásÝÎÒéî?ÌÑ_x001C_â²Ðë?_x0017_¸·-íÕì?ÃD÷Þç?X®}E_x0010_Îñ?§Ú&lt;_x0006__x0007__x0013_ð?_x000F__x0014__x0001_O^ñ?Ø$ªOTÍì?*Yixîÿí?»c_x001F_xó?K»ql­_x0012_ó?|GG®-&gt;ö?g®È	Âêó?_x0004__x0012_×Jð?½Op_x0014_ñô?úqû0R_x0008_ó?8ç_x0018_jö?ó{_x0016_úXô?ç	ûÎ¶ô?ì+_x0017_)«ç?ÛÀr_x0003_¡:ñ?_x000B_¼Î_Ëñ?)_x001A_Èj_x0002_ï?6_x0005_W$ÄLð?LdBÅnwñ?_x001C_»_x0004_6Ðô?d([øó?ù_x001E_Ó·ãî?$XI³ ð?+_x000E_,Aô?f¸²_x0011_ñCí?_x0011_T@Néò?ò_x0011__x0015_q_x001B_ñ?_x0010_ùì?®È?|Äô?Ô_x0006_dêëç?ÖÂcj#Øï?_x0002__x0003_×+÷íòAó?sMw×yð?É_x0001_IIØÒñ?öî»Nësô?}øfÞâÊõ?_x0012_Í´É_x000C_Nõ?7¾Lsð?_x001E_¿6_x0004_ë6õ?AÉo_x0017_!_x0001_õ?»_x0010_Uà0¸ó?~eç@]öó?_x0018_«_x0017_)$í?_x0019_÷_x0008_¦_x0007_rà?_x0005_ì¶ª°ô?÷¨úô$ô?_Å_x0003_ô?²ï_x001B_÷?_x0015_fÔ¨ñ?q_x000D_É	£*ð?ù}³wð?_x0004_èñyÊó?cÃeß£³õ?©Ùxë?fã}uFè?_x0006_¤_x0006_ð_x000E_mð?_x0001_ÌÈÏ`ò?Þ ÞJëð?L`ôÖyò?eÕ_x0004_wIè?k¾ÕBò÷?þ3²?öò?a Ã_x0011__x0002__x0004_ Îù?P&amp;ÚÙcå?û_x0010_;Çtê?åZàe_x001C_ðð?GÄ_x0013_Jò_x001C_ô?À}¹'o©ô?¤8·s&amp;ñ?,_x0013_o_x001D_õ?Ûæ)ûOxë?K_x001F_Å_x0003__x0005_Ðö?Ôd¶_Þn÷?_x0007_'2¾bzï?+ïè uwò?ëm_x0001_=ÏÖó?_x0010_G 9Ïkî?í·ÀõVð?rÈkÂûó?Wrj\$Iï?ÐÚÄyÀ_x0012_õ?Ý8o¦a!ó?_x0002_Pzî~Óø?_x0013_§ÐAò?_x0008_µ_x001D__x000E_B­ó?	S»Å·¼ò?~URÊ_x0003_ò?__x0003_*WÄMö?¬¦§-å?\_x0019_ÜØ_x001F_6ó?q»Ì:Qvñ?_x0007_ùoúíô?j_x0018_Ñ}9]ï?#&gt;Í¶Qñ?_x0004__x0005_j1éã÷?êíydåð?5c;	¢ó?dµÐ¡ß_x001B_î?Tãê§ò?¿±Wpüò?0áE§Hô? çþQ}Åë?0?/¿Þò?g¬Þ·Ýñ?ßªáÄ?ü?8×a_x0001_tè?Èàç_x0015_Nð?ÿy_x001C_·e³ò?_x000E__x0011_UJ_x000D_ò?W&gt;_x0004_-­,ô?+7Æ¸þµò? @ ütð?_x0019__¸Pöüê?«,V%(á?Â~^g±ö?¡n+Fàäð?X2ëÓþ\ö?)Ã_x0002_2_Ðõ?A÷¿nZò?_x001E_xÈÀÂ¨ê?¾/_x0005_:÷?ù¼¨_x000B_?ð?.*éÚ¥_x0001_ñ?õ:}_x000C_mÑó?_x001A_ëm×4ô?¼_x0003_ð¬_x0001__x0005_®Nð?Üº7ä}Ké?7µW_x0008_è÷?8N8ÍÏÖô?_x000C_C¡a$÷?³Ç±þp_x001B_ï?¦@Ó§ú×ñ?æG_x0019_Áò?@¾îiFcë?£lÃ_x0002_Éô?«#5Ïð?Ê|8¡*ô?Ê¾3Eð?Ç*.94ë?écÁGNDö?_x0003__x001C_c_x0006_ê?¤·Àeñ?1_x0004__x000F_Ô»õ?bÝ¹ëåÆô?qü_x001A_ZKò?ÛÓçhæô?_x0006_(_x000C_*-+ñ?0Ï	¨cIò?_x001C_/a_x0011_D´ð?îÖê_x0006_ö?{O=vTõ?cR+_^Eô?:Ë_x0011_7ö?­Ïæÿñcð?|Â}Êî?û_x0001_M&lt;äõ?§^¶ú¬ó?_x0002__x0005_ô{þØ3Õñ?ÂÊó?Ì]ûl_x0015_&amp;õ?I&gt;ÓuXlð?½^¦_x0005_ð$ó?_x001C_Å_x001D_K_x0001_ð?]óYfé6ñ?Mâ&gt;¦ùwõ?un_x0016_mnõ?_x001D_ÛÏ#ñ?ó)e &lt;«ñ?2_x0002_¨÷ñ?.óµüØñ?ìfþ"ðó?p_x0016__x0006_M@ð?NL_x001D_èñô?ßV_x0011_zµñ?×IÂO~/ð? !À·0fè?íVÏ_x0006__x0018_ó?®pæCó?_x000F_3_x0012__x0003_$ó?¬(,Û«ô?jë|~¹ô?3øþ#Nó?iqD&amp;aEñ?äóÕQ±ô?_x0004_ÔD5_iñ?¢OAÃP7ë?Ôl~ÏTí?úËÀÚ_x0001_ò?Ìó_x0006__x0001__x000B__x0016_­î?ò¯_x0013_s%¨ù?_ú®WÛò?&lt;Ýù#Ðð?¥±~_x0004_ó?_x0003_X_x0017_Ü»_x0002_÷?a1owHñ?òTï|&lt;[ó??Ï/Í_x0006_zï?a·nNð?__x0015__x0007_óö?WÔ´¨|¾î?_x0008_9_x0003_ëZ_x0017_ï?GqàÇk÷?óüÖ¥ø?²²_9g³ñ?Ðº_x001F_?qõ?Øhvrp´ñ?×%@_x0019_	¸ô?Åc_x0005_ô?2÷u©_x0006_\ä?_x001D_iÔ%_x0012_ò?Ö_x000C_LC6ò?:Ñ_x000F_3mô?ûéø&lt;õ?Êù¸¦j,õ?â£_x001E_rÔYõ?mMó²H_x0013_ó?_x0003_~Ç×k9ó?AAñ|Añ?É­0Ýiñ?ÔÏ2Z#äê?_x0005__x0008_]3Þ²¶ó?0ºPÝì?^)3Ò_x0013_×ó?_x0003_íÒ·þê?ýÓ_x001D_P_x0010_ë?I÷_x0005_Ö½ç?ìoíÚ®Ùó?Îz_x001E_Æûeð?UÝ irÖð?ûXÔð?Ø$Oá_x0001_ó?1_x001D_&amp;:Öõ?ôø»®ió?4/Å]Øô?×R_x000F_XNê?|I_x0004__x0017_ß?´õóÍÎò?JK¯ÏQÖô?eÉÿ2xò?&gt;Ü^ÊKô?®§ïãx/÷?b±gH®ì?2wá_x0018_&gt;ö?_x0007_¥¹_x0019_¡_x0006_ò?&amp; LÃTé?¢½b	Ýð?è_x0018_?¯Ï_x001D_ï?fâý_x0013_aÜõ?$cí;æò?9í_x0002_¨ú²è?¶&gt;:Õ&lt;ºô?ø_x0007_è_x0001__x0002_Uò?_x000F_ÏÆ_x0017_Ü§õ?º_x0013_²_x0014_yîì?cÉnÌ_x0017__x000E_ñ? !¾¬ ^ï?èoa-Êé?^HósV`ö?Öäÿ.Ñ_x000E_ò?á_x0019_½jñ?¾ð_x0001_ßë_x0013_ó?e_Tíwìð?p¹û\Bô?,ßäÛ]ô?_x0003_gVÑÈê?i"ñlAó?_x0007_®ã_x0014_\Åé?)ÝÕºeô?_x0018_M×½ó?lê04[¾ò?hcVê: õ?ÔO_x000F_{î?çèBmý&lt;õ?èØÝ_x000D_ãúñ?_x0019_;¨|Éñ?ÝF¦9_x0007__x001B_ï?-þ_x000C_æ°ü?CÍÒ_x0010_uò?ñ_x0010_#Ö¡ð?Øf©_x000D_ò?93dÏKî?_ÀQÔVó?_x0001_Ó¾2Sò?_x0002__x0004_?eo@,ò?#_x000B_{èjñ?fb'­Y6ï?Tàó?ïZ_x0008_Ú¸6ì?p[ÞG4oó?_x000F_v¦P:lô?â©èE¢ò?$}_x0018_fðð?Ö0IJaöë?n-_x0005_·ö?Ê¬ÌZ9í?+ïQ¦Kàñ?öZ_x0017_Ïð?ì_x0005__x000E_Mþö?èÅ_x001A_ò?ü_x0008_®_x000D_©_x0004_ò?qê_x0003_;ð?É_x000E_U}÷?¨_x001D_Öµm(÷?.w_x0018_fé?~_x0005_Úï_x0001__x001B_î?´s8%?'ñ?ã*Ø.î?TR´E_x000B_ñ?S¶5 °ñ?;uD6ñãó?î÷ðÀÖOð?ä_x0018_ocªé?Ò3çèÄö?0DÑQNë?¶d_x0001__x0002_ªôò?tAÞ_x0017_¯¡ò?e?Þ,bø?_x0010_þ_x0017__x000C_ë?zsÈ_x000D_è?­t§_x0018_Oñ?AÇ¢ºð?°Ã_x000D_0_x0006_ñ?³__x001E_ï?ªpèÓ ò?å]XÃTó?Þ's_x0004_Uó?¶µ_x0005_Â·¤ô?_x0015_Ï_x000E_Åwùø?FÎcArî?¨î_x0014_#ÕEó?ù;dØÄÛó?Ìí#\4ö?mV_x000F_µ¯ï?Øxdò?aÖg§Ö=õ?ª_x0015_:;+ö?ÙQ%_x001E_^äê?&amp;0ã©Î*æ?è_x000F_ÞÄÐÅï?ßüfÙ^ð?på;©°¢ö?¬´|¨íí?ðB[wE£ñ?/_x0007_¦XÜZó?× _x0012_ÔZë?Áûó¥Üñ?_x0002__x0004_s_x001A_=_x0005_Åø?Ïñseô?/9æ+Ñî?j_x0013_á[ñ?[½×|Xð?Ñ*ÑNWt÷?öJ5+í?ÏvÌ·u£ô?_x0010_è8Díï?nFgÛvð?zÄ4Ò_x0004__x0013_ö?7_x0005_ØÒ_x0017_ð?®Ï¸ÀÂó?Ú¬-nj)ç?_x0001_¤_x0001_wR_x0011_ë?cÜ2¯îbð?ìà_x0015_,÷?õ_x000B_õNAì?_x0006_ó|ÈÔ®ñ?¢cÌádî?_x0005_¹;éw´ó?&gt;ôkÙô?;Þ°_x0013__x0007_í?xg Ùð?Ûrêåì?{_x000B_ÿÐûoó?¸_ÕøÄò?ãdI_x0015_¼Tó?L_x0003_½É³Åó?r÷¬Àç?_x001A_¬Â6Ý_x001C_ô?_x0005__x001F_Ô_x0007__x0011_-	í?î_x0002_qGó?ó£õç	þø?ßÎyd°ìõ?_x0007_ÌuD.í?²ëg~ç_x001C_ñ?.öüÿ¶_x0017_÷?¦_x0018_kci_x0010_ñ?_x0014_áÌ_x000E_ñ?m¸_x0008_qÇñ?ºÕN·Oï?_x0004_ð3Qô?àáç_x0002_Èó?ßZ±_x000F_¢ï?_x0017_3_x000D_Ú¹pó?Ú_x0002__x0014__x0011_:ö?¨ô_x000B_g¾½ï?p²3ã)ö?±_x0002_ë_x0001_pnï?*LÜ&amp;Pè?32ÀÈ_x0002_ð?¥ÊºË_x0006_ò?E?|_x001D_ð?_x001E__x0011_FT_x0017_ë?ßÉ_x0003_Ñhñ?_x0005_no_x001F_ç¨ô?_x001D_ÓÙ¿7+ô?7ìë?7 ¸Bºî?²Y»_x000C_ºfö?f#³,÷ó?Ì_x001D_1¤8eî?_x0002__x0003_¾_x0011__x001F_Øó?dü÷õ"ä?44ËjNå?ó=_x0004_U²ñ?ÀÈ_x000F_¡Óù?2å²_x0018_-ò?_x0014_¶_x0001__x000F_Dò?R_x0004_+m.$ù?3B§Ijí? _x0003_ô?p_x0007_û$_x0002_uï?_x0010_ì&lt;Êø?´f_x000B_¥Yµð?~_x0006_h×}ñ?¸&amp;-Uð?½b¾ò?÷PÚ~5ð?âß­55Iô?¤Nmiñ?ÄÁ_x001F_·Åó?bõÒ)_x0005_Gé?9þþ_x0007_sç?(ôÛ^+Þí?§j_x0014_F_x000D_nã?qÃ¼^ô?þ|zsõ?lHWÒó?ðz®Gï?¨*Qr_x000D_ð?¯`@Ïß_x0010_ò?_x0018__x0004__x000E_ï¤ò?ï¬D_x0001__x0002_l¹ô?ÚÈ3à¯ê?¸Q×øä?Æ3ÀJ_x001C_ñ?hS_x0014_¥Ïgð? 2îwwò?)òZó?¨MqEgMø?8a!%_x0006_ó?ËXC¤G³ð?Ë_x001D_1&amp;pò?vê=ó¢ð?Ô3WÂ_x0013_Fö?Øäå³@¯÷?ó_x001D_ãuxð?rQA­º(ò?ÿÍ\ò_x0014_-ó?&amp;RQì?3J¾©£å?þ9|c{Ñî?"_x0008_r]¹~ñ?_x0014_{#l_x0015_së?÷°ØÊ&gt;ô?'¥à_x001A_p¼ò?LZ{ð¢Mê?ÁýÖ`Ùò?Å|@Ã)kó?6JæÈSð?À_x000C__x000F_ÈÂ'ó?_x0004_Ûw_x000B_Úí?RÎºÏñ?Øõ*bÞÐð?_x0002__x0005_smÈ6ë¡ø?@Q«:kî?_x0016_Ô-Í9²ê?f_x0013_'à_x0014_õ?_x0008_½¸_x0013_ê?_x0004_¤_x001E_|;_x0016_ò?`I_x0001__x0006_%ïò?ËÃ­vIÐó?&amp;_x001D__x0002_â_x0016_Mö?ÊE.çÔõ?prDßWò?_x001B__x000E_jþfÉð?ÂØ[Áññ?E_x0016_Gz¡ïï?%5·_wñ?ØêuqUZé?!6Ù( yè?_x000E_Sl¸hñ?òn_x0006_´Wò?ù_x000D_w_x000B_¥ð?@»ÅÍ_x0001__x001A_ñ?_x000F_Ê_x0012_ßó?'¦Õ-oó?M_x0010_Òj_x0014__x001A_ñ?NH_x0002_¢Òô?èòsR¬ø?&lt;ôtakäñ?¤kÿ_x0006_¶_x0003_ò?&gt;(0ï¥_x0015_ó?Ä¶¥ëê¦õ?~´lò?Xuh_x001E__x0002__x0004_?_x001A_ê?é²¼ ñ?4ù_x000B_ô@ò?_x000D_Ò¾~ó?¾u~\ô?õ_x0019_è(Ä¾í?ÐdªÛ¹ö?ñ°+M%ñ?^+Ùcýõ?E_x0016_õÎÇô?º!p®éï?û@¾ð_x000D_Âí?-W[Çç-í?e!ýºCÏõ?§¡­@9ð?_x0012__x001B_È_x0002_ò?so_x0005_ø_x0015_ô?q/y¡®ð?¡_x001A_Ç©_x0014_ò?Ä*Ù_x001B_oî?È¬ù_x0014_ð_x0010_î?Z£A´k ò?´£÷Û­2ô?e_x0016__x0019_ÑÞñ?Aûeb,4é?ÕÁ_x001B_v_x0015_ßò?ê­_x0002_bºî?÷Ã_x000F_¸ì/ê?_x001C__x0004_Í®©£ï?Zé&gt;æ]|æ?_x0018__x0001__x0003_(mò?{þ_x0010_mJpî?_x0003__x0006_û?Ø¨Sð?÷ÇY°ÆÕð?,ÜKzö`õ?êV¬¯ìå?&gt;h}5è?$ËÖÄ©1ô?Ç)ÉÎø?îPÑ_x000C_[ï?_x0019_)Þ·ö?XKøò?Ó_x0005_ñHDé?£ÌxÑò?W½è®(3å?ú={ Üá?kQ_x0019__x0011__x0017_Dë?¥qg:óæ?&gt;¶WQ,.õ?_x001B_¾Âº£ò?ë¸ÇTPð?íÇ_x001E_ê?¥µQ¦_x000D_ô?KÇ¶Zýí?Ã_x0017_Jæñ?ê)Ã_x000F__x0018_*õ?Góô_x000E_=ó?_x0005__x0010_Ê¹,_x0004_ô?_x0011_A¡_x0002_þüé?¿|_LÕSæ?+n_x001B_05ò?3æñ¡½ö?jWm¤d=÷?_x0001_«_x0007__x001F__x000C__x000D_îRî?_x0012_²F'Omç?ûäD­+ì?vØÏ¶¢_x000C_ó?µÇrß_x0015_£õ?ÿ_x0006_ñÕõ{ð?æJíM?ì?Y_x000E_+7ñ?~`_x0001__x0007__x0002_ð?5_x0014_ô·Tð?ædîë? dë(Dáî?¼k	N	æ?_x0003_#jøu_x0005_ô?_x0014_°ïÕ#_x001D_ë?_x0016_ Ìûj_ö?_x0015_Ø_x001F__x0019_ëó?[lïÑô?`}8_x000B_ï?*K­ÖÇô?X T[î?¨qËó_x0007_ò?Z²¬_x001E_Oò?êò0p@ö?þXA_x0019_uUñ?ÝÇ³Òûñ?¡~LZÉò?'ÅôÔ}_x0017_ó?ÞÒt_x0004__x0008_é?8ôq£Ûãð?_x000F_^_x001F_´rré?i_x0003_._x000F_ò?_x0002__x0006_§¶_x0018_Åî?eF²}ó?%Xé±éið?s7K§vö?ï¡Î 0Hò?¬$*ÙÁë?z´]HÊè?eëìe²ô?Ú_x0016_&amp;oñ?_x000C_Náàò?2_x0011_z_x0015__x0003_Àì?_x001B_x2É¬ô?m_x0001_uIÓ:ó?ô¶_x0006_B	õ?_x000E_4ï=_x0017__x0012_ó?ÔuòéE_x001F_ó?¼ _x000E_w9õ?_x000E_üuYï?¼a×_x0017_Àò?a	½_x0010_ç_x000F_õ?l_x0010_û_x001C_N:ð?. }©_x0005_ó?^®&gt;7ï?VÁCª/äñ?9_x001E_%LyÉñ?_x000C_Ùmó?ñæE¹ñ?&lt;¦¤\bø?g_x0004_{U/ø?.ªç~dñ?_x0014_/_x001F_þ+úñ?íª_x001C__x000D__x0002__x0003_üó?h¿üØì?_x0013_Ga(ãó?_x0017_þi#zêê?o_x000E_jÎÍñ?|CE6_x0001_õ?Á¨BÙïû?_x0006_QRRFê?hY_x001B_±Sñ??dý/íò?·_x0001__x0015_Ï÷?:_x0006_²_x0005_Ðï?NX_x0004_=6²ó?®éØßö?|¯	ä_x001B_Nî?$C _x0002_§_x0002_ñ?fz÷iHï?m5]°ô?ï/_x0010_í±ðò?éð³im±ö?làW5_x001E_ð?.§&lt;þ´ó?+ÔY4àªñ?êÝµ_x001A_æ? wn÷Èï?â§M-í?üÏ"_x0011_¤ï?_x000E_=^_x0006_üÏú?ó_x001A_|Þió?nÀL_x0003_Y_x0017_õ?BN zÓAó?j¸`Ivò?_x0001__x0005_£¸O*æõ?¬s_x001D_wk¯î?Äÿ_x0018_iXUé?iÛ5úW÷?_x0011_5È¸Nýñ?³_x0019_o_x000D_(Dö?`¢ßãuñ?:¾É_x0006_Â_x0002_ñ?#8É_x0016_8ò?$×²¼ê?×'_x000E_Wì_x001E_ö?_x0003_È_x0015__x0010__x001E_é?EìBÎÒ¼î?kÕSðßð?ðµ¹_x001A__x0001_Uç?êðzÉí÷?qR@_x000E_ð?v_x000E_­°tð?6Ûk	õ?ÒxUÐÄô?Ôtp9_x0004_~ó? SÜ_x0005_'ô?\¥W!ñ?¡_x000B_¿&gt;Bó?'33_x0019_*wê?#9}$ò?_x0001_ñ`í?Ãüÿßdúò?w!×òAð?_x0012_g6FÓZï?ß¿órì?ÔS:_x0003__x0004__x0016__x000B_ì?_x0002_hf%èô?91_x0010__x001C_ñ?%¶xö&lt;õ?ÏáË_x001A_:ñ?L_x0012_´ïQÌñ?6¶	Ë	ë?Þê­å_x000B_ò?P}_x0002_~ñ?Çs_x0006_¤	ò?½s5ÍÀtó?_x0001_S=È&amp;ó?¾$v]Î1ç?âb"?ñ?ÁC_x0016_x'_x0013_ñ?ÃÌ²/õ?_x0008_qXÄ&lt;Ôî?Bvõ5°jõ?´Nµ·´Bñ?ÃÇßó??Þ0Û­áñ?±zßè~ô?Ón¢RY)ò?ÍÞðk_x0010_ð?¹2³Úë?øÁ¦ì¦gë?êE|ð?×?3°Èì?¾dÍø¢ò?*_x0017_øië?YwßÞü5ê?Çª©Íþò?_x0003__x0004_º_x0003_ts°Xñ?t+Öäó?î_x0007__x000F_é_x0012_êò?ýSøÞÇò?×¼Ðìª_x0016_õ?ÇÇÂ×²í? Í_x0004_(}_x000B_ö?ÂA_x0010__x001E_¾ò?&gt;ª_x0015_Â.e÷?q_x001C_Â\ò?»JXª_x0012_Fø?ßâO*uêð?_x0002_WM@ò2ì?Ú­fÛ-õ?Ø`4	°_x001D_ò?a/õX	õ?ÁE9"$ô?ùË5/ùð?ýä¤T3ð?Ú_x001C_}úäûó?¼zp_x000F_ä{ô?·_x0012_8çØ@õ?13_x0016_§Î´ó?-ÇÜ_7Pó?_x001B_?ÄÌ	ð?¤¯øI_x0001_Qî?Ð; éVï?&gt;fåCJ4ñ?ý_x0010_Û_x0007_Xì?}_x001B_Î F÷ó?öñÉ9ò?¬_x0011__x0004_p_x0002__x0006_þªö?ÏEÜÙ«ò?cñ?Ló?÷D²B} í?\_x001D__x0015_"_x0012_Åì?_x0016__x000D_o@ðöõ?I_x001E_r§z¦ó?_(|*,õ?¿3ús÷@ï?lÎ¹ dÕð?ãÇ³ Sí?	¯)ìñð?^©Áò?ßEtO#¶ñ?ZÔwÇÊñ?¹_x001A_ôr_x0003_ô?2_x0015_ãF4Mð?ð_x000E_×_x0016_Ìï?e­±8{uí?ù®_x000F__x0004_õ?Ï_x0005__x001B_é{ð?_x0006_0{_x0012_éìò?Ã'yö_x0019_	î?8þ_x0018_1íËî?íÜ\Xî?é_x0001_DTõ?`ÖL [Òô?_x0007_Ç°Làç?`M£&amp;èçô?Å0 Ì_x001D_ô?"ðý  _ð?_x001D_g.|kÀì?_x0003__x0005_x_x0010_§_x0006_ñ?Æïµþ³³ï?ñ[4íýUì?_x0004_iJxËò?ÐI_x001A_,_x001B_ð?ÁzÁTaé?q3ô_x000D_bó?ùýU7_x0010_ó?£´!ó&lt;þô?0îiÚºô?"át¶#ó?Î$¿Ku|ç?ÌG~ÃMÉò? Ò¡D_x0002_ï?ô9anÚ?ï?_x0015_Cè£Föð?&lt;F_x0017_¹_x0014_=ï?('P¾Eâ?L²_x001C_(&amp;»ò?_x001D_e_x000B_îô?ìÔg4_x0002_ë?_x000F_@_x001F_èåÀõ?Ö¤¿\xSã?!IGo9ð?4SH:äÜõ?ÈiY¶úé?ë¬+ùjé?J_x0001_8_x001B_ïò?_x001F__x000C__x000F_WUñ?wl-wdô?SÆHk_å?_x0010_cþ_x0003__x0004_l,ö?$¶«ÆVÆô?_x0006_»g¶Òð?Ã;r¼üñ?­ä_x000D__x0010_®¦ò?ô_x001B_,½fè?±1¨pÖñ?¦_x0015_ ö?®Dþ§`_x0001_ì?J]ö_x0002__x0018_÷?_x0008_ß²_x001C_ô?ÔÍo°í?{nÂó?«2ä_x000E_G2ñ?¸cdÅÙí?Áa_x000F_¾ô?_x001C_8{_x0011_ßí?Úà_x001D_ðÙáò?Ú_x000E_ô¨_x0002_³ó?Å_x0014_ß_x0007_¬ï?_x0006_Ý¨êf«÷?_x001D_¡j{_x0008_÷?Q?§Çy%ð?¨Q¿_x001E__x0004_ò?ÎÜýòyÄò?ú\f&gt;&lt;ð?Ö]þ$Ï_x000F_ñ?  ¸µ³÷?`Ì¸_x0005_^õ?WàýMzò?î·Y8_x000B_ö?Ô_x000C_Çk¹ôé?_x0007__x000D__x0011_Ió¢Qò? àÌöd~ô?l"J_x001A_äì?ÿC2°Uò?ÇÒìÆº_x001B_ò?CpèÉøð?RÝ·{«âô?_x0010_s	F³é?¾Y^Xì6ò?p_x0003_àÍ:ì?\§_x0005_átó?zÉÏÉâø?9m_x001B_»ñ?ß8¤&lt;_x0001_ñ?Í©´_¢ò?¤.Að_x0008_§ï?¿¤Ð\_x000C_Lô?ÜZq»Ì÷?,»ím_x0015_ó?AJ¤!²%ò?Es!m°Úð?Þl¡Êí?_x000D_Ëèä _x000B_ê?÷Ñ_x0008_lÿõ?_x0002_µÛ~ø¯è?¸n_x0010_!Ðì?_x0004_bæ ±çó?òÎ)+jò?_x000E_EÁ`3Àõ?ÆF%q_x0017_µè?Ài_x0013_ã½zô?¡_x0006_¯F_x0001__x0003__x0005_úñ?3°!Úì?-Ót_x000F_§	ò?¯Çå_x001A_Ëñ?ÈÂ×"ô?µRßÇÒÛô?¡ãh_x0014__x0004_ßô?_x000B_o_x000F_¬ò?´u¿_x001B_Cö?m¦B)úÐò?¥ßÞ5ñ?=í^ö?32a~'Kõ?æ!÷³_x0012_Òò?_x001F_­á%njò?_x0017__x0018_Éd¢ò?_x001B_*êîPæð?_x001A_ý_x000E_·ê?§S_x001D_Äø?PÃGäh	ô?IßÌ=»%ï?\^:_x0002_Çì?µ¹zÐêð?ÛY®¿Óë?æPðÁ_x0012_¯ö?m½R§ýµó?~u¾äkö?4B_x0010_Õ\]ô?_x0015__x0001_¢æ~wñ?J`njddõ?Fþª^$_x0007_ë?À¿]î_x0014_ò?_x0001__x0002_HÓ*\ÙÊõ?_x000C_YL®ö?_x001C_Bu::yð?eØ_x001B_£1Âó?_x001F__x0004_Æ&gt;é?_x0014_~HEð?8âoßî?¶é³÷?u³6Ãï?²_x001E_ä6³dô?;[_x0007_6mò?ñâ_x000C_«¾ô?_x001D_IÝår_x0011_ñ?xÂ¾12ï?2²8§"½ê?Î¬_x0012_;_x0014_Òô?ìN_x000C_à°ûð?b~Ldñ?_x001D_~Ï[ ñ?Â¹yÖi£ë?núÌV_x0012_ò?ÖPÓµê?²SA¨¬ô?$fò\Æ´î?ØÄN_x001E_CBñ?ÕbB_x001E_1ó?v%eÀêô?ìÂ±/Ñò?&amp;Y_x000F_]²_x0008_ñ?°jË$0ó?­_x000B_1!Ló?n_x0001__x0002_Öó?ÎË`_x000B_+ò?ð­uÒ_x0012_î?hûC_x0004_¤Ïí?_x0004_N8î¶ô?_x001D_}lõ?_x0002_ïR/5ïð?k^ö;ô?"åÊwÅÅö?KM%L)\ï?`_x0007_&gt;wÐð?_x001E_Ç_x001F_A	í?ºµ3tÇð?_x000E_9¥­M¾é?rh³Kñ?¥\_x000C_ý^ó?Òñ_x000F_Öò?P_x0003_þNÆ_x001D_ó?ý&gt;_x0010__x0013_ªñ?ÉÜ_x001F_ß)ó?&amp;ç¸V_x0013_Yë?_x0008_S,(à6ô?­b½Qq_x0004_ð?ÁýÁ÷ÓBó?ÈÓ%Â_x001C_÷?0Çt(Í`ê?´Z#Ê9)ó?ö×}°§ñ?J_x001F_ÙhYè?Ú2®ç^í?$ µ&amp;8_x000F_ö?ó¯0@½ô?_x0001__x0002_òn3¬ÿì?Dáï¹ê_x000C_ó?3¶^_x0019_ªó?Ù_x0003_×R©hô?õ¤=_x001D_r_x0006_ð?¥ûoÛÞÒó?=ãôOöñ?wç_x0019_ì?_x001C_ÚÍhæ÷ô?Cæ_x0004_Zïë?Ç·h_x0017_\î?_x0019_tâí?*0²ê?¬_x000D_ÝQâAï?kþ_x000D__x000B_.ò?6þ_x0005__x0010_¯ó?3_x000C_òD:lð?éR¶Ápò?_x001C_­óá&amp;_x000C_ç?C_x001F__x001D_¹Oð??É0j·ô?:¼ZMí?zdÊ_)ýñ?4_x0008_Ý|ÓÙó?³ÝËÝ/àô?©Lù{gî?_x0006_V=EY+õ?ÚÄ\_x0004_ÿ4æ?MÎàó_x001A_1ï?\VdmÁï?-ì°_x000F_ëöï?_x0017_ªbÎ_x0002__x0003_Çªô?;ñ]¢«Ùù?ò¨;H/æ?á×wÊó?LLÏ×Guó?/¿ñ_x001C_º`ò?ÌY&gt;§#4ó?ÁûLW8öñ?¤¸¾_x0013_¨÷?§Ä²¾ÈCú?ç÷iÿhªð?vµãúÝ:ô?~ÿeý_x001A_6ñ?_x0017_i°Jp¢î?_x0005_]Hóxï?ÅÁÉ	öô?Á:0¯¬®ñ?¼[ç¶L©ò?aÐyXì?¿Ò¯ñð?liyÌÁó?ûæEÜø'õ?6à_x0017_àë_x0010_æ?_x000D_v[o©ò?³Àh_x0001_ñ?_x000B_#àTvò?mIÜÜMÖó?â'.9	*ñ?4@êØ_x0014_kô?þS§¸T_ù?Fs¿)_x0006_ê?_x001A_OÎ_x0015_ò?_x0001__x0005_Ù_x000C_Í×ü½ð?AC¸_x0006_0õ?ÌY_x001B_Pò?¨}Í?öù?WüJò?ÑææHWì?¤K_x001A_ÂMï?_x0001_¦-³Ñ-ð?c_x001F__x0011_)â?_x0004_%MÏØò?eSHuôð?óó_x0007_¤_x0007_'ó?n·Ñ_x001C_Ø_x0008_ò?þ)Ö_x0001_Õí?~FY/)èí?æU{@æ7ð?¿8_x001B_^7õ?$ ½ïÔ]ò?¸°T½áð?e~¿Ç"$æ?	×_x0015_p_x001B_ô?Á¢Â½_x000D_ø?_x0011_FÍÐ_x0012_æï?_x0014_Q,×N_x0016_ò?G_x001E_Ie_x0002_*ò?ê_x0008_¬_x0004_ê®ô?_x0007_xîsî?_x0007_T^ò*[ñ?éCKö?(,`ùB'ô?{zß/á=ó?_x001C_yW_x0003__x0001__x0003_üyì?w_x0015_Ö/J÷?{g_x001E_Ûñ?"¿ÞAð?ì_x0003_&amp;ù_x0017__x0016_÷?NR¦¼Ní?_x001B__x0010_úKµ(ð?Æùäp_x0017_ó?\ËJA9M÷?ÒrÀBë?îøB_x000E_¿çõ?²òk²¨õ?3Fld_x000C_î?_x001A_¦lô_x000B_kó?ÛÙ±ïJ_x0006_ñ?Gê_x0017__x000B_xhó?ÓA(_x0017_3Qð?ð_x0002_tD_x0004_ø?bAyF_x0012_ï?Ä«üÀ__x0011_ó?ÃoûZñ?J,¹eó?_x001F_ù#_x000B_#í?Öt_x000F_\Wø?¢)e`¼é?ï_x000B_¥nVö?}ØËâò?Àì_x0015_G;ví?ueÐ Ùò?_x000F_°Eòüè?²jh_x0011_dñ?^¼Jmó?_x0003__x0004_7Í&lt;_x0010_{ó?ÊÄ¥©äüñ?¨É(_x0010_Õqó?ì¨Ê_x0018_ÀÓð?`ó¸c¹Ýó?¹Nõ°é?û;÷_x001A_í?_x0014_Rå¨ò?_x0005_v¨¤ï?	ù_x0014_Ð;îô?o_x0001_}Üî?4¸gÛîð?ý_x001C_i#l¬î?gÂñ?\_x0001_±F{¾ð?¢_x0007_ÍDeðô?Þà_x0002_sI:ñ?Dß_x0016_\"ßï?ÂÁþL¡ö?ñájÿó?v3%sþ_x0007_ë?ÊÄÞ_x000F_¼Æô?¡_x0015_¥ã?ß-º_x001D_2óò?-´±õÄ.õ??5_x0011_÷_x0015_Óë?eÞsrÃ ì?Þ«Ú¸ì_x000F_ò?_x0016_­zCñ?d5&amp;¡¨ô?¢U_x0005_Yó?°AU_x001A__x0002__x0004_ÎÙô?QÂ*pä7î?Ë¹&gt;oò?«JëÌaÜê?&lt;ÕN_x0001_Kºí?tÎ{%¶4ò?®ªhdÕoé?û_x0016_º_x0005_ ô?&amp;i¾h_x0006_!è?Üáz­êð?Cb_x0014_m'õ? éÚÈð?ô?_x0002_#õ?°_x0013_ºu=ð?SÕ@Òö?Ð¢,sûð?`_x000B_éï?Û_x001E_2þÞì?ÆnI=Ìõ?¦È_x0003__x000C_ïõ?EÝÉÑð?ûç_x0006__x000F_	Zí?ãDØC­ñ?ê´ûõsò?·ru_x000E_9õ?_%&gt;gd%ô?NfZVÈFì?~ÐÇ`L î?7:ïâ²ò?_x0008_ßç´&lt;Ëé?©CÞS©*ñ?ÑÜ_x0016_u_x0006_\õ?_x0002__x0003_RÇÑ6Hað?aV+Ý'õ?Ìx¬^¯Xõ?«ôDª÷?N®_x0017_¿u¤í?09tf_x0017_ð?I0¶Trö?g!ÜÒðï?Íáøj¥#î? ©_x0001_Ã î?¢¤Oe9Íñ?\Qø«õ? é½ínñ?Ôð_x0004_©_x000B_ï?_x0014__x0011_`]_x0019_õ?5´©	_x000B_ó?áýcÔï?ñ¯¨ñ?âÎ¬ÑGó?Öp´_x0003__x0005__x0007_ô?(-jYñ?.Fmhõ?úT_x001D_ Qëì?ÜnÔAö?vÍ¶¸ô?2´o@_x000B_=ë?ü(Óúó?P_x0019_°sSbä?_x000B_ô_x0017_òä_x0016_í?_x0013_ë@ñ?ÒâãÏ"ðò?®_x0013_þn_x0002__x0003_$ñ?ø{gO«á?¼õè×2(÷?.¹WxkRò?È|ëà_x0006_ñ?×c_x000B_{_x0015_Jõ?9¾ºóÞæ?äê_x001E_A|î?Þ5éu®_x0007_ð?2!@¾¿ò?sQ[°µø?n;ýFëÜ?_x0010_H_x000E_61¥õ?½Jyq¥bë?¢_ï_x0006_ÜÜ÷?b|£ùBÄñ?û½¸2_x0013_õ?&lt;_x000E_Á_x0014_´_x0001_ö?Ç`×0_x0006_4î?_x000D_m^_x0008_sØî?Nk,¯F2ë?_x0006_¹ó_x0010__x000C_vò?Xe\­¶Eó?ZgGÛYéõ?Ún$_x001C_ yõ?x'ÏiÞô?²ûV6Êç?@_x0018_¿×¯ëò?v&amp;¢kiÆö?_x0008_µ(_x0014_+ï?x0q®í?iäo¸üï?_x0001__x0002_ôÅ/Zø_ì?ï=_x0019_-vð?4¤_x0001_m÷?\Ér¾_x0008_ï?8õÈ=ò¢ô?Ð±¨H¹Öó?JZhJ_x0016_¤ì?_x0015_@øN*ô?¨îù_x0011_rÖï?üÙ&gt;_x000B_wçò?6ZQÈf=ó?E© ½_x0001_ó?§S	Ç¯í?ºÃ­1`_x0005_÷?_x0002_Ç0\á_x0017_í?8@ù°bÁë?&amp;= Ï}õ?»3RÜòOö?aå*Só?C¹®W_x000E_âò?I#qÉ:ð?"5.b«¸÷?îuÿiÞ¤ð?nò² _x000C_ñ?_x001E_&lt;×_x0010__x001B_õ?*±_x0008_+Íé?Wm_x001F_YSò?&lt;_x0010_í_x0018_³æñ?*»Z±õü?î_x0001_Ps´wõ?dZò_x000B_í?N¨Þì_x0003__x0004_ÅÂï?w·½_x0010_bö?|T9^_x0001_ë?ÆPÖðò?_x001E_¤iV0ÿü?õJLòçUò?_x0005_8_x0014_0 ú?J£Ð¥Ké?_x0012_â&amp;Wñ?+$9?ï?ÂÂ+_x0001_Ú:é?f_x000E_ sìõ?¢Iè_x0014_Uð?t@E_x001B_$Lê?_x001B_0Ðø_x000E_uö?Nk_x0002_%eô?´CCÕ¹¥ë?A2I_x0008_»ëæ?ÁL~ó?a_x0003_DCÑò?_ëhEF_x0007_ò?ên_x0005_à*ó?Y§_x001A__x0007_Ð«é?r®°Y¥ù?úÊ`ûV)ï?__x001C_C_x0012_kËì?¨ñ(yÒ~ö?È_x0007__x001F_j¼ð?Ö¦Nm3ö?1q_ßô?Y_x0002_\«®ö?"ö9W«6î?_x0001__x0003_º_x0015_1{Úï?ÇÖ°8_x0002_ò?_x001D_O_x000C_½_x0002_Íó?Z_x0016_qÆ¨õ?Pfpv¢ì?²ÈjÏ0+ë?ÕÛN_x001E_yô?Éôánã_x000E_õ?vÅa\jiò?_x0013__`öoô?FÄÑÌrcò?½*?+_x0007_úï?ÐJ_x0005_C_x0002_Îõ?nMÉú5mó?ÊÊ¨%öãé?ov§ð_x0015_ö?ÀîÖ}áõ?Ã8ñ?(­&amp;©Ê÷?°l_x000C_-«zð?ië_x0019_Ä/áë?WÝ/Îleñ?._x0003_ûÃ	íô?lUv|ø?ØÛ²_x0016__x0007_ö? =âgPõ?_x001C_Óo8_x0005_Fó?0V%?_x001B_ò?e_x0006_/ÎÍ_x001A_ñ?¡Âu_x001A_9Cò?ÒÁ²@åNô?õõû_x0002__x0003__x000D_Ëô?qºÃ°ö?L_x001F_æðOô?UÐQ½¹#÷?Ã_x0017_¿þÒë?Mq¹_x0013_4ò?e]ð_x0004_Ü¬ð?´­_x0002_YDÊò?P²¾_x000F_~õ?Q²,«æh÷?_x0002_9ö?Ô_x0005_+XÈé?¨"ÞA]_x0003_ï?çs	Eûñô?vÆH?Ìµì?|ðµâ¹ê?Þt_x0005_©Ê$ñ?p_x000F_¾Þ3ñ?zjRDDfé?ÐµOJ5Tó?8µÕÖ[âí?_x0006_-n«gô?_x001B_ØOì0Íó?-"Ñ»ó?_x0015__x0019_Ú_x000E_Ýó?é\9;ò?[g`þ_ò?"Ù_x0001_nî? }Lg¯ë?+_x000E_þv_x0002__x001B_ð?Q_x0005_&lt;l_x0004_\í?G0Gå­ð?_x0003__x000C_ÞÛéató?_x0002_ÜØ³hó?°U_IÖãô?_x001A__x000E_ _x0005__x0005_çô?¦_x0014__x0007_Ø[ó? _x0015_lJ@ó?t®yYÀó?øfÂ_x0001_fç?_x001D_ê¾_x0011_7_x0008_ò?báTÁãó?Bù%ý¯õ?_x0006_mxödXæ?©ì&gt;Q_x0004_sï?ñ¯ØhÒ_x0015_ð?6"q6_x0008_Gê?0ã_x0001_W/î?øÆQK	ó?²3_x0017___x001D_ï?1?N'k\ð?`D-}[gï?_x0005_ÇÖ_x0004_Jò?¿Éeìð?t_x001D_@h*¸ñ?_x000B_í&lt;õ¯ô?»ßc&lt;ä?³Ø\_x001F_I¯ð?Ñ(°_x0008_]ïò?_x0019_;@÷Äó?3Óvÿ¨Âð?êë_x0013_ó?_x0013__{klò?î_x0004_ý_x0001__x0006_Y!î?/=_x000D_+_x000F_ô?_x000F_K_x0012_¹Àñ?ËÛºÔA¹ó?Ê"Î×4_x0005_î?§KªIÖJð?_x0013_køè=ò?hBPçÏá?¦ÉÍ_x0005_? ç?Ç?ý_x0010_ó?`áÈ?³1ð?tuç_x0002_Dð?»{¼p_x0016_&gt;ò?îHî)mê?:_x000D__x0005_Î.ì?(ê°¦_x0012_ó?ÃcÎx_x0018_ñ?ßHjº¥ðï?_x0004_\Kd°ð?gxa{÷?_x001E_³µî?_x0003_øxì¯æð?H	5ê¡ç?üEZ#:þó?¯_x000C_ªz4ô?Ö¯4_x001E_²î?_x0010_´	ú¹ó?lâ_wþë?_x001A_éæ}ºï?ÆwøióIó?¹â¯¨_x0010_õ?Õ'#huñ?_x0003__x0006_»km^¥Æè?c¶¯Ò2ò?®ö­ö?Ñ_x0001_Ñrð?¸'_x000F_²^Ní?úÒÖQð?º_x000D_}£î?âºl6 ò?Éã_x001B_ï?Ú_x0006_(¦ó?&lt;;¡e¸íï?6VVäg'ù?ÎE6=Ëð?Mµõêñ?Äóû)ó?@Þ9É_x0013_ñ?	ûí4Ú_x0007_ô?õÂµ_x001D_í?Éÿy^÷?o_x0005_¦_x0002_"ªö?[4CïÁlö?;u	_x0010_£ó?÷î¦'Åõ?C_x0006_ Æ8è?&gt;]Þ÷?,÷?_x0012_tNÿññ?gE_x0004_úÊò?O.c!õ°ñ?2_x0017_êß¶,÷?_x000B_ÆÝ~ýñ?^|I·Ãð?ºAg¼_x0001__x0003_£ò?¶¥4_x0004_Ò\ö?É®ºÞÊø?	áb¼að?{P,¥ngù?ªc ñNï?Á]àÌ_x0014_;ó?H¼"±%ðñ?ÞÞÆ,_x0011_çô?$_x0004__x0012_´ö?_x0012_ßß\E_x0001_ñ?8ä	\rò?ðÎþ2¿ö?ÎÙgLôyó?9/Að?¶MäLsî?ã1ñ_x001F_GÃð?Ì_x001E_ÁÃÆâñ?^4[;_x0002_ó?_x0015_¾=^Óð?¬t;Çñ?_x000C_·ó6O	ñ?(_x0013_è£ô?_x0011_;ÝÑ_x0016_ó?_x0005_éöÖ·0ô?×Úóz&amp;ñ?&lt;Ú_x0002__x0018_5ê?_x0002_c_x000B_ðÎð?Í_x000D_8µ°;ï?F_x001B_íó_x000E_Äí?JÔöî?T»¥mß&lt;ð?_x0001__x0003_oÇ@_x0013_ýð?O¬rÑö? LÕ¶ð?_x000E_Ìj0b¨ó?|ïNÞíè?_x0019__x0018_Qèô?%H`Íhõ?Ïöª&amp;ö?TTä3«9ñ?Î_x0013_Bdrö?®ð X^òñ?_x0003_ÖÌkÚé?ú_x000E_ÝÑ_x001D_-ó?n_x0002_c_x000D_£¼ð?wt¯Hô?Sb§Oôè?_x0018_ñb4¬»ó?û8¡esñ?"&gt;­II_x000D_ï?gC« fñ?;,A¡T÷?wmþDï|ò?Î«×&gt;¦2ó?²{$_x001B_¿÷?Q}á*_x0017_:õ?Zø ÛNñ?	ÃrÈ%gô?åfßO_x000D_ä?ïx6Ü_x0014_äð?º\^²è?_x0001_â]­«ð?ö_x000F_eÛ_x0001__x0002_@Ûì?(±§&lt;ÿdô?ØiÅ­Gö?þãÛ+¼ò?_x0012_|u_x0006_¤_x0011_ð?õÒê_x0010__x000D_Lò?e»!_x0013_ Eó?jtãA3î?Dl_x0005__x0003_`ºñ?ÝÕRq_x000D_¼î?\r¼lÆõ?JÐ·{%è?{_x0002_²Ï´ñ?(q_x001A_×yðð?#ÜrÕõ?}eäµ_x0012_ ð?y_x001E_a[Ê¨ô?õìwøEñ?ÐJkåFö?P¶2îê?.l_x0018_Që?h_x000C_VÛ_íð?_x0016_8¿ïÄè?Ll_x0016_KÂô?s¢b_x0016__x0002__x0019_ï?eM´_x0018_%kó?`fDF¦ò?¼&gt;iîÃ]ñ?_x0018_LÞiÄî?z_k ¹õ?w®_x0011_qðò?&gt;øúv6*é?_x0003__x0004_¸0PY2ï?½ÒÄk«ñ?Õw°_x0002_¡ñ?[àè_x0013_bJõ?½ß%óÝö?_x0010_¢_x0014_¡äñ?{»8ã2_x001B_ô?æX¡ï³§ð?ÒxÞD·ßê?_x0018__x0016_2Y{kõ?Ám_x0013_é5ô?_x0007__x001F_!í?æFÿ¶ÝEò?(-¿÷?ón ï?_x001F_Óøûå	ï?.äàZà´ð?Îå_x0008_^î?©_x0014_Q´&gt;ò?À.k_x0011__x001D_ô?Ù_x0001_J®ðó?_x0005__x0004__x001C_î?ý_x001C_ºn`7ò?1ß­¾©ñ?Âz9îVð?³×ù¬_x0003_éò?ÎÚ._x0014_èTæ?_x0001_£4îí?}fk6-±ô?f_x0003_÷Ï&lt;ö?_x001C_vl£QEó?/ø¸_x0003__x0002__x0003_0Êë?.ÛÐ_x0007_ñ? ×ÇX+6ð?öI¡£ò?p\_x0010_n_x0017_æò?_x0003_4o~|Çò?.ÀU°j|ò?K&gt;bQ^Íö?_x000E_ÉA7_x001B_ð?¬_x000C_[Ä_x001C_æ?_x0008_ÎQ_x001D_¿á?`}_x0001_*³ì?êlù&amp; |õ?_x0014_ÉÂU_x0008_ò?í6T÷v÷?wÊ_x0017_ø?&amp;=?À ¡õ?Q'-¶­ñ?_x000E__x0008_÷_x0014_ä?&amp;×v\ßå?_x000E_ýå(¥_x000B_ñ?_x000F_&amp;nÝ_x001F_Êö?´_x001F_·ò?ýË=à´Âí?*tH_x0018__x000C_só?_x000C_­mÉ_x0004_î?_x0010_ØÅicéí?mÅÿM_x0003_ð?Âj_x001B_i_x0003_1ð?¼ãÈã ô?YË_x0004_ì?_Çs=uçê?_x0001__x0004_ô#7U«Äò?ÿ_x001A_^àñò?_x0015__Ä­¦çï?ÏdÌ³^ò?×úÝ&lt;_x000F_ñ?]aÌùCï?³ek.kí? _x000D_òÿê?]Ësõ&amp;pó?ÞÅªÈ_x0010_è?Z­³'eõ?Û_x0005__x001D_ñ?Yä5_x0004_Èï? òF	Aò?_x0002_B_x001A_T?Lë?_x0003__x0011_OH+ù?Ý_x001F_J¬½ð?ÿÈ!Gøñ?Ä{ÓCAé?nKDçIø?ÑÖgC4xñ?î_x0011_Ç_x0010_IFæ?8pøUö³å?H_x001F_±«'ä?è_\ið?§xñÉê?ð^øÐÉí?è»ù_x000D_@vð?-×þk×.ö?lmÑ/]2ö?µ"¡Eærí?Aå6ò_x0001__x0002_.Dô?è"_x001C__x0019_yVó?ªÓ«iåÃñ?"¼¬tàö?pi¢èL_x0003_í?ó{nü7çõ?È¢þ_x0001_ûuí?y÷_x0013_#+ñ?a_x0004_kP*ð?lÞ~X¾î?Ð?­ôvYð?/^_x0008_¸.õò?_x0015__x0004_5àÎð?öï_x001A__x001E_+ö?¾Û$N&gt;ó?²æÆ¬_x001C_¡é?õäzÅÝYé?Íw½²¨ï?y»VÃxò?±oL_x001A_vó?V\j9Ã£ï?_x0004_±_x0005_nS6è?èù[H^_x001E_ñ?¼ÇéwWð?¼p_x001F_¾iêö?*%_x001B_ð?_x0004_°yÊ0Bö?OHØ.ï_x0018_ô?Æ)é_x0012_îç?_x0002_	ñ0§Üó?r"_x001B_:b6ø? Tq/ô?</t>
  </si>
  <si>
    <t>00eafa61885c5d2c516dc08a2e9f94db_x0002__x0003_&amp;C¯¾_x0019_î?ÊDOß)õö?©r¿3vJó?Æ¦_x000F_Næ?F2ðDdò? |ÎE»ü?Ô8®&lt;÷õ?á%H&amp;ó?¿±ÄÒFÞö?Z|d_x0017__x000E_*ô?­´Î·oaò?HPØÉÑËë?KãfHæJò?æ[ÛN±äé?U«Ï÷çhó?.Ù_x001C_$fò?_x0007_d_x0013_îéì?pÌ¶íøä?"_x0010_åò_x000E_í?ßRB!£î?'lW¼_x001C_Ìò?âÔÞ_x0002_î?»I_x0001_õ¤ò?pñqÔQï?+àBõ¦ô?Ó#_x000D_|ä_x0005_ì?N¶Ø¶]ê?öéÿ¨Òò?î(´f¸ò?ëô~_x001B_ç?ÒE¡3¤Wó?Âëv=_x0006_	'±ì?7a_x0006__cô?iöGÇbÚð?¥)É_x0003_ê?ú±¬é3_x0012_ö?S{WÄÃá?qÛû_x001B_ò?ô¡ñ_x0004_|¤é?&amp;ÆÓprê? z_x001E_³oò?n[tÀ¸Úô?ñ_x0001_g_x001A_ð?Æ_x0010__x0017_ÝIúô?ÌîÀ_x0005__x0012_Û÷?öõcË0í?ÈNB³é_x0004_ò?_x0008_Ö_x0005__x0016__x0010_ô?úAß"«ö?TP¹e_x0002_«ñ?y[K¢Îõ?aDû¡}ð?TN°{ñ?7ÄÂ¶Çñ?ÌÄ_x0006_¢Éì?V_x0008_Aðö?XKZ	_x000F_ò?¹¼TPëö?Wx_x001F__x0007_#ð?òaöyô?Þaï)cYï?F»eYò?»P_x001C_ýö?_x0001__x0007_»íØxc_x001C_ñ?äB«ûÑ2ò?DQ_x001D__x0002_­ô?- Ãv¸võ?iòáÌoô?¿c*r_x001D_ó?å8ÞÖÖ3ù?ÚÊËÓIËô?Ï_x001F_yXËõ?úü|_x0004_Óô?_x000D_~Â_x001B__x001D_ò?îÊÈ_x0003__x001C__x001F_ú?JEþ~Î%í?_x0003_®HÇ¦_x0019_ï?_x000C_?0=Mô?Á_x001B_=2_x001F_Å÷?Û_x0006_t»Fò?9_x001B_L9]hó?àãhÎ_Éõ?]kv¢Ãò?_x0014_Ï1_x0011_ *â?_x0005_û@_x0008__x000B_ô?CÎRê7¾ô?-UoMô?Ñî&amp;_x000B_ø?÷íÖ íæ?ÈXÒòè?Ç¼$Oñ:ñ?÷"®^ø?%áÓÐð?þãÚ(»ö?¬_x0013_Ìµ_x0001__x0006_èêò?5°	Èí?¯pÊzñ?6_x0013_#}G¼÷?ÔÛ_x0004_Óð?íK_x0005_?*ñ? ±WTñ?q7)8!÷?yäÅuAÍì?Ý£$ûõð?uV»­_x0002_ó?¨È,2Ö_x0017_ø?Îøpµg_x001C_õ?cº¶¬ÜSó?tõ!â­·ò?ðÉï~Ìûð?©øOæp_ï?³_x0003_Tø_x0001_ó?Øä»ñjî?/S"ð?7§ðüLJò?;_x0014_Ä_x0007_Ëyè?¯_x0010_Øm¡Vñ?$+_x000D_÷í?ê3.ò?3¹¿?_x001D_ò?M_x001F_£_x0006_Rûö?E|Á|V)õ?ÐÆB_x0008__x000B_ï?GÁÐ,ñ?²_x0004_¯eí?T«6.^ò?_x0003__x0004_HP_x0008_ÝÚë?_x001C_åÚ,_x0011_Èö?b7)ß\cñ?°Ö8Â:;õ?.¹_x0015_£ó?³½Mnó?Ñy|&lt;ñ?Ä~&lt;úì?_x0017_K_x0015_ÐS_x0005_ñ?y1±Mìªô?_x0003_À_x0001_(~í?)ã9ÇNñ?l_x0002_HC_x001E_ä?óÌe3R?ð?ÈJûréîî?ä&amp;&gt;(ÙHò?í_x001D_*ÖÊdò?¶&gt;-Â8I÷?,´_x0016__x000B_*í?æ·_x000B_Ü?ìò?Kk_x0017_Î_x001A_Kô?XË=2oñ?	´´5_x000B_ï?q_x001C_~bPí? ¶]_x0014_fô?p±_x000F_Ó-_x000F_ê?8_x001A_ I82ð?e¯g,Ûõ?ª\2p½×ò?§ñ¬wrXö?i&lt;_Í_x0017_Ëì?&gt;@ñ_x0007__x0002__x0004_èlí?[1: Úåô?Rï"6&amp;ð?ËO³_x0004_HHñ?ÛÉ®8ó?a+Ó7©ô?d¦_x0003_x'3ï?¢))¼2í?®Ip³¤î?.êÓnüó?ÔÝý9_x0008_ï?o¹Ã0ëñ?Ê_x0019_cªÜâò?¨_x001B_'¡í_x0019_ó? %9_x000B_ ï?°à_x0008_ÄKPð?Ê_x0007_Ò¬ÌTñ?bIpèÃí?_x0010_ý`Ø_x0019_,ñ?_nø»hrò?_x001A_jUÿÀòõ?_x0007_&lt;¥;I)õ?_x001C_=Áx¿ç?*¸ ]_x0011_Øñ?»Ã_x0014_À)Ëó?ÿ¢\P&gt;çó?&gt;ëHù&gt;J÷?É.Jeüð?ú¨¯_x000F_óð?L_x0008_EM_x0018_ñ?üä»Bd·ð?2ú_x0001_ö÷	ð?_x0001__x0004_ÒBMûÅò?%_x000D_5_x0003_Oô?Ùs¤¨_x0015__õ?ÌrU¦Kmò?@ç§±+	ô?ÈIá×f^è?Ô­òÂÿí?®º"õcìñ?ÚxÙ_x001A_"Jñ?tÛ¤âÆð?DyKÝùÆã?&gt;Ï_x000B_Y_x001A_ö?_x0008_ìÔ#åó?Á`Ý4á0ö?ºUÆ¾Ôð?®÷S,öç?ÒEiØ­àñ?òýÔn¾ì?_x0006_6G?ìüë?½àT&lt;_x0005_÷?Ü!ìw'ê?®_x0011__x0008_Ê_x000D__x0012_ò?_x000E_÷_x0002__x0008_ô?`ñæN+ì?_x0015_4©«]í?Ê;_x0007__x0018_iGñ?ôJ/|ö0ò?)÷º^£ó?Oå_x0001_®»¥ó?¨Ædûµå?óïMÄùë?v­Éç_x0001__x0003__x001B__x0006_í?¦ù»I_x0016_&gt;î?ïã/¸!ó?¡ö_x0014_tüñ?_x0002_1ÿ©(ëó?ø±ºd¸Jð?d{&lt;æí?"QdeÂ­ì?ÇËöY_x0007_õ?&amp;ôû"_x001C_{ð?&amp;NÇÏåî?3ìZCøð?L½Î¥V*î?@G¢k8ì?Ý!K^ó?F¯2)»7ô?ÙÏÑs¡ló?Íºix_x0010_xå?èë*Jäë?W§Óÿ3añ?_x0007_Ã°\Á ÷?\_x0006_7[8ô?4û$õ?_x000C_6_x0001_e`è?º3_x001C_e5`ð?R|§ªn_x0019_ö?"zK/À_x0003_ê?w×:_x000E__x0008_Cò?_x0013_&amp;t:_x0006_¸ñ?_x0004_E{Lô?&amp;J¢2.hí?AÖMXJó?_x0005__x0008_zËÜêë?_x0006_0»é?F{Û_x0002_ø?Ø_x0001__x000B__x0005_ò?&gt;_x0007_²£_¼ã?_x001A_×Í]÷tö?_x001E_l_x0008_äôñ?*­÷sy%ó?g\nÛuñ?É_x001D_n$%_x0017_õ?÷'Å_x0005_"$í?·ãISô?'XØ¢à	õ?Pz=¶_x000E__x0004_ö?¡9ýåñ?Îè½{1í?_x0015_²â_x0018_ò??u!¼ÔÅð?55³G	»ô?beÄÊ&amp;ñ?¨³&gt;ì?°HÒ´þsö?6UéÙµí?E0¿o¡í?òò?lcåCß?¶ra+_x0003_çð?:´ ªñ?¾qÉÈéùî?&lt;â_x0006_R_x0001__x0006_ò?ßììùÑ,ð?b1^\_x0003__x0005_Õðô?áD÷'_x0010_õ?çy6_x0012_´bñ?B6_x000C_DÏ7è?@_x0015_\¢È«ó?îw3T_x0011_ï?fL4p9æ?_x001E_Awiô?è_x000D_ñ?N_x0010_aµÈð?nº{_x0008_®æ÷?Ç_x001E_}^në? ¶¼Íéì?wZÑ:5±ù?_x0019__x0012__x0008_® ë?¦lî.ªÓï?K_x0001_Ó¥ò?¸trX_x0019_õè?_x0010_ùÐ_x0016_Ìõ?ØÄSñÓò?ÖÞ8ÝQ¨ô?|[îï_x0003_ó?ê´ÝªÂáö?Ý»êgÏ_õ?jx_x000E_3;_x0004_ç?Mi_x001E_ø2ó?Ö_x0004_ ×öõ?_x0002_¿èB®è?0 &gt;Crëõ?bm°à_x0019_ñí?c¥&gt;Üñ?TgWÿ ù?_x0001__x0003_|Ç±ðè_x0014_ó?Z:x¶O_x0001_ô?_x0004_3çÇö+ô?êGtÙð?r®&gt;_x0004__x000B_ô?Ä{£TXoõ?#_x001C_Ü:æcñ?_x000D_´_x0017_ê_x0017_Ëó?ÒõGZJ7è?¿øÈóVtô?49Iî}¢ñ?ô_x0004_ù±Bèô?_çôAmó?¹ÔüÀ·=ó?_x0008_é&lt;±­Bø?øQ»Cõ?ºeÀõKï?_nÒXn_x0001_ñ?[ò_x0008_bweñ?)J"#ÑÆë?®,z¬_x001F_^ì?§äÌUGô?ÒiÁújëó?«\_x0008__x0012_õ?(dÃ;M3÷?%¢ëÈô?nç¾î_x0016_ò?moèÜûÌð?ê'Ö¾²õ?_x0002_ÈBÈ?Çð?óºíf_x0014_ø?EÖ_x0015__x0006__x0001__x0004_ ·î?LõôsÃó?`vÞHÀñ?V]õ5GCö?í0ú&gt;ëò?v3z_x0007__x001C_xñ?B_x0011_Íã*nï?Ë_x0003_û2_x0002_ñ?_x0011_1_x0006_Ôó?_x001D_)÷aï?¹Ò5°pUì?(aIH×ò?AÛ7èÑâî?E_x0001_Ñ_x001C_ ò?*_x0012_3wõð?-&gt;Cõñ?H`ÎÈm_x000E_ö?_x0002_)óª_x0017_Zô?×µ_x0016_Tð?yÖ"iÄ:ë?KÔ5O7ó?ýo"yxð?O_x0003_êÐâxô?í«_&gt;ùì?»øo_x0019_·è?¾l*_x0008_àUô?wzÆe~;ó?Ò¬_x001E_h_x0017_!ë?¿£+mô?ÁËms?ò?ßb´§Ä_x0017_ù?4©üD6ñ?_x0001__x0003__x000F_âÚ{BÇ÷?¸_x0007_÷¹nºõ?/2$Úìò?.&amp;_x001A_\$÷?Vee_x0014_5ï?$ÚðC[¤ò?Òb 8Ïñ?ÑÂ}7ö?÷ðn_x0004_²_x0008_ö?¥Ü*}ô?KÖ_x0016_µ_x0015_ñ?ü&lt;[?Ì÷?_x000D_Ûi¿*ö?_x001A_Nø¥éê?_x001D_©F&lt;mjî?+2ß&lt;ñ;ñ?Átôÿn_x001F_ñ?_x0019_OU_x000E_y_x000F_ñ?vÆÈ?ëò?£q·_x0002_ÏOó?úö©Êð?Öþ§a%ò?¦¹N³¹&gt;ý?_x0011__x0005_g_x0006__x000C_í?@aÞ·,wï?*_§ßfö?Ã!îa_x0001_ø?3¶ø2µð?ëOQu_x001B_ô?X-êAÓô?_x000E_ägÊOô?Q_x0001_Õ_x0003__x0004_ÇÇò?_)_x0012_RäÑõ?ÇÕ_x001F_¬_x0017_õ?Hû)_x001A_ðJð?zo_x0011_·_x000C_ú?`þÞöfñ?ÿ_x0018_àÔý¯ï?ÑuY+_x0011_Âó?g`cûµpê?_x000C__x000B_âLÎ1ö?Ç¶{¾îë?iÑY§'ô?râÖ2lÌê?ÊCÿ_x000F_ìéõ?¢Anþ`Qò?(À³ï©ð?_x0001_j|aJ[ñ?_x0002_|ÅÏâ©ì?¬_x000F_F®óñ?Ã&gt;Þm³÷?}ØrýVð?,Ç W/ö?G1X2·vó?6Å Ì_x001B__x0010_÷?_x0006_Äq«_x0007_ô?I¡Êé?ö?·_!Áô?C{YëÒ¸ó?äLÓ¸ññ?6=­S¦äø?Ø]øo|_x0016_ó?'úó§;¯ò?_x0001__x0002_áÓÂ&amp;ò?i?Y_x001C_2ò?5@ÀV¡ñ?Âph-è_x0011_î?e«UBd/ò?øIL¼kKí?q×/ÚôÃù?V_x0002_I_x0004_oê?¥ýiô?'&amp;vö@ñ?÷7æ´÷?«/ã.üUò?Ì§bVó?%cèÎô?_x0018_ó_x001E_|í'ì?]¬%Æ,°ò?ðø6ô_x001B__x0006_ô?·éýâõ?ù_x0019_¹ë_x0016_&lt;ó?[TÓú_x0002_÷?B_x001F__x000D_Ó¸Yí?{È_x0010_â_x0019_Ùô?ºévz¥ê?nËr_x001C_"_x000F_ô?©µßêô?6²:ûßXï?Þ@KÜô?â¦´,_x001C_;ñ?'W3!YÛõ?g´i_x0017_÷sç?_x0019_ÛÜ^½ð?Sf¤O_x0002__x0003_-eó?µ:*uNø?_x001A_lñL,1ì?[Ù)¸Óô?]	W$Z_x0002_õ?)à§Íð?¨_x0002__x0014_ðºÚê?$J_x000B_Ïøð?_x0004_6Á7Àõ?0b_x0012_ë\ñ?·¬¸©ë?zÆö³Èô?sàAÍ3Añ?Ï	ý¶&lt;1ò?_x0010__x0019__x0011_i:ð?ÄOîøtò?Æ_x0011_qF]Íð?ì}©RîXð?ÎØÈÌËæ?ÎÙÏé!ê?¼¬00å?¤í%7ÁÜõ?³/2x_x0001_¡ó?ÛáÈæ_x0005_ó?E§hp ñ?_x000C_ò¦_x0015_ï?Áæ0æH_x001B_ï?&lt;î_x0011_Ìç?ÞÙ_x001C__x001E_ò?æ³ì]áó?Aú_x0003_{ð!æ?à·[Qøpò?_x0002__x0003_AéåXó#ð?vßS_x0002_Åî?)S_x001F_.±ñ?_x0010_/_x0012__x001F_³Sô?Ì°J_x001F_Êô?&lt;_x000B_&gt;&lt;,ãì?§¶ödÁ²ð?×_x001F_Ê$ôò?_x0016_vùß8Võ?_x001A_/bÊ_x000C__x001B_ñ?Ë²çÆl|õ?_x001C_½­_x000B_õ?û¶¨Yzö?d¨­ÖNÕð?ÚÒóèÖ'ô?ë_x0010_±'Ãð?LÍLîmì?Iö_x0001_ò!ûð?k&lt;TÍ!ëõ?0_x0008_¡Ebú?·~·ß@óó?Æ7s+²®é?zsµC­þó?Ð UóÉØä?	R_x000D_ÈPó?_x000D_	_x0003_hÇ5õ?ØÈ·Cí?6_x0014_t|àLò?_x0016_Ð_x0019_j_x0013_ô?IfIßgð?h_x001C_)"?ð?~gÞ_x0003__x0005_H^ä?cÿ\URVî?÷¡:Tï?ôY'Ûõ:ó?Ï&amp;?±ð?É_x0019_§Û»Çð?è«(ÿ_x000E_ò?Ý±&amp;F(ò?z"sÞ&lt;ñ?_x000C__x001C_}±ñ?_x0007__x0013_G¡'î?	n*cjô?ì7fÑ_x0003__x0004_ì?_x0002_S{C_x0001_í?å·³k0'ì?Nk¡ªñ?Ã$W.®ìí?W¤_x000E_Aÿê?WI_x0007_T_x0007_Tê?+Êê_x0002_×÷?l'__x001C_ _x001D_ä?¿Â_x000B_~í_x0007_õ?£_x001A_S5,©ó?_x0004_ïù_x001D_eù?P3j´ðï?­[p_x001B_ÿû?lVÒÕIñ?_x0017_iì9Þî?_x0002_j_x0014__x001C_l{ó?E.ëK×_x0016_õ?^hx`_x0008_ñ?á_x001B_Naïò?_x0002__x0003__fñK|ö?-úqâ?þ§Ä¬Óñ?_x0016_í|_x000F_ë?Z±A}_x0005_ì?Då&gt;ð?ä_x000B_ª@Ð}ð?»k$_x000F_KCõ?LIR·Óð?4ÐÔ?W_x0014_ô?)_x0003_j&amp;r5ó?´.É%Ãò?0^÷l³ýî?pñ_x0003_6ï?Äòâ_x001C_{õ?0_x001B__x0006_i¢_x0001_õ?d_x0007_úÙñ?&gt;SÍèòPé?!r»_x0001_åáê?®ØÏ_x0011_u-ð?Ìj0Shó?!¾Ê'øGí?Ü§1Õpêò?ª_x0007_ø°ó?÷Lûvªô?t&gt;c_x000D__x0005_Úì?W¯ªwóþõ?Q={«ð?_x0003_å_x001F_9÷?Òeõöoî?æ|pCª|è?Æûóp_x0001__x0002_5ið?~°¾_x001F__x0001_÷?Hd_x0017_QGõ?Òa¢ð?G&gt;{n°Áò?H¨»Õæ?Ó±¬ãñ?Æ_x0014_6h¯ó?7^_?L¿ö?_x0007_Ù_x0005__x0003_÷?+Æï`ó?ý	å_x0015_ð?_x0019_ô£Z$ò?ªHÕ?áê?M_x0006_µÕÀð?:M_x001C_+¹î?¥è®	b5ó?.¡i,¶ó?¾Z&gt;orî?s_x0017_Äfyå?çß8¡úð?7õ_x0001_ûx?á?Þ¹{I¨ùó?&amp;ÓNpíñ?!j ¹Nfô?0³_x000E__x0004_àíò?×ÃùÂVå?R¿ _x001B_xö?¤K _x000B_ljó?,sðiì?tá´më?_x000E_	|_x0014_ï?_x0001__x0003_§é.}¼÷?c÷_x001C__x0010_ì?¤gud_x0017_ó?_x000E_/I~bï?_x000F_W&amp;ô¶)ó?ÃlÏ_x0003__x0002_ó?ÅG¿½_x0012_¯î?¬*°.÷í?íÀp®nñ?f!`_x0010_=Êî? UáÔ_x0007_ð?^ýô}_x001A_ñ?ÖV÷ä/é? ^_x0017_V-,ó?Äþ_x000D_\Cò?§,á8óñ?ªYÓsÎó?®_x000D_´_x001D_ø_x0010_ö?º"n"õÌò?_x000C__x001B_]¡Qõ?Ä^Wbï?_x0007_R2w£&gt;ð?,oW=¶Sæ?_x000F_¼_x0013_	Cæâ?FêÂã¢\õ?òArN_x0006_§ï?¸ËO£3ð?{_x0017_-ëÇñ?°ÎúÒf7ò?ð¸§¡¿xô?ã_x0017_wÇº¶ð?ÿ?_x0017__x0017__x0001__x0004_=¸ê?=£í_x000C_ô?®Âþ·Ýþó? _x001B__x000B_Q_x0015_.õ?Ú&amp;°"®ð?_x000F_LW5_x0017_pð?_x0016_üå_x0008_71ñ?ëõæàñ?~:«öÂ&gt;ò?_x001C_WÎaoÒè?¶U©Xi\ô?*_x0019_èZF_x000B_ð?÷ÆâWbBð?~Òàcä_x0014_î?+ôgÑ?ùó?i7ë?S _x0005_v°Üö?q²U_x000F__x0013_³õ?â_x0019_ë_x0018_wò?_x0004_x~h¡ö?{YJQ	n÷?Ô=¦!Ñô?$¿_x001E_Anõ?~_x000D_½_x0003_éô?¡B!_x001C_SÞê?0¯oî6_x001C_ñ?pÂà¢í?.&gt;_x0012_°Qð?§áv°4;ó?JÙkÖ4fò?,_x0016_'&amp;Iò?_x0002_Ú_x0005_ò?_x0001__x0003_Í¼©ü_x0012_ô?2©ñ»vð?_x001D_a[¸³Àò?)_x0008_cdLñ?¼B_x0002_Ûâø?JXHû&gt;ñ?_x0010_[_x001F__x001F_ï?_x001A_Ch½âó?¼w&gt;_x000C_ë?äÂ­_x0008_÷?íªâ_x000E_Îï?µ¤x*ñ?_x0015_*5Ëè?.ôKÅ_x0018_ò?Ã*îæô?Ò¨ÕÔLõ?Í_x000B_)`_x0016_Sé?_x0005_ôÅÄNî?IdûÃÉÈñ?&amp;_x001D__x001E_É_x0015_Ií?^óòÂ&gt;ô?gY~!lô?à_x0011_OBh)ó?"³S'¢Æì?Â3¿mWÕí?O_x0018_ÿaµï?7é ÄÀØô?»Î7°Hð?õ©{Ûà=ô?Á_x0019_5C$ñ?à°#Ç¥+è?ÓÑ¤_x0001__x0005_stï?Ó¬¶_x0016_§]ð?6_x000E_6_x000E_êò?ò0	¦_x0013_î?K×ÈyGò?øQ_x0011__x000C_î÷?JSÓWxzë?_x001E_I|_x0005_Ôé?Æ7t½&amp;¥î?÷8_x0005__x0019_¯ã? &lt;,±ùö?EÁ®_x0003_¶ð?É°;ÙS3ô?_x0008_µÄ_x0004_\é?®mÇÃ¬ë?Õñ_x0018_Üùñ?_x0002_Ë¾®½¯ì?÷0td9 ô?(x}¾­ö?cÞzB9ò?vÃúó?ÂeVÜÚ_x0011_ñ?¿FqX_x0013_÷?íÛ-g{ò?_x000D_^	úØ_x0011_ð?_x0004__x0019_&amp;®nó?Þ~û'æ?Û"ì;`õ?:M³_x0012_t«ì?_x000B_5_x0011_¯´ò?!c'ÐËì?)Lú_x0006_Hñ?_x0001__x0002_äÃ_x0007_Ññõ?_x0014_*ê#44ô?_x0016_§¥_x0012_h_x0005_ë?&amp;å`g¾_x0017_ô?)"t_x000B_Qpó?6J¾AVó?Ö©cÜñëô?úá,^mï?f²^_x001B__x0008_ê?§àEä_x000C_ò?	-É¤¿ò?_x0003_­È_x0005_A÷?XPNeå_x001F_ë?_x0010_ÌcodÈð?¯ìÔ_x0012_²ñ?s{ÃYGõ?_x0001_^l	ð?qZù­"9ò?w_x001C_¯Þ3õ?ÛClÂ@ð?T'z"eõ?ä}}è¾U÷?ÏÓ)¤kQî?¸ä&lt;_x0003_4­ï?-&gt;òä@û?èê·æ? _x0005_Ý¸}uó?áô³_x000F__x0019_#ð?Zý_x0019_Ë_x0010_ó?þ_x000C_Çc_x001C_ò?ïí_x000D_Vó?¸ñ_x001B_Ø_x0002__x0003_âö?8_x001A__x0019_âs0ë?ý¨_x0014_¿n/ñ?_x0005_{«_x0010_ãáñ?òì¡;;ê?¡p «¿ó?ÖTA_x0007_Ð³ë?&amp;I_x0001_ð_x0003_õ?^Ø_x0017_/©ï?C¶7mò?_x000D_^ù(_x001B_mô?·üAð?"Çb}^ó?êÞj?xâ?ï§_Ö°~ï?«¸áêIÕõ?_x0012_ _x0006_Óêî?d¤¡Ñðí?_x0010_¬GL¿±í?mÎ7_x0012_cõ?éP®¤_x0007_ò?_x001F_o¬{_x0005_!ô?_x0008_NÐ$ò?¦_x001E__x0002_¢Å5ò?¨Ã&amp;ñ_x000F_ø?¾õ@ßs'ñ?®_x001E_c_x001D_ð?Æ÷ÜXó?dvÈhï?_x001E_Å¶_x001D_Põ?Û_x0010_?Hò?³_x0014__x0019_ªÏð?_x0004__x0005__x001E_º_x000B_O_x0010_®ñ?ýDØR´ð?9ß9]W_x001B_ð?Ae+Ë­tì?Çª=_x0005_ó?¬òU&lt;F&lt;õ?dhÊ3¨2î?&lt;h2ö?IÕXQÖÙõ?_x0003_øF&amp;À-ô?î»T_x000B_î??_x001C_ZµÜî?¶è]|_x0002_½ñ?áí&gt;oÎî?~lSBó?vN_x0001__x0013_Dñ?k§_x001B_)ó?¬=;ÁAô?üXä/åßô?6_x0004_bÖÓð?èÎXª_x0017_dð?_x0004_Ë"ò?=3_x0011___x001B_ò?OJ³crñ?_x000F_ÚÌ?ë? _x0003_h`9æó?øÌá¨qñ?&amp;2OÍDEø?_x0010_Rî?yÅª»pò?:Ò/&lt;\ñ?E_x0013__x0003_	ù	ó?_x000D_Sì_x0008_ÞAç?ÀÃÂq3àó?\_x0001_Ë&gt;7ô?ê_x0010_ýó?_x0012__x0014_ìÔ_x0004_í?­]éÁ÷_x0004_÷?5¼ªVn)í?ìYY_x0002_µá?æ_x000D__x0006_ùÑô?ÂãÉp7ñò?}.ºð?»cyïtDø?ïïÎ¸_x0019_ô?_x0013_·è?ÏÀñ?_x000E_»«®×ô?_x0011_aÞÇä?_x0006_Æ%=òô?nÿ4\ú'ô?_x0005_A¨QgEæ?Ê8_x000F_¦Iï?åXoË(&gt;ð?­Ç_x0016_Âqî?y22_x0005_P{æ?B¯_x0007_y~Íô?_x0003__x001E_0µ_x000F_ô?_x001C_)úN@÷?úMåÖÆó? ±[_x001C_añ?¨_x0004_^åì?V²æÈ¹»ï?åáÉy/#ð?_x0002__x0004__x0001_¥_x0016_2çö?8rZIµßë?Ü_x0018_£_x0015_ó?_x0013_¤IMÎ¤ñ?É_x0016_Ký­xñ?Yò-.eô?ôÚ¢·ü_x0017_ò?é©¥ ñò?H_x001F_¿ ô?ñ½éf°÷?ÈÇ6è?òë»ëñ?K,_x001F_gÄñ?_x0012_l_x0019_ö?ÐN_x0015_w©_ô?_x0010_$_x000E__x0019_ö?üÛ_x000F__x0010_&lt;õ?¯î_x0003_Fw3ò? ªx£B_x001A_î?Ñ;×ÿúô?ü¦Fá¯_x000C_ö?&lt;âXíAð?ÔH_x0014_p¢ó?úEÃÛø?¼-ÂîÈñ?vc5¼ÖÁõ?ÜPÙKô?Çê#Í_x000D_ø?$R "&gt;Äð?V[|Ãìñ?»¼_x000C_·Qí?_x0005_Üö_x0001__x0003_ã_x0005_é?¸ÈÅ^_x0017_ó?³Èõ²äð?Ñ\cOøÓð?^P÷ì»ï?ó¶é«_x0005_ñ?_x001B_·âþiKó?á_x0006_ô{5¤ñ?_x0013_Èínmî?0F_x0014_:¹íõ?A¬»Á*!è?R#@@_x0006__x0003_õ?½Èü0¡uô?FuÍó?N´2Kõ?(0e^Úð?bÛ½_x000C_Üó?sõÁ_x0002_Ðø?N¡Hp_x0008_õ?Z__x0016_²ê?ië°·ÏBð?cèÕDã?"^_x0007_ß÷?ö÷î¶þ_x0017_ò?§Cýì_x0018_ç?Ð¢&amp;SNï?»_x0019_1órò?Co°&lt;_x000F_Yñ?ÀÙ×æ£Bõ?çÿ{;_x0010_ò?À«ÅgHôð?OÑn_x0017_óö?_x0003__x0007_?½gí_x0006_ï?ë_x0003_!ð_x0019_ò?-n_x0014_p÷?o_x0019_!_x000D_h5ô?ìzê_x0002_uì?lÊ_x000C__x001B_µ±î?Ç/êµÍôô?Ó_x0002_Ö uóò?ª_x0019__x0019__x000D_íï??_x000E_Ýý»_x0001_é?ÿýÆòóò?ÔFtÏ¹§ò?{~£_x000F_©î?_x000E__x001C_÷QLò?¸9®Ôtþô?mËòpèyï?_x000C_åKëõ_x0005_î?ÓCÓ_x0004_î9ì?sÒk`þñ?T-qXwTô?3jç×_x001F_¶ì?T_x0014_ä¦Vê?oìÛ]FÒð?®¶!!¬¡ð?l-_x0014_0}í?c]d_x001E_¹ñ?6\êá&gt;ô?)Ô6êHð?¿â ÜÁFî?¬êsQzî?¼«-G_x0018_ô?¼¹é_x001E__x0002__x0005_zæï?o_x0014__x001A__x0003_ðñ?ZÏsÆgõ?}»[Úðî?_x0002_HÒ{=#ð?Yy8çTï?dÈfâYô?s)©Ó_x000D_ñ?:²_x0017_1iò?sW_x0011_¾_x001D_Aó??]\¯fó?hþÒb¢ìñ?áÍ_x0008_µM½ë?$÷_x0015_øÔç?_x000E_ÕéØ_x0013_õ?³b_x001F_¡ô?°,í8÷?E;Üß6Oî?ÿ`²pz_x001C_ö?]ý1¥_x0002_Ïë?á¡)_x001B_ô?ðS_x0007_ºØ¶ö?¡t	·_x0005_í?Ò_x000B_T¶_x0003_ñ?õÞÓK}è?_x000C_ªÀºµó?pÊ_x0014_ÄÀÉî?FöñÒ_x0019_ò? £N7Oò?¾&lt;_x0001_9ø(í?ôU#ÂA_x0004_ò?eMÁæë?_x0001__x0002_f_x0017__x0003_@ÿñ?_x000E_¯_x0006_4'ê?"1Ì]Éòò?dEøz|~î?_x000C_ØÿVJ£ó?É"{ªK_x0010_ð?Ô_x001B_s ñ?3þð_x0002_¨Só?_x0013_XÛ_x001E__x0003_õ?¦úT³Âjð?o_x000F_üdH_x0002_÷?,_x0015_^ôö?áckà[èñ?_x000C_ÏÁ^Öë?éÊ¶	U_x0006_ò?òX²jò?^_x0003_0Ôzýõ?êÑÖ1áð?ërJ|xô?äíâÑG_x001C_ò?«_x0007_/¼ý5ó?É_x0012_ÝçIð?¤@fê_x000E_rñ?N_Ùbñ?8ÈÔÄ+¡ë?ñ»§Xì?CØ¢_x001F_1eò?qm_x0006_1r_x0001_ð?_x0012_:õ_x0016_úù?VSÔîÊÊò?q3þøS`ñ?R.º_x0003__x0004_{ë?~ÆºW¡é?kì_x0002__x0019_8í?Ô¥&amp;Æð?_x0008_3)bo·æ?!6_x0011_r§5ó?H£_x0004_WVÅò?8_x000D_XEBÏò?Ç_x0010_I/_x0017_ó?ÿ©gÿ Íð?0_x0007_ógìÏó?òî_x000E_ÔçTô?_x0015_bhÿõ?H_x000C_ÝLÍ5ñ?¢H_x0002_hæé?,[dÑßöî?ÅýïÃ¤6ð?Z)(å8ð?Y_x0004_®Íað?Ï_x0003_ÁýJ¢õ?_x0010__x0004_1}iÞ?á_x000B_\äB_x0019_ð?¯/gÀ^©ì?è×®_x0010__x0007_ð?2Þ_x0018_øFí?jÄ_x0006_Ò"×ô?¾:¡_x0015_ñ?èÎ©_x001B_dwì?FÚÍ¹ÿñ?8@ñ¨_x001D_üî?ä;$Öã_x0010_ð?Y_x0001_	«Ðî?_x0001__x0004_QJ_x001B__x0013_àªí?ÉÄ@Êñ?PÖÛµó?'_x001C_áÏÞð?à#ÝTð?ìÛn3[í?ó1ÁÒÛø?¢_x0002__x000E_ÚU÷?¼ªÐ_x0007_vê?Ê_x001E_iÖC ì?Õ$_x0012_-ð?_x0012_ý?Ð"~ð?0lN-_x0003_ó?«ÏÆm\bô?_x0008_î «HÒñ?p"ÖS~ïñ?Éí_x000F_°6ºò?÷_x0005__x0002__x001D_ð?_x001C_\tWNpõ?l_x001E_ó?+÷?'í_x0008_E_x0014_hð?ÐÎ ¶T5ì?Ò¸ú¦1_x0012_ø?fdÛ ÿ_x0013_Þ?R¼_x000B_ç­ò?¹{RµhRõ?¿_x0016_Í_x000C_ûô?a$Ü¹P$ò?_x001F_!©_x001D_~Ðð?ßÚãí?^¼MÏ_x0002_õ?x_x001D_ÚÈ_x0001__x0002_¯xë?Ú#øÀCnó?_x001F_Ûz_x000E_õéð?-b_Â3ô?_x0014_üÏCÎô?r¬^/_x001C_Ãï?0_x0001_÷s]ró?ôÁòô6Rí?_x0017_Ù,Ef³ð??â«Û ï?zþ*qbÿõ?ÛKc»-ÿõ?;Góp_x000E_ð?«s°L÷?ÐJüT'»÷?³_x001F_¡Úí?_x0010_ª_¾[Sû?È('åð_x001B_í?]_x000B_.ëô?k¥ñÚ.ó?IígXY9ô?®\Y¹"õí?õ_x0013_ÜºQñ?ì^_x0016_ÇÏPî?l]Hl¥Lô?ü÷JÆø¼ò?8, õ_x0017_yõ?·UÔ_x001F_	é?$F&gt;4ð?àöc[ë?TjdO¬ùò?å)Â¤ãè?_x0006__x0008_8TîÁÝ1ô?²NñO÷?89³ÂÁÊí?ÓÞ1ü&lt;õ?RùQ{2®ñ?·øIðQÞñ?Üt»ü@ð?A_x0002_Á k_x0014_ð?&amp;Ãóþë?Î&gt;deö?cpàÍDò?âÃ&amp;¢¾ò?_x0005_0t(_x0016_ò?7ÈOÀaë?»V°_x0013_ó?F_x000D_üûè?;1û¸8gó?6Ø_x0003_3Ðï?À*_x001F_Éuî? _x0011__x000F_IxIî?È_x000F_ñqý©ò?|Þ&lt;¨÷?Æ_x001A_}_x0001_µò?ºñ@ö¼ç?Ò_x0004_4c×ó?[ôË¶ù?,Õ_x000B_*EÞó?_x001F_Ê¿_x0004_Gð?_x001C_0_x0018__x0019_"Àå?_x0018_jÓ_x0001_¡ö?_x0007_`3_x0012_!&lt;ð?í¹ÊC_x0001__x0003_Ùó?k_x0004_­Á_x0019_ ò?£êÔ§,¥ò?_x001A_ö1(dÔó?©i÷pñõ?ÅC[Fó?EáaÅµð?bÉà©ìÝ?%yNù_x0012_î?ùÓ.ç©Añ?ÂÚo«Ìö?/u*·ÙÂî?-%[:]&gt;ð?^»Ûõíé?|É¢äÈ_x000F_õ?,u_x0014_IYâî?_x000F_(7v}õ?§E_x000C__x0001_\^ó?i_x0003_I_x000D_ ò?MÏí}Ið?ýg_x0007__x0016_ÌOî?&gt;ª_x0019_NÍhï?ti_x0016__x000F_'Lô?Â_x001C_+õ·Îí?²H³Ï_x0008_ò?ÚD#ÿñ?_x0018_ë±£ñGî?§êó_x0017__x001E_ó?~_x0002_ÓÌÂ_x0012_ð?÷aØÓªHò?ÓV}_x000F_-ë?3ÍÐKåî?_x0008__x000C__x0007_âTn´ò?µÜ3F^ò?Ú»(þò?_x0016_É±q_x0015_ñ?&lt;¯ çØò?}_x0014_!_x000F_6àò?_x000E__x0004_¤¨ñ?¨4þÕ_x0003_ñ?sóË_x000E_´ë?Y(*_x0002_?Äë?@Õï#_x000E_ñ?Qª_x001B_Q1ó?o_x000B_k_x0018_ñ?y+È#¨Að?½è_x0010_TT_x0001_ð?£¢än)î?nW_x001D_BÇõé?yÕkqåö?ñæútMñ?0_x0008_ ÁÐäí?¦öpk_x001C_ñ?³l_x001A_t_x000E_³ð?£_x0006_*î?_x000E__x0003_S¯%ãê?_x0005_|=_x001C_öþð?17Bqtí?^U½&lt;r«ø?A_x0013_Q 	õñ?úa·®e%õ?ë°sä8òñ?_x000C_ÜÚ{30ø?)_x0006_b_x0005__x0006_¬;ó?D_x0012_[¦æ'ñ?Zj¿_x001B_ïó?Rn0Gò?­_x0012_~òuç?"_x000E_µVÐñ?ýn_x000C__x0003_ ó?S	µÛTûñ?_x0001__x001B__x0014_2Òÿó?_x0002_Z({î?øæê_x001B_1ó?æXÍóµeö?¢¿O"½ú÷?©ð_x0018__x000F_/Xó?ÂÎ5¦2ó?væëDûðî?î5W_x000B__:ô? ÔZõ_x001E_\ð?kç_x001A_ö_x000D_ï?_x0011_ÒöÀ4ï?_x0004_jç_x001F_î?_x000D_qwø&lt;ëð?_x0010_&amp;_v®ð?²ç_x001E__x001D_Ðî?[%ÿÜÞò?_x0003_3¯Z?¥â?Ò³_x0010_·kõ?üÔPì?_x001E_ý_x0018_Ì½ó?ß_x000B_M½pí?_x0010_§î_Ãô?û_x0017_=M±­ô?_x0001__x0002_dH_x001D_J8ô?_x001F_¤vóÈæò?à_x000F_%¼©_x0004_ï?g½«Þ7s÷?_x0006_È/²_x0002__x000E_ð?="ÓkÅ¿ó?I_x001E_Ö_x0017__x001B_é??O7ªô?ëjÚÆÿò?×«êã¨ö?3ÆÄYð?qæÿ`-ð?_x001E_óO~¼xñ?wH­®1õ?âH«Ëãïõ?l'Ì§&lt;÷?W_x001E_Wªàð?ëÊSqò?àc_x000E_?¨Óò?8G²S_x0013_ò?_x0014_´æËQHð?2úyaò?¿e,ê _x0018_ò?ê'è;ßô?¥_x0003_qò?Ör¾Èùæ?F@¥7î? Ï6ÒTö?z	º¬_x0011__x001A_ô?oU_ÛØ_x0001_ò?týÅ:ð?Y¡Þ³_x0002__x0004_ýDø?8\_x0011__x0017_Û)æ?­×k¹ñ?k_x000B_m_x0001_ _x000E_î?·óT]¿Èô?ö`^g¡õ?IY_x0019_gÖë?3À_x0014_ñ0_x0004_ñ?OO§Sð?_x000C_knµò?O-e_x0006_fÉò?Ò2L&lt;@¢í?h_x001D__x001B_Z«ó?Ôf8M=|î?gK¶eó?õ&lt;(Mô?_x000E_&amp;_x001B_Sò?_x001E_±ðYrì?j_x000F_Ö_x0003_]ú?°·$6ì¢ó?ª}¼L_x0014_ò?°¿Âô²vó?_x0014_.0C¤hê?_x0011_C8ö?¦:=Ôúoõ?å 1¸{á?ªNQò?µu_x000F_q_x001C_&amp;ò?6§í?h_x000D_Ï?õê?5m¡×_x0005_©ï?gWhGôËñ?_x0001__x0003_ÎÔ_x000E__x0012_Yð?DkI_x0011_ó?ý±,-cþò?íÓñz¬«ò?NµfÅ2gð?_x0014_Â_x001A__x0006_ì?«_x0004__x0002_ù®ë?Õo¯ì?É_x001B_úJí?&gt;oÀ_x000E_°eò?$hå_x000B_æõ?¦_x0014_I_x0004_ï?_x0018_VoKÈFó?ÒÔÿ¹_x001F_ô?Ä®_x0010_¸¢õ?ê¸&amp;lú?_x0003_i_x0008_r¥é?¡#·±\eò?Ì" $7Só?Låm¶0ï?Ô_x0002__x000F_k3í?Gdô_x0014_I	ò?^r)=ññ?(_x0019_û¾m"ð?_x0008_)kì_x0007_ó?_x0013_\,kÔ´ð?×â;_x0006_¿ó?ú³~_x001A_ÈGà?7a_x0001_õõ?PDNSÔCô?äBÒÌÜ`ñ?_x0001_AN+_x0004__x0005_»Òñ?HÆu&gt;üÍô?3*õ|õ÷?µûÛífXð?¶B_x0001_Ôaò?ÕÛÿK¦Wï?_x0017_ü_x000E_²Þö?_x0002_rÚ÷?Í¦fË*÷?	#Ø|_x0005_Râ?UìÕbañ?mÂ_x000C_5Vô?À_x0012_Àfãùð?7Qi2W_x0004_ð?ýMËi;¼ò?_x0005_Ô~äLñ?ÎIK±Uî?_x0010__x0017_p´ã÷?¡_x000F_yètÙí?×_x000B_&lt;_x0013_ò?ºZÛÌÊð?ÞNòï_x0006_¬ê?Î]TD$âí?GÔ«_x0017_é?²_x0003_3Ê(sð?_x001F_ú¯8ö?ø±ËÁr;ï?_x0011_&gt;êèñ?½=_x001C_~R_î?q¢.ja´ò?oûw!/2ó?_x0018_YÜ½ïÛö?_x0002__x0003_	úøÆó?UX'§åð?_x000B_3%kýCð?/4ñØö_x0013_ò?"V_x0012_xÉá÷?3|_x0012_Gh2ð?¼_x001C_]×ÉÚõ?)js_x0001_åå?P7¦Ëåô?1&gt;UkH÷?³e5×}Hë?|_x000E_;_x0011_êÓô?àY¥¢e8ñ?#ÅÑ¼¤ñ?_x000B_#ôSq9ò?Vj1cú?Àçï/ò?_x000F__x0014_²c_x000B_Àï?ª"D4³Ñå?hTmÜë`î?ÕIkÉÈó?2IgO.ï?Q»_CW³ô?&amp;ôÆm¿é?_x000C_Tñ?´¼W¨så?ØT÷Æò?Þò·8½ñ?S®HQëë?ÅÕåîx¶ð?@ÒÄ_x000F_ôö? _x0018__x0001__x0003_þVò?CAì¾_x000E_âñ?ºÎ_Ç©Xò?8tÎ+²Jò?Jø8ùÔgç?ò/³­Xæó?_x0012_fo_x001C_Jhò?5DJºJð?H¹ù@PVë?ÀE7¢_x001D_ð?¯§:Déô?7°j©Ê_x0008_ó?e£aÄCÚí?õ_x000E_õæÒê?Ãy{ðuô?-`EÛ­ö?8²_x000F_Åøí?[_x001C_òÝñ?@Èxf_x0004_ð?9ÞÅßPö?_x0019_q¶kò?_x0002_f_x000E_Ð_x0015_õ?Çý02@ñ?Cj_x000E_v«ù?\Ëãóæ?²&gt;=Ù_x0015_ì?Hâ_x001C_iñ?ßRd_x0002_=Gñ?_x0013_É)Cû:ò?YÕÝvõ8í?MrtÂ·ñ?½&amp;_x0012_8 õ?_x0001__x0003_@l÷	cØñ?ÐÈ²i`Âë?Sd!9eö?_x0018_§m­Rò?n_i0Yð?ÄM§ô?Äù¿ô?^r?Þ¸ö?7a/åuù÷?¶hÇÌ=ª÷?_x000D_ój8µò?²¡&gt;_x0004__x000D_*ó?Ö,£~2"ó?Â¬«p&lt;¶ñ?_x000E_ë&gt;ï?ø÷]åù?HÕ_x001B_è¤0ô?PÛ\_x0012_ô?Ãó'X­ó?Gf0.Åîñ?Ø·ò?ZèÇØã?4¤g9ö?f!ä-ÛÜñ?_x0002_vô·Êò?&lt;CrX3ð?·Z_x0014_ïFoñ?¯#_x0010_"U6ö?L)sUB_x001F_ö?:{Pë3Öó?ø? ¿ß»î?_x0005_ Ä±_x0002__x0003_·ëè?Åç0_x0002_ð?M6¿YBºð?Ù_x0019_ùÚï?xA]=2!ð?_x0013_õ&amp;{ü·ò?Ð«¸]_x0012_Uõ?¬æÁ_x000E_l7é?¬_x0003_?l×J÷?ÿ0qÓùô?0)X_x001D_gï?ïß_x0001_*îXó?= :0_x000F_Eè?î£_x0010_Ú,µö?ÄIùëÎ­ô?tW·àÊñ?Ø&gt;,_x0007_6»ó?"_x0015_ü´î?Tn®_x0011_´ó?1×è	ø9õ?Åìæ_x000D_Ì~õ?BØ¾äð5ó?â_x001C_(üÖhñ?N¼Ã0ôCä?á,Ôduò?5._x0016_½rë?âãT_x0010_Þõ?ÄÌhº·hö?A_x0015_D_x0008_ó?ïwlm_x0016_Þã?øOÙ±,íê?Rãtíx8ù?_x0001__x0003_æ¢_x0005_Çö_x0001_ö?5É-_x0014_ö?BÄHÍµnõ?4_x0005_Aßâ_x0001_ø?½5R[_x0018_ó?_x000F_3@|(§ó?v¼LãN(û?,BFûè ò?¸ô_x0001_a_x0013__x0012_Ú?MÞh_x001F_/ô?Ênû%È_x0008_ì?_x000C_¿,¬þï?üvé?#ÛR_x0003_ÝÓò? ásìÔð?¾aJ&amp;á~î?¦%¤ÓVð?PSD_x0008_rÅó?­¨?÷I^õ?ú_x001E_43.fð?îT_x000D_sÅýð?_x000E_ûñà0õ?cÖÔm×ö?ìC(eÒ_x0014_ø?Èâ)Ó-îï?øîRÇ%|ð?§_x0002_qeÒxô?[â._x001F_êwí?ÜýÃ9Ýç?_x0018_{v½¿,ï?dÜ_x0011__x0010__x0011_÷?Óü{Á_x0005__x0007_Ò1÷?_x001F_`\7çQê?_x0006__x000F_å?_x0001_¥öÂ_x001E_éò?l­û_x0012_&lt;_x0003_ó?`¬½9ì?z,	+øó?Î_x0006_(Üê?~Sì	_x0003_ñö?)AÏ¡Ípõ?@CÁõ_Bô?Ý³¼T\ó?/m§Ðò?ì_x001F_·#ñ¶ó?º§%§ièò?¤Ð×(_x0004_ëì?j;²mô?¢º6·}ð?GÔ³_x000F_xð?ÝQ­¤|Ýò?åî[&lt;êr÷?Z|¬3ñê?Ñg_x0002__x0002_6ó?¢,_x000E_Éíí?Ð»ç×÷é?_x0002_Ö_x0018_©¨Uô?y?÷iÒò?Ö®ZV_x0007_ñ?_x0013_Ö_x000F_¤@­ô?Úrs_x000B_$_x001A_ø?@«CÄ ò?N_x0006_AnÆó?_x0007_	pÙ¦nÞpß?iFZ_x0001_©xò?_x001C_â­*_x0005__x0017_ó?YÔ3_x0001_¶ð?¥xÎ_x0017_kñ?Ùð(Ií?ï_x0012_XìÐñ?^_x001A_ì¬Wé?_x001E_vñêî?H»ä`á®ï?j_x0010_#Í3)ð?Þé%Ò	oõ?÷_x000C_¾rsñ?¡¼_x0019_"ýí?ujEõ_x0001_uî?_x0012_T_x001B__x000E_çõ?_x0004_j§B9õ?sÇÉÓ¯ßé?¤a_x0015_ªWÌó?_x0002_Swnæõ?üé÷æí?T&amp;_ô?_x0017_¼¯e_x0017_ ó?·_x0006__x001E_Tæò?	Ý_x0008_ÚÆEõ?_x0015_Pð_x0014_"ô?GYÕQ_x0003_²õ?Î¶_x000E__x000C__x0010_öô?ÀþÑ½Tø?hÝ-£ò?_x0018_ô²:Sñ?_x0004_oû_x0002__x0004_6jé?b_x0013__x0004_`_x0004_Jì?- _x0011__x0001_Äló?_x0018__x0013_ukDÙõ?=Qø¨añ?I¶Î^¤ñ?±é_x0008_#ó?_x001A_V_x0013__x0004__x0004_yð?±35nyJó?~ç)hì-ñ?_x0011_î&lt;¶Äñ?_x000C__x0016_}HPð?È!Ä"ýbø?D¨³_x0006_ññ?âµ"å?(_x0003_öà_x0013_ð?a_x0007_ó?5=¿Lò?\_x000F_¨Vÿñ?'_x0017_·g¾ñ?ÈBÆj¼_x0008_ñ?ìC|_x001A_~)ô?Æâ_x000F_Èì?ó¼¶ª#_x0016_ó??Å¨_x001D__x0007_ð?	£-D]î?_x0013_¡ØïØð?â_x001A_Ñ+ò?+©ù@Då?ÞQ=ÈFXé?~J_x001B_¸7@ï?}©_x0007_ jø?_x0001__x0003_ÅöÝ_x0006_2¤õ?ÌÜFµ6õ?_x001C_Û¤óñ?¬¡_x001D_ü/=é?Íêe×õ?Ý¤t$*ê?âEùËÆé?_x0019__x0010_(÷?rcøÙêï?¹rU_x001E__x0004_ò?¯í@0Vì?®©ø¾ÞÛò?Ò"Sªç?óX0_x001E_°Sð?)_x001B_ÇÐ²î?3GîL_x000E__x000E_õ?#c-Ôð?zo_x0010__x0007_.ð?,Lw{$·ó?¢,|%Rð?è¼ã_x0002_*)à?:*&gt;Næí? D_x000D_½G÷í?Î¤_x000E_jô?ý_x0018_r²kô?öó_x0014__x0007_¹Jë?ÿ¾$Z«ªê?}ñ¥úuÝð?)%hÝ{ñ?äÂc÷&amp;_x001A_ð?¸ëëÃ_x000B_bì?µÎéW_x0001__x0002__x001D_oð?÷_x001A_ZB;ó?®|Ì®_x000E__x0019_è?¢±rKÓô?a_x001D_«Þ_x0010_Ýî?Q®åä_x0011_é?or/@Üð?^/á±:ð?=uêâè?}`Æùö?a&amp;4¼?¶ð?Ö&gt;_x0011__x001E_%ï?¸_x0010_T_x0006_Sí?_x0014_+Ð_x0015_zÍõ?9øþ?ò?_x0010_ _x0017_sV\ð?2VsY_x0007_ñ?ð_x0004_Îçºì?&gt;PÞ¤£õ?lå;_x001A_Öpø?Lè´_x0008_.ñ?&lt;°ÈìÌó?~_x0006_GrÂ[ò?F-¿³¸)ð?Ïàá_x0008_ÌUò?´³%Û«ð?úÄ¥xÒú?óFø_x001C_??í?Ú_x000E_u_x0014_&lt;Óé?_x0012_- _x000F_Óñá?»¢7õ5·ô?Ù_x0015_ïßð¤ó?_x0001__x0007_	_x0002_3wÚî?_x0008_ dÚ'nð?1H'O¤ò?ÃéÇÁ?_x001B_ì?¿;_x0006__x0004__§æ?ìW_x0019_Â¡`ç?Öf±pñDó?,tZD2ûá?_x0012_óÒ8÷½ò? Ïò_x0004_Dó?¤dH_x0010_=Úõ?2_x0008_ýk»ôð?^Çù¥ ð?a_x0003_q]íí?±CTÞ`´ð?è«á¡ô?/¿#Y/ñ?â`£à¯hæ?[¥&amp;_x0017_¼åó?Â_x0006_Í©Ì³ô?4ø_x000E_9DÅñ?Ê¢÷îËQ÷?¶_x0017_9Mëô?_x0003_»_x0005_XIDò?§+C¹ß/ï?_x0016__x0015_3_x001B_rCö?à&amp;_x0011_)´ö?æm´TAûé?Ì_f1µ±ñ?ËZn_x000D_Òó?¿â_÷Ë¡ë?®Æ_x0001__x0002_Wõõ?0_x0008_[UKò?Z£I¬·ðç?ìDä Ã_x0019_ä?E*AÉÂñ?ð²8N³2ò?¢,_x0006_ØÁö?UàCÓ]ó?p¦_x0008_Wñvò?¸êMp_x000E_ö?¯_x0005_2&lt;ò?fÈ_x001B_2ö$ñ?á Ó¤õ?t_x0002_ÂßÍæê?d°¤àÝ«ö?³_x001E_n_x0012_ÓTô?å}»Õ÷Ûó?_x0016_Kt'A_x0006_ô?ÎQôØÑ(ï?ë0îQµõ?hsHÇmCó?Øö²Yè?¹_x0018__x0013__x0010__x0011_Sð?ø¨}`#j÷?`+äôñ?¥Es²¸°ð?,¶À]æî?FÝz_x0014_.ó?Û]à°Üò?²]cnÐþô?èçú_x0005_ð?~ù8ìnví?_x0006_	ð-M_x0002_ò?&amp;f?ÙMñ?§ÿÓå;õ?}¿_x0005_@Üð?o:eºê?ÛI?_x001E_½ó?ÛÝ&gt;J_x0010_/ð?,[¯ ¹äî?&gt;(A7]í?7ÒL_x0003_õñ?z1&lt;1ï?;_x000B_î_x001E_)ö?_x0007__x0001_Íbï?,ÿ_x000B_âÃ|ë?Ü±_x0012_$£÷?®mS_x0004_X_x000E_õ?_x0014_åq_x0003_fö?÷£L«Ûeð?\)Â6_x000C_ø?t*Hìvô?*Æ={ÿ{ò?u»%	_x000C_ò?çq_x0008__x0013_o_x0004_ó?wè_x0010_\Ô·ò?íF)a$ð?È©tõ,ÿ÷?³®1O;ò?ÔÏ(Fw¸ñ?ò#B¬î?Ñxe_x0003_ð?Î__x001A_ZÚë?¹EM_x0003__x0004_õqò?;uR¬èñ?~&lt;7dô?Â5ÖÅkð?aa«hGÛï?ßÜVéZ/ð?õA¹.Aí?Z_x001C_E_x000E_Qñ?a_x0008_vC0ò?ùÚ_x001F_a)îå?ËD_x0012_¯ÝQñ?Mz®_x0003_íò?Y_x0016_2k_x000C_ô?ÖfQEoÃí?píýWÍjñ?Ã©Õ]Ú_x000C_ì?cÐäç¼ì?L_x001D_B@&amp;uè?ÝMm_x001E_:ó?þU_x001A_z¸øó?B_x0018__x0007_{õ?G&lt;vLZêé?ª»Æ âø?9D/Çp%ð?_x0002_â¡;ÿ·÷?o)&amp;ÛH¸ó?*_x0016_;oê?_x0003_?V«ð?kcÀy_x000B_gð?²_x0001_3á{õ?WMÅo÷Fñ?10ç¸Ôó?_x0001__x0003_:¯_x000D_ý¸ð?4¯÷_x0017_2î?gXÖclýó?Gj9íçí?ê¿;BNô?&amp;'_x0003_®@î÷?ACÍÙ$òð?÷}°û_x0008_ô?ÀPGå_x0015_­å?t¥Ú¯Mñ?_x0001_ôwñ)mô?¸&amp;)ãò?ÖK=W²ò?F|¨*6Ãò?_x0016_Ç_x0003_¦»_x001A_ï?©2Ê¦éiè?Þð_x0003_Ü'5ò?F_x000E_´Ëð?æb=_Öï?ØÚ_x0002_ó&lt;ð?Ð³zrô?bêoï?|_x0012_®¶è?±eã?_x000C_¥2Í=´ñ?àI*_x0018__x001A__x0005_ö?{¸m½x&lt;ò?P'INú?"þ¹I_x0013__x0013_ç?§ïø¹_x0014_ì?í\£2ÕUó?¶#°_x0008__x0004__x0005_Ù®ï?_x000C_p,ü]&gt;é?Ä¹±^_x001D_ñ?!,çFù?°`èµ%Üô?Ânñ?J§Zqä®ð?D_X¼¡_x0016_ò?½c´i¡ô?#ÜIöÄò?i`_x0016_O¿¯õ?_x0002_0fúzñ?Þ¤w³ õ?¡f_x001C_¦Ró?xJ½Oö?n´Å_x0003_ªèð?.jl®ò?Û®ÎÅmró?l	&amp;þîNò?_x000B__x0016_aúçÃó?C*òbô?%æ_x0008_õ@ô?x_x0017_m_x0012__x0018_¥ð?ðàµ°7,ã?wëdpæùñ?å_x0015_Û­_x0017_×ä?&amp;6­×_x001C__x000B_í?¾-³j³ô?åÝKÄAó?_x0001_¦Ca8ö?Ñ]àê_x0010_ö?á)Ìæ?_x0002__x0003__ðÊ$Úò?_x0010_+&gt;,_x000F_ç?3Ëx³_x001C_ñ?v)&lt;`ÌÂö?b_x000F_4²®î?².P;Äõ?½¯j_x0002_&amp;ö?_x0014_Mpgn¡ð?Y±Reñ?R_x0017_ÏÔzê?á$,ßvò?_x001E_ý_x0014_Uí?»Á_x0006__x0003_í?ævªö?­#_x001E__x000D_á2ó?ø*]_x001B__x0019_uí?â_x0017_Ì&lt;%?í?W×øë_x000D_ô?Ô¹_x0015_Hö?(·ÔKÉzë?LV06éïó?&gt;OîíÔö?YHQGåô?sl5_x0008_&amp;Bõ?_x0002_YÌ6dð?õ_x0011_ ¶(õ?_x0015_ËÏÞJÍõ?Ö00dÀóð?Óh_x000D__x0008_¼[õ?$o¬~_x000C_÷?Z_x0001_Õ{Iò?ÁO_x0018_F_x0001__x0002_x!ë?NiAIÌí?OÆÐõ? Çåm«ô?ÇÕÒ-ë?+_x0007_Ôá}eï?þJNQ¥Ûì?_x000F_hÀ_x001E_î?_x001E__x000D_qð?¶Ç_x0017_mÂ§ò?«vPÞçí?VEÆÝ3ô?úl_x0011__x001D_:Dë?mÜJ1mõ?°Å_x000E_²Aèñ?êÓ_x0004_gN@ë?|âs_qö?$)Pú#@ë?_x001E_5ª_x001C_¤_x0012_ö?ÛÏ+ñ?0Ð_x0008_úé?Â_x001E_¾Äãñ?$^ÿ×X¦õ?:Ø&lt;Ï&amp;ï?2ò&amp;.§ô?Gûãsð_x0008_ñ?ó¸{ýDýî?CPâ;%ò?~¬¸O*í?PQ_x0007_HÑðø?¨¿OÎî?Í]²¡?Aõ?_x0001__x0002_&amp;&gt;~,Îò?=EMbè_x0006_ô?õ¦Ù9ñ?.7_x0003_ÅpÍí?ÛW_x001A_Þ*²ò?QaÖ_x001A_._x0008_ð?ævë(³õ?³ìF-_x000F_ñ?×å#Á)ñ?§©iÙ5}ï?ý1^}A{í?i×_x001E_M@_x0003_ñ?û´8ÑPò?ø}	ØK[é?ùSVÅ¾ï?¨pß*Èì?²_)Zsò?§-ü_x0007_©ë?ÿ ½8Ãnô?_x0017_£üpÕî?np¼ÏkYì?TÌ Q»ñ?_x0006_çCÃ@ò?Ì9Ü¬_x0006__x000F_ë?Ç*1ð»ò?)}¶|èì?RfÍR­ï?__x0003_ã+#hò?qDõdÆÛð?;¸ßò?ëh¾ûCë?$Ø§¸_x0002__x0003_J_x000C_õ?0È]Ó¡ºó?zÆ4¥V^ì?^ÌªâoÚí?taå_x001C_Xê?³af_õ?1?Ë:(O÷?éC @¢ò?Ä«!Óâ½ò?\.8&amp;âå?_x0008_9åÖð?«_x0001_4zêmñ?_x0013_û_x000C__x0012_Qò?F#Ú_x0008_í?pAÉL'Rç?ºp_x0001_98Ý?bÂzR+dó?¢ü&gt;:×æ?&lt;_x000D_½2½úç?.z;ÆUÂì?òçG¹_x001A_ðõ?&lt;¡u«û³ñ?¶Nº-ð?_x0004_Ü8_x0016_õ?fªñ+ó?¥lçlbÞð?&amp;_x001A_ª¿*qó?&amp;&lt;O;+ó?|2_x001F_waõ?ß_x001F_×tqpô?UÇ_x0015_eý»÷?_x0016__x000C_}C­Fð?_x0003__x0005_O|8»¬_x001F_ô?¸_x0006_1_x0018_ò?òO_x0003_kô?¦d­?,ñ?Î&lt;ðþ`ê?Q_x0016__x001A_'ó?hñ«i_x0012_ð?á¼-_x001B_îó?)_x001B_Ñ_x0015_¹ð?½{O¨*ðô?A_x000D_åØ·që?Ý_x0012_bqI]ò?JÓ\n8ð?ê8Ü&amp;,ò?)øO7±ð?_x001F_:X:¬~ó?_x0015_`Ùkð?h o_x001A_q(ã?xa×Ô_x0017_ù?MfÛ@Ê_x0015_è?Í¨è½Rûô?÷Ö0_x0001_êØï?¢ y_x0002_&lt;Ûå?ÎþGMZÙð?u\1¹ä£ð?G|_x0008__x0004__x001C_/ï?w+T_x0013_áîë?"Ûñc´0ç?_x0015_^xÿ_x001A_Åó?f)xÿJ7é?L+Ö#Üë?Ï¥Eg_x0002__x0004__x0015_úñ?	_x0018_Ûe_x001F_õ?_x001B_ º©·Eñ?£Åu?ÕJò?çqÕÎ÷ó?m§fÿº_x0015_ô?$C,2U|ô?jÃäõÝï?Z_x0004_ ífÔè?_x0015_Fæw_x0002_õò?_x000D_XfB;ò?_x0002__x0003_/^z5÷?_x0001_5&amp;gäáï?Wµ}_x0004_ìíð?9SÙì?8_x0018_@Ú'Có?ôÿ&lt;_x0019_÷?=÷pöÂó?¼|2¯;#÷?j_x0015_&lt;áé?_x0016_Ëwþ}Èò?K9Æ_x0002_ð*ó?Y_x0004__x001F_^ _x0001_ì?l¢®éì?¯mk,÷?ÐS_x000E_ýåò?ª2pO~_x0013_ð?Óùle¶ð?_x0004_-_x001F_âõö?IÞ_x0003_ÝÁò?;ÿvRð?Ì29_x0011_§¥ó?_x0001__x0002_eïR¢ñ?ÅÓ¥Îúð?_x000B_ìº¿Þ£í?_x0004_#Ûãñ?O[§#«Jï?þ·ç¼ó?ç@_x0013_@uñ?±ßà2´ó?ZÚ¹ö[¬÷?Óç_x001E_©_x0015_ý?8Úp%ó?óe'þó_x0011_õ?õ ì6ï?}p¤³ÏOí?­õ|4'_x0018_ð?Ëw¡â_x0010_ó?R"`/ô?$_x0001_c²_x0001__x0003_ó?_x000E_äù_x0001_ÉÔã?hÒ-Ãqö?X´_x0014_»!Iñ?H}ø3¾ñ?;&gt;_x000C_ê+'ó?{¥JT_x0010__x0013_õ?´åWÿa®å?S)=¬:ð?G²%vðñ?_x0001_Yo õ?¹Ã·àï+õ?ù1©ã¯&amp;ó?_x000D__x0003_|ô?_x0008_@&lt;¸_x0001__x0004_o_x0002_ñ?!+_x001C_°B&lt;ñ?ölË¬_x0013_mð?_x0005_4ñ¥ð?àÖ_x0006__x0018_7ù?ÐUH4Üô?]TßnÒó?²_x000C_×£_x0019_¾ì?÷°à¨ñ?ü°@B_x0012_ò?Þèq¸_x001C_ñ?h_x0012_Ä]_x0016_4ë?QèóW¼öð?[Kä&gt;¹Oì?íËú_x0003_k_x0013_ò?]¨¤O#´ò?®_x0016_2ÉY_x001F_ô?_x000F_Ú®{_x0015_ò?*É¦Çð÷?¦!_Êù_x0014_ê?µPÚ °&gt;ñ?c~%÷ï??µÁ£Óóî?Wîeúíõñ?ºÙø*_x0001_Ûó?DÚ_x001E_Óïõê?ñMêU¹~ò?Kâä4ó?-yñcoó?Î_x0006_Ä"¡_x000C_ó?_x0001_,´ß³ê?_x0010_qÜ²eë?_x0001__x0003_h_x0010_ã¼Üô?²U½qòEì?_x0005_Æù÷êðì?°=èO_x0012_ò?Lj3eææ?(n­BÈð?o{c_x001A__x0014__x0006_ð?kG¨_x0018_ªõ?ôÙïB_x001D_dî?LàWÓíõ÷?P2\tò?^Ú°êæÎä?X_x0007_Z_x0001__x001E_ªñ?må÷cÚæ?aMRîð?_x0016__x0001_¨Cy_x000B_ð?Ï%'ruIì?¬@Í_x0002_$_x0002_ð?Thø?I_x001C__x0003_­ð?}ø_x0013_ýVññ?_x0019_ÎPOö?`Â&gt;_þ_x001C_í?0ûf_x0015__x0013_¦ï?r¬_x001B_¸Ró?¦{kvñ?L¹·w_ð?_x0019_±Cøª:á?_x001A_À³_x0006__x0019_ò?ê´îX¾Ò÷?[ü{N2ð?@õß_x0003__x0006_À_x0005_ö?ÊÅ~öé?_x0007_bÛÈ´Zî?®ãúÉq_x001B_÷?MFÂJç_x0014_ò?a=&lt;BkGî?_x0015_¥Á?_x0008_}ò?CJ_x000B_³î?S°¾wxò?Ks:_x0013__x0003_ôò?&gt;7&lt;Cêõ?VûïxËð?dK¶¯ï?´KdòbÁò?-]ÐÃ¢ø?¨måè_x0006_±ê?_x0014_÷'áôê?oö± î?_x000F_û+C$ ð?gÄ_x0018__x001A_¿ó?2Û Î_x000B_ó?¼_x0004_9fì?40øñ?|½Ô_x0006__x0001_üó?ü9±¼§_x001B_ö?;úéé¶Ïâ?_x0011_qÿ_x0014_ÓØð?Ç(j'9.è?R¨Vr­ç?Ö_x0015_Ñã·ë?érß±+Mô?âuSrP_x0002_í?_x0001__x0003_ñ¨±å§¸ô?ïáC°¤âí?¶Úoâ¼í?§t÷ö$ô?ÒS_x0014_ùð?R²öfù_x000F_õ?Æ@{4ê_x0010_õ?|¯¤¥ù`ý?R_x0004_)¸_x0018_0ó?­»xn^_x0019_ò?_x0010_Ý v?ó?ârQ_x001A_ò?_x0008__x000F_c_x0008_Âõ?_x0005_M_x0006_\Ëð?¼h²¨zí?Ôÿ­n÷?ÝVïí÷è?Xì2_x0013_¸í?º_x0003__x0019_QÓ»õ?_x0008_/ná_x000D_ð?Fe.d&lt;_x000B_ê?_x0002__x001F_}D·_x000D_ó?ìwÒK î?*êb6_x001E_5ñ?&amp;¡ñ¿Ùø?C±ç_x0016__x001C_å?è¸A3ú&lt;ò?ÛçQ¾jÊò?Õ&lt;Gùó_x0005_ò?Ç~º=ñ?_x000E_×ëCöWñ?x4 _x0001__x0003_Bð?_x0008_¹_x001C_7³_x0006_ð?Z_x0015_¹#_x0002_ó?_x001C_¿_x0017__x0017__x001E_ê?_x001A__x000D__x001E_µé?£®_x0010_V_x001E_ï?u)Ë_x001C_½Õõ?@Ða,EIö?V_x0013_Ï!ñ?,ûQ_x0012_óð?Ù#}]ð?_x000F__x000F_¤´Dýï?¼7_x000E_èdçñ?Üi¤ökîõ?ôÊÈ° ö?ñ Û°Wõî?_x000D_]_x0008_Åó?pXÖbð?n+WÂÇî?_x0016_5:æ"ó?TÇø~gô?@_x0012_U}|í?`½ñ¥/¹í?_x0008_æØ_x000F_è?ô_x0014_;kó?Hhh)Bøò?5£ñÇmõ?E8ùÖðó?åjì(jð?»Ü_x0008_y_x0019_ó?öCFö¨òæ?\ÏÓ_x0005_T8ä?_x0001__x0003_è3±)Ãùó?_x000D_üúlÌ é?_x000F_9^Að?´T_x000C_OFñ?¹_x0004_Exõlô?,~)`¨£ò?Pº_x0013_µñ?ÑûË«ô?_x0013_SP _x001F_ué?À.]_x0002_ÔÞò?j"¡çõã?²áæ:@eð?{&gt;Qô?´ ùjñ?óÀÚ)®ò?*]kXï?øWÞtzÎñ?hÀFò?zn_x001C_j1_x000D_î?Íðæ=I#ò?¯"´0e²õ?\à_x001C_6É=ò?¨kj2l5ø?L¼ëSí?i¹Ë¨§õ?Èv#nïµö?°_x000B_}*_x0014__x0007_ê?&lt;I_x0012_óÁ-ò?_x0006_Ø¾_x0019_ø4ô?ó¹K'5²ò?Øå_x000C__x001B__x0005_Ýñ?x½¤_x0002__x0006_äUñ?Pë_x0010_uQð?_x0003_p&lt;ú~ô?_x001D_¼_x0001_a:åï?_x0001_­ ¾õÚò?*@_x0018_@,üô?Öv_x0004_ÅGâô?ö¹J¨å¸ù?3_x0005_Ê_x000E_¨ó?_x001D_yâµSö?6ßJ÷÷?_x0013_½È*eì?óµëÜ»æ?_x0005_«¨_x001A_1äð?Î«+Ãø»ð?GoÞ$ðé?_x000C_·k_x000B_¥ñ?_x0006_ó_x001F_U¶ù?7]JÐó?_x0010_æ±ºY_x000D_ð?_x0012_ø!_x000C_}øã?q÷é÷ê?áÛ|_x0018_Mä?_x0010_¡ónHò?_x0001_{[»eõ?ÍÇZ÷ô?ë;6Ù*ò?öÂIÀ_x0018_Ûð?_x0017__x000D_ÉÚdËí?h3ù¾ïÒõ?¶üR_x001A__x0014_rï?K_x0019_®­»æï?_x0004__x0006_¼{ªW³ì?µf_x0002_VAò?}5÷h	ë?34~þî?Ho¬¿bæ?@Ê¤fìñ?¼Éô¡vñ?4IµçÞÀé?I²C&amp;ýã?õÉÌíòõ?i_x0017_­çÝñ?Û~ìGf¹ò?ÖU"~é¬ì?+Âg®ó?&amp;©ÍR_x0010_ï?_¼_x0005__x0007_ÄWì?ø_x001E_rË%î?V__x001F_^Aíö?mhú_x0001_Võð?çö6C	Âó?ìÿ_x0012_ý5ô?Ê_x0011_¿jí?VH_x0016_nð?¥_x0014_y`ó?«ÌÒÃ_x0003_í?ñÀ_x0010__x0019_lî?4_x0001_É0®Äö?8bí,'8ñ?âgEaó?_x0001__x0011__x0016_i¬{ó?·t(KSæô?Ýia¿_x0001__x0004__x001F_¸÷?_x001D_â,Zðmô?´*Ln{»ò?¸ËëÛ$oò?Å¢½_x001D_í?_x0012_Ø=õ®|ð?_x000B_ÇcªÂò?ãw:ò?ÕK?×P}ë?ÍpG	nô?_x0014_Í£½ûä?Äª\7ð?úZrI÷î?7ßT~Í)ô?r5+ÐÎòè?Ìü_x000F_QÌß÷?31_x000D__x0014__x0003_ºñ?ªU_x0011__x0012_qï?_x0014_dâ·Ñí?ªÞ«_x0002_Eö?h¶uÃ_x000B_2ä?áõR?î?xÞ_x001B_uï?Ö.¶óè?ý¸_x001E_ò?~W»_x0004_-Åó?aM_x0003_vUõ?mò_x0008_Ræò?úíÈñ?A§u\dñ?fÂ_x0005_U	ô?*_x001F_þ)ßù?_x0006__x0007_èTúÀáì?ó_x001A_;\ÍÂò?_x000C_&amp;2¶(;ð?Gæ_x000F_'omó?_x0007_Äû1ZÝò?è_x0012_¿ò??=­OÛè?à~«|û±æ?#@»K¬ó?«ûEmÀñ?±PÃ_x001D__x0005_ô?¦Þ_x0003__x001C_é]å?C_x0013_4GÐ¯ö?ÞÝ]sG_x0002_ò?ìèÁEè?²Ó^Èó?Èèa)_x001A_îè?úÕy¹]ó?_x0011_Î»¾T.ð?fdÕ±B¦õ?_x0008_ñ_:ð?¦îw¦Ùö?ãð`_x0001_Hõ?Øtd	¥sð?_x0007_ N·Áêõ?!Îíö?0\ûV_x0004_é?2©ßò?Èôp¢öí?Ìê_x001C_üò?,_x001B_Î)íò?ìÛ_x0005_j_x0004__x0008_gö?_x001F_w?ìZø?#Úú_x0013_¹÷?zC	¡·è?2e!ë?_x0010_±¾×2pó?K4WR«í?á»_x0002_o_x0018_ø?±È_x000C_£ú^ñ?§} 4·ó?ø§)$ÅYõ?vËþ_x000F_2Cð?3t¼B1Àô?§_x001D_3|öõ?¶íD ó?_x000B__x0017_a»ë?²[_x0003_ôÿî?ÞD÷õyÿè?b?§\Rô?;$jjñ?_x0019_4_x0008_üö_x0002_ñ?áâ_x0007_Ì&lt;ó?¸«_x000C__x0015_Q)ñ?Û4?ò_x000C_.ó?tÅ~Ö¶_x0002_õ?_x0004_[³_x0003_Û_x0005_õ?ar_Æ_x0001_ö?yzAJ_x000E_ð?_x0004__x0010_aù_x0019_Uô?ª9¡,úhó?¾j_x0011_¤Gð?_x0006_ª_x0006_ ¯ó?_x0001__x0008_ÈuÖ2zí?;X_x0005_7ã(ò?Ü_x0017__x0011_Áý-ó?¤~ÅÔ¬«í?èõ(_x0006_¸à?pÒD Gè?ûÆ_x0002_ïñ?_x0013__x001E_¾VSð?u¥Æìáð?	çqFw0ô?_x0001_5C;&amp;Xò?ÈÂQ_x0001_õ?ò¿`ñ?q5Þõ?É¢_x0002_üî?|Ño_x0003__x000E_Aø?_x001B_Å¿â5Øð??¸»_x0006__x0004_iî?i_x0012_Sç P÷?°»°&amp;5_x0017_ï?´JQ:Ïñ?å»_x0007_{ô?ÞÒ±¡eÒð?!Îþ+3!ò?_x0005_F5Ù8°ò?B¡Ñ'¾Öù?m_x0006_gÎüí?ß#/_x0007__x0013__x000E_å?Ê\þóó?¬Ì©Wªï?_x0007_acqL©ó?iLzÊ_x0001__x0006_«õ?÷p_x0013_í?_x001E_ØóXð? !î`^gò?+0?sû?wÍ&amp;_x001C_c-ñ?p'2_x0017_Õcç? _x0016_fyN^ð?_x001D_×ieKï?ºqë2._x0001_ò?_x0004_¸Øn]	ñ?_x001B_D¬/`þó?&amp;ÿ_x0003_Ã_x001D_ö?_x0002_Á_x0008_ç¶åõ?£®ø°ó?ñ?ÆIhõ?½_x000E_Æq8ðí?x®\¢æ;î?Øqíõð?C_x000E_ñú»Öò?Ï·s=9î?Qã%_x000F__x0014_ù÷?¦É¨H½÷í?_x001A__x0012_Æ?ëó?Ü_x001C_E¬³;ñ?_x0012_Òit'ó?rÏè_x0008_±ð? ª¯Qi_x000B_ñ?u¶\Ö_x0005_öð?3ä ÕG7ó?Ù_x0012_jÍ¾8ò?9Fz_x001C_Õò?_x0005_	ú_x000F_Ä_x0001_ðí?n_x0006_99¥_x0005_ð?ñÁ¸¤ò?	D×s¹ð?®_x0005_M%Àó?õê·sÉ:æ?dö ÅPó?¬äYMzûö?dU_x001E__x0007_$&lt;õ?_x0013_vK¨÷?ìm_x001A_c_x0013_&amp;ì?&amp;i)6&amp;ìò?ZZâj}ð?Ô 1pð²ð?t¼_x0003_1_x000C_Þï?46_x0002_Rù?_x0014_°_x0004_Ñ¶ñ?Ö-ýWÉ}ï?ø_x0008_-qªò?æÐ_x001E_?Âñ?êÍ_x001D_°j^ô?_Ë9¾_x001A_Wî?=èXwõ?¤þ_x0002_¯D_x0006_õ?èJW_x0010_ï?WïYjÿÒò?Ñ8Äõ?á_x0001_°Ó­ð?}ö860ù?VùÐ¯_x0002_¤ó?Ñ´ï0mAô?Fò@._x0007__x0008_Aõì?_x000F_÷°|ç×ð?_x0004__x001E_&lt;_x0002_q0ñ?68_x0013_µ_x0006__x001A_÷?÷ ööÑô?_x0013_8_x0006_AWñð?´_x001F_Ø_x0001_ü?·,°|_x001B_æê?ºØ_x001B_¨ð?Ø CÃ9_x000F_ñ?ì_x0015_³òSñ?áèÙýgáø?Ñ8_x0012_;¼{ð?Î_x0018_Ç¼jð?¦_x001C_¤äKÔñ?È£ÓT{ð?âæ#Òñ?&amp;C_x0010_e	´è?ÈBËq¶æ?«2_x0019_}_x0014_µñ?þfP¥²¡ô?_x0006_â_x000D_[·yé?¥_x0010_*1ØÛó?×þ|æ±ôö?VçéË_x0015_Qì?úÉÿÃôyç?@|ðºoºé?Að^²û¥ô?_x0012_ä]_x0003_ úè?%¸ÒSø?_x0005_´öÒØò?_ÖTÏÄßò?_x0001__x0002_¬}Ë`Á)ï?Î(Sì?ôeÄ_x001D_õ?©¾SD«óø?2ÉÖ}\õ?²P=_x0013_Ïé?p_x0001_½_x001A_Çê?³ £E_x0017_ñ?_x0005__x0016_Ù¨¼ö?#4W×h÷?HÉåÉé¸ó?¼­½ò?x#àÿµö?-K`ÉÄõ?}r]Rò?ü´i;_x001E_Ló?g/Ã¼çô?zÙ1uD¯ô?^mã©·ó?_x0012__x001B_z¨*_x0016_ð?_x0014_¢³]¹æ?ß×*ô?Æw_x0005_v8í?}ÉÌm­æò?[C{4_x0015_8ñ?·¿íõ4_x001D_ñ?Tí»ihó?t)ð)ð?³ØÍ3Îò?S_x0006_v\ö?(_x0007__x0008__x001D_³oê?,±×+_x0001__x0003_Û\ñ?_x000F_9Å$ï?Ë_x0005__x0018_Gyºó?0_x0008__x001F_b`Þô?Ý9_x000D_Û_x001D_ô?)f©)ÀOè?_x0001_³y`\Dô?¢ÿP7ô?×ôä_x001F_Y°ä?vjßóó?óÙ]!_x000F_õ?_x0008__x000F__x0013_ Õ%ö?xaQmHí?_x001A_YO_x0007_i1î?3³_x0002_tð?_x0016_æë¡ñ?j9VÆ´_x000E_õ?Çìù¤Úñ?´â+_x0015_Éå?_x001E_RÈ_x001F_´ð?ë_x001C_hÉÀø?ÀÉEÂë?Å _x0011_äçÂí?ÃÿÓÜ_x0018_Áð?H_x001A__x0014_Àáô?Øì_x001E_l_x0008_ë?|_x0011__x001C_þõ?Ó$-¤4_x001C_ö?òFÖlð?üü=ä}ð?ª¯¹ÆCçô?óÇv37ö?_x0001__x0002_~_x0002_ ûR	ø?¥Ôó_x0013_ÒÉõ?f ÀjÍ_x000E_ì?Äm_x001B_ò?P^Âå³ïè?ä'ÃåÇÒõ?õÅ&gt;7î?äÈ¨î?0A¼ü,ó?É¹i;*ô?[7:{_x0008_î?á¥"ËÐù?0ºr]·é?\øsMaö?ämL|{;ô?8ñfÈ_x0013__x0011_é?F¨_x0013_^_x0011_ñ?~`\ô.ó?3a'Æû°ó?åB¿oÐô?_x0006_¬Vå"dð?^^Qâî?±í^ 1vó?Qhè^\ó?òSP_x0001_4ò?cJî!Ïø?g¿ø_x0017_V¯ñ?ªRN_x0003_ÙÉï?_x0016_÷zÂ_x0011_Çî?&gt;°ùð?Ââ+¼³Cë?*~_x0001__x0003_Áø?måcÞ_x000B_í?,Iq&gt;åÍõ?Ç¨¥_x0014__x0004_$ò?Ñ¢d%gð?_x0004__x0015_/¿Ðï?¸_x0008_#*î?lÎ_x0016_Pb«ñ?ç*_x000B_£Eeó?ì¬1á_x0018_ô?¶+eLðô?x_x000F_f_x0003_×Þò?_x001D_L2ôTó? Íb;µóö?û_x0012_ð_x0014_·ñ?6I=¥	ô?¢ý$¢[÷?u¨çWÊï?Ð-[_x000C_µ÷?¯B_x0017_P©%ð?µ__i_x0006_¤ð?è_x000F_µ£D_x0018_ð?É_x000E_êßÙñ? Áfä7Hõ?ÃÔsõ?í»_x001F_&lt;ñ?ïÂ_x001C_'_ò?Cy_x000D_Ö_x0018_ö?_x000E__x0014_@Ê©Þð?Hî7hGÝõ?sÑ-Ð§=ô?mù_x0002_:9ó?_x0002__x0004_Wcö$Ç2ô?b+ä&lt;¾Nø?_x000B_G²ò?°Í¯«/Ùï?\¯ó¯ù?óNE»ô?nþô?8ûcÊðó?_x0013_xB4+ò?y­%½Eó?¹_x001F_R_!:ô?_x0018_c¶b"ò?â_x001B_éuVó?Ýw*S_x001F__x0003_ê?®_x0019_­§ö?Ùµr°ÇHð?_x0004_æÆ§Ç_x0001_í?Jñl@Ãäð?zkÇonñ?D^KÙþð?JX_x001F_îñí?_x0016__x000F_Ü#êÌ÷?ÜÇ;ðí?:¼:è_x001D_)ô?Ò?¶³-÷?wÂ%Ç&amp;ô?­ß%¾¦ð?!ê_x001A_F_x0003_ñ?Zþ¤_x0019_$ó?CSÊ7Qò?£L_x0001_¶$÷?51	_x0001__x0002_záñ?n_x0006_­®'ê?À^_x0015_~(ðï?Í¸¼Å&lt;Øõ?^ÇÜ´·`ô?_x001E_&gt;wPvò?:Q¦_"wñ?a_x0012_\Ê,ó?td_x000F_´ê?ÙX¡xBõ?_x0007__x0004_aÕì?L_x0012_Ôÿºê?}×¹cfó?gý6¹)ví?Ò_x0012_Ä Pû?q@%Óò? jôTÊñ?µkðG÷æó?o÷_x0004_cö?Þ_x0016_E_x0017_ò?ãÁ_x001F_ò?_x0011__x0003_t§oî?ÿóÊSö_x0013_ñ?_x0008_Þ¤?SDñ?&lt;gÌrô?_x0015_mCªñIö?1ÏÅZô?âäp@ð×î?¶`ð1ð?ÌiÙÜoæä?âÖOk_x0002__x0007_ô?&gt;¯_x0019_'(ð?_x0001__x0002_ïÓ¼úÚõ?Y*_x0001_H	ð?d_x001C__x0016_êø?¬--ÿ_x0008_Ñó?`¸ÉçÐç?å&amp; $_x0011_ö?X£æ¨(üî?þwaãgô?Æ1¿åÁÒé?Ù_x000E_Wã¼ì?¯Q®ðIdð?_x001E_Î£Õ_x0018_?ó?§Ç&gt;ÌÇð?:ß_x001C_ð?	²Fvt6ñ?Ö«¤üV´ê?3@_x001F_y²ï?ÐO+´5Ið?S,Û=_x0010__x000E_é?VìAdñ?_x0012_ÕF__x001F_Pð?è¦è@S)ô?¬µÔRQè?þ2`{#ë?ãëBn¬ó?¸g_x0013_ø?lO_x0011_å&lt;ò?ª÷b/Í-ç?A6ªZ&gt;îð?_x001A_~îRùó?,ßîwvè?_x0016_µ_x0011__x0001__x0005_Úié?b_x001B_(S_x000C_/ô?ÚBÞoAîò?àÑ ê?~Në_x0011_Õ_x001B_ê?7H&amp;©áÅî?_x0008__x000B_X&lt;?ë?ôùt,¢Úð?X/ü¾ÿõ?Oà¿UÜç?Ù#_x001B_E¹ò?Ú·ÞÜ_x0015_îï?Y¢[q_x000C_Ró?úfdÙØî?ì_x0002_ð\'ó?ßÿtÄøï?óã_x0011_-ò?pß,Nñ?V¹Ë¿½ñ?¶ÂÆ@÷Dê?._x001C_n_x0007_Ü\õ?_x0003_ºqôù_x000C_ò?Xg-®_x0010_é?;³?=Ý_x0011_ì?/õlG}_x0005_ò?g/×£^ð?âWÊ3X/ô?#n\'ò?_x000B_@_x000D__x0001_çò?j~ _x0005_®ð?õò\Ê_x000D_'ö?8ø_x0004_·hè?_x0002__x0005_æ~ë¥t_x001E_ó?,E_x0007_¹sñ?ò°Ñùûê?¢9x¯J#ñ?_x001C_#ë_x001F_¶õ?X_x0012_d÷?dÎí¾æ/ð?¼_x0010_È5HÓè?ÙsûgÚð?áê  ?Çï?¸W¡ÏYÜó?XM¬×­×ê?¼6_x001D_Ð·÷?_x000D_öS_x001B_Fõ?ÃÈ_x0015_'^4ø?k_x0008_¬Êî?_x0003_	Èkô?0_x0014_¿pî?ÿÒØKïï?/ïÌ¢X_x0004_ð?ÖR*vovõ?]é*M_x0018_ï?ó_x0007_~uø?_x0001_CÀ_x0016_£ñ?_x0010_¶8ýtÄó?µp_ë?âî®l_x0017_í?ê*c_x000E_ò?)}ô_x0018_´÷?¾ûão\ï?ùZc¬ïÖò?4eðT_x0001__x0005_ùJì?_x0012_;à_x000B_±ð?+Ô.w¾Gñ?þ_x0008_LÀó?_x0013_%ðÖÓ@÷?w¡ÿÿñ?l¾L3êõ?&lt;&amp;M¬¸ñ?Ö$&amp;O1ìù?¸G_x0008_BÂXõ?_x000E__x0004_ßrû?äA0¯Ävè?H&amp;@®_x0011_Øô?ì±Rûb_x0015_ò?qûÛ_x001D_R=ó?YüNRð?ª\7ß÷?F_x001B_0ü_x001F__x001D_Ö?ë_x0011_")§ô?v_x0002_fp[ò?k&amp;¦Á_x001E_õ?óFÉF¸ôñ?_x0005__x0010_9¥·ûò?O&lt;¦%ò?©Èlý²ó?bV;R_x0013__ò?ê}w_x0008_U¯ï?7¤x_x000E_(_x001C_ñ?¢ws_x0012__x0010_ô?_x0014__x001E_÷¡_x0003_Wä?«ØÉáEó?-û_x0002__x0018_Êñ?_x0001__x0002_¸««³Èî?mH¯Ê_x0012_Þð?.~_x0011_{¡ò?_x0018_?sÂ)_x0005_ô?þ·I_x001D_m5ó?ð +_x0005_ò?öø:8x{ô?H&amp;+±#ó?UÅ_x0018_3ð? RÍ]]Kó?Ö¸þ×ûÝï?ÔÄ{zT@é?f;«9_x0016_î?·ÜAÞkð?ä_x000B__!+ó?#· _x0019_(ñ?»_x001F_!îD_x001D_ö?Îûj¤Ùñ?}K¦nï?Å{Jò?_x0004__x0014_Qÿô?¸7	¼ëø?úùüª¾ñ?_ã*Pæî?Ó_x0006_ùó?£7²BÞøó?_x0007_)ù³ñ?N4I4{zð?Z$_x0002_úo»í?Gä_x0018_D_x0012_ñ?ÔÞ_x0004__x0005_rô?_x0001_Sub_x0004__x0005_³Vè?ÜÐ_x0019_îþö?³¸_x0003_HWò?Þ_x000F_º_x0012__x000D_dô?ò_Ì_x001F_ð?ÃýÚcÓ«ñ?50Á#Bî?+9ë8¦ò?Z_x0017_¢-Éó?å.gÔ)é?_x001B_Íîñ&lt;Þï?_x0007_s_x000F_çuð?c_x000E_Éç-ò?²_x000F_­'^*÷?ðOÏ_x0011_Aôê?°_x000C_©S_x001E_Hæ?e!3_x001A_Ëó?ò¦Ù\ç?|©-_x001E_l&gt;ö?p_x0017_ª_x0008_Ìïç?_x001C__x0010_Ûma_x0001_õ?_x0012_³X&gt;m)ò?þ¬ÂÏ_x0002_ñ?ÖËÚçVæ?E{IÚÒEõ?3§TàÕ0ê?_x000E_£ÞU(:ï?2"JN}ñ?îàIåãô?Þ'08Jò?oeÆ-_ë?0QP*î?_x0002__x0003_n¯Ûxæ??Ë3¨ç«î?çhW_x0017_û÷?éß¢¡dþ÷?ò¥6ß4_x0018_ö?Ü_x000E_v_x000B_ë?&lt;síczYó?Á¨,ï?ù±ØCE·ñ?Bs?\Ãâö?i"_x0001_¥_x001E_æ?2¶Àå»é?óöÔôpð?&lt;*,E­í?nÑH6îî?_x0011_íÙ?Zoô?b8ÝÐ÷ì?ÑZßÏÅï?7¯_x001F_ò?_x000B_W_x001A_¤_x001E_«ò?À,ÀÿHÔô?'¨e¾:Zõ?Çìö$dô? Ï)½ñ?ï{`ßð?õyÞ_x0011_ý%õ?åj¹·xð?_x001E_,_x0003_)Ê î?¥úóè*ä?4èÎÌp+ð?î¶K¥ü	ó?\¤çÅ_x0003__x000B__x0005__x0015_í?ç kÏæGõ?_x0011_ë_x0003_í³ð?À¯êægò?æH*GÀVô?1#X|Kó?¾ØpäÄí?g$Kaù[ò?"i_x000F__x0007_uxõ?$ñ«&lt;c_x0003_ö?¡¯dð#Øó?_x0001_ÀÌûIúñ?¶y¨2Kìæ? ¨¤oQ_x0007_ó?Çã{ªó?´®Òþ%ô?õØ_x001B_ãcõ?_x001A_`kÔò÷õ?f)ù_x0012_Pvë?ï`8	äÙð?_x0008_Îð_x0002_fñ?:ha­ï¨ô?÷Î$(ð?ýÖ¶1·,ð?p¬ÑÊú\í?&lt;Bé%ºó?izø¶$ð?_x0008_®`¹ÿqæ?Â7Lñ?Ì_x0007_ýÇÓñ?Í¢¬klWó?dù.L_x0006__x0004_ó?_x0003__x0004_®Y/-Vñ?n8­ä¯_x0003_ó?_x0019_Û_x0018_Mò?öË'_x000F_ýò?_x0015_yE|üí?¥#_x0008_ëñ?gA¢_x0013_yÙñ?ÿa1y#Òô?_x001D_Çá_x0018_ì?äv§­Gò?ú®@^Ø1ñ?ÄP³ºFàì?_x0011_LçF_x0018_î?ücc}àò?j¦_x0003_~í"ô?_x0016_úfu~ñ?å_x000D_Ë²Àï?Nt^Åñï?]V_x0001__x0007__x0019_ô?_x000D_!_x001E_Âsð?Æ_x0010__x0016_H÷?¾i&amp;_x0010_ò?­ëÐ¹Tí?ÝíÛlÊ_x0013_û?¼@Ð»Ô÷?­U&gt;&gt;?î?ÈH_x000D_aì?½_x001B__x0016__x001A_î?LóE0ü2ó?_x001E__x0008_ìóó?d0_x0002_ÂBó?2_x0017__x000E_û_x0001__x0007_nï?t&gt;ÿUó?_x0001__x0002_Y!n_x0003_î?_x0013__x0004_®ó -õ?èPÓ·¿_x0014_õ?_x0012_y«LÊõ?"_x0018_nCóÿó?±?UÝ±Tí?i¢JUó¼í?,RÈßì?Ü_x001B_$Ù÷?_x0004_táz_x000E_hò?_x0006__x0005_)oðð?o`]²oç?Jw|³¦"é?{_x000C_@­¥î?_x0013_dñKò?ø_x0012_u2_x0001_ì?ºGý5uOð?M£Éaª_x0003_ð?¨¬Åi©ð?=ø&gt;	Ñ¥ô?ùl_x0001_Äì?_x0018__x0002_J\ö?AFµg__x0003_ï?mÊ_x0013_=iõ?N&gt;ÿ\ß÷?"øñØy@í?K_x000B_ß_x0017_¶	ò?ZÀ«ð?"B5_x001F_d}ö?Ë&gt;3·oö?_x0001__x0002__x0004__x001F_ë_x0004_9ï?¸º)æ7Ìò?{ÄïÂ]ð?}ÄIÒH¤ð?_x001A_ëVY_x0008_ô?¦àÎW	ô?Ø8±QËt÷?_x0013_Ð0_x000D__x0019_Öð?þ«_x0010_üó?Ñ)ôÀô?/_x0006__x0016_´Üó?¨iÜo_x000E_ïñ?íV/­ì?zn3*ðüî?¿_x0018__x000E_bmó?;fTöôó?îÓEa4Ìõ?ÃÙ"_x0018__x000F_jð?9_x0018_ÇKö?¦_x001F_bOZ-ñ?f©_x0012_ô_x0008_îñ?ÐNÙð¥;ñ?ý«ââ¿u÷?7_x0005_v¤3Ió?zætûWÏð?K@:Adïì?K m_x000C__x001B_ð?._x000F_ÂÜ@^ô?12$g¾ð?¤¸Ka.í?N_x0002_MÒ}qò?.Å_x0001__x0004__x0010_ð?w¨¯d|ï?¦_x000C_øë¶só?_x0016_6ÎÑñ?^__x0016__x0019_üí?l_x0018_Gµ£ó?÷$á¾_x0011_ëë?e¨×ú_x0003_ð?ÌiÁ&amp;`#ä?fÂ5Uxò?û¶Û$&gt;øò?,5^B {ö?&gt;ÉiaÛñ?_x000F_ØÍ_x0005_çzó?dcèÖå?R¦p!ô?êð®èïÕó?ÈWúTæñ?ãiYÛðæî?tÃ_x0012__x001A_õª÷?OÆ¡N_x0015_í?Î¥k¼_x0007_Bñ?Aûí_x0012_6ó?Ëû¦¬o_x0004_ñ?àè_x001A_6æò?_x000B_î*$ª_x0016_ò?&gt;_x0011_XZô?èãçâªô?Ó{_x0014_,Ãð?Ì_x0002_¯ïê?T6"Dø?_x000E_R§_x000D_ò?_x0002__x0004_(Ó&gt;³Cð?x_x000E_`ý_x0001_Êù?[áÓ@ç?ñiqîÅñ?òE=:a=ë?ÖäèÃì?TË]ðC_x0018_õ?s_x001E__x000C_$«Îø?1e:¡h&gt;ò?JVÃ_x0008_8Íõ?ø³3Á_x0004_ù?j²_x0011_âð?p_x001B_bðâ%õ?JhWËè?Ö9Ñ_x000F_oû?_x0019_Ik+_x0017_÷?5'ôµó?PÍ_x0015_­s,ó?î;¦2Oð?®®È¬{ò?®r_x0008_rOò?-xìð_x0016_ið?_x0018_Ã¹¥_x0003_ô?_x001D_Ý	2±"ò?Öä§¹Lõ?jò¾WîTö?á¤¹¡¨$ð?ST±vìó?«FV_x0014_Øõ?m¨«äÆê?^_x0002_aÿÁå?(T_x0002__x0008__x0013_6í?_x000D_ï¡ò9Õò?vzûî&amp;mó?_x000C_ªFQó?Æ¸ÐÛ\ì?_x0014_Wqð_x000F__x0006_ù?_x0008_ªb1»ä?Îõ_x0011_ÙIï?)Ðw Ò´ò?³Â¤a¤ðõ?.;G_x001D_7ñó?ë¾z¾7ð?_x0001_Pñö )ð?_x0004_&lt;Õ³+é?æÑ_x000D_ïU)ó?âG GP0ô?1ÅöKò?;) 2Ä_x000F_ò?Î`ä_Àõ?_x000E_×åEçê?_x0003__x0017_ËoÄyñ?®O¶=å-ð?_x0005_ã:_x0010__x000B_Kì? K&lt;ûî?i¾s&amp;@ð?MRüñ?7þf1¡ó?»¼Fò_x0007_â?óö÷ Õð?GÑv_x0014_ÃNó?$Ä½Z?kò?õnWÃ6ó?_x0001__x0003_?÷_x000C__x0010_À®í?««`ö?M~Ò[üSö?_x001C_ãüêõ?_x000F__x000D_%¥ÿðõ?kÔ_x001E_À|ò?Ø_x0018_Kæ8ñ?@1§5ï?ÎRñï&lt;è?@j_x0002_úÁËè?5:mã³:ñ?ÆÕñù¡¨ô?(9ÕÎýô?ù7&amp;_x001B_»Nó?Ø·_x0011_{Èð?k=±Áôì?ÒD¢r/àñ?ï_x0011__x0002_ÿ¯õò?_x0017_ª_x0002_ùL¼ð?ýLÖD¨Åõ?l!J@ýñ?`_x0012_f ó_x0003_ð?_x0016_njz&gt;Jð?L2ÊÉ§§ë?³çØØÝñ?½Î_x001B_YÉ«ô?FÊÙd&lt;ï?£_x001A_ª_x0016_ÑAî?à+Äe-î?_x0002__x001A__x001C_K/í?_x0003_a"_x0016_ÿ6ó?àÃÆ_x0001__x0002_'ò?°eêí¹_x001A_ö?F³AoÉð?&lt;¯Ù¨Øõ?µµà_x0005_(ø? p¹_x0002_þPñ?Ë-ï?r\µ¦\_÷?_x001E_«Xïð?Ì©:\{èø?ã Ì/v¾í?G{t_x0014_Ûpô?DóåÚéò?_x001C_5séä?b_x0001_Tó?$#_x0017_k²ò?ïêÎ,ªîó?¥¯[_x001B_»ó?09É¨Ý0ð?åRTf&gt;_x0007_ò?Q¹h¯_x000E_öï?°ÕîÊrõ?ÿ_x0014__x001A__x0019_Uó?ÓA#5_x001D_ó?o_x0010_jØò?$¿'ìô?N°S_x0014_&lt;ñ?_x0013_Ft;_x000E_gð?×0_x0002_Êô?ã ÃK3Aë?0_x0013__x001C_3_x0007_Êü?¥ò^ÖÎfú?_x0002__x0004_+/Ñ_x0019_w;ð?GO¨}.ð?þÄ¤õ·ñ?%E!&lt;_x000F_ð?ÀèWÙÌ_x0001_õ?l_x0008_©Læò?%³§_x0018_êÑî?_x001C_bq_x0013_ó?Õf¯¾zið?0c#k ö?÷ª´¤aö?åÃ_x0008_Dé¥ð?âÇÞÜ×ô?è×_x001C_.ëVõ?j_x0005_Z¡ð?ë¾_x0011__x0002_´ð?º©*Ùãè?ØÀv_x0001_ñ?âEõ?_x0005__x001C__x0003_¯ÃÃí?_x0007_ðj_x0016__x001A_ªô? /Ñdåí?ìò	ì?¨¤xkî?_x0002_à¨õ7Kõ?¨Ew·§Bõ?þKÝ«b»ð?y®_x0004_¥7ñ?ÈßÑ1 ð?i~µMz&amp;ï?_x0007_æÕäò?{_x0008_Ô\_x0001__x0002_}Þó?_x000E_ª¯½+èë?'Ñ|Déãñ?d³õ?iù?lfa'åÃõ?pçC`ò?]¼~îd¬æ?6âÀ:	¶ó?ÒìÀî/Yî?ð¡4öï?v dÖ_x0001_ð?ô_x0004_ÖJl®ö?òA-¸Kð?êÉ1_x0004_p_x001D_ç?Â%â\¶í?&amp;re'	_x0005_í?GúB_x0002_Ò2ö?è_x0010_ä=×ì?fûË®:ï?Sí r½é?·_x0008_&amp;]\Oò?Í_x001E_þÆXé?¶:";_x000B_,õ?_x0006_§p']9ò?Ý×C_x0010_º&gt;õ?*vrú³è?áóÅµ'ö?ô_x000C_tj¤ó?¢NBA_x000D_@ñ?ÃZ_x001C_:Aáó?ÌØ_x0014__x0017__x001C_^ú?áä+ÃJï?_x0001__x0003_ýW×°"èð?´¹àÉ²Rù?±(2Q ö?õêº__x0015_gñ?\._x0003_BÜuö?FÅð?±A_x000B_j_x001F_|ò?&lt;.O@_x0012_üï?_x0002_C5`è÷?±+%¸ð?\|¬µ+!î?;3S÷GHí?df_x0007_"Ôúô?zC1ôèò?_x0015_{y_x0001_Æ½ò?|xÕD)ªò?FK%Ð_x0001_ö?:ã´«)Uõ?²LýúÔì?_x000E_¬_x0013_ô?_·J^_x001D__x0007_ô?Ig1ùPXó?D¾Ø§~%ñ?ÁàíI_x0001_ð?Ô_x0013__x0008_ÿô_x0013_í?\i&lt;KDò?P½îðÛñ?é´¡,¢bó?kÑÒ $ö?¤úßÐØï?a_x0014_@¤ñ?_x001A_³_x0018__x0001__x0003_Î_x0014_ñ?èµávrô?úx2Z_x0019_ô?¦Üð¾þ:ó?Ø²=_x0002_³Tõ?_x0004_Î_x0004_ÐÈRò?_x0004_O«&amp;ßë?»K££_x0004_Nó?\ vYâÊð?~J®ñ?Kó	_x001B_1î?*_x001E_:/Pó?Ðáü;Tö?Åf_x001C__x0003_È_x0012_ñ?¶û\2&lt;ó?V[Ñ_x0011_t-ô?¦çþmî?0êÒÓ_x0017_mó?ÐUó79$ó?ûê Ù-Ñò?el_x0013_\	3õ?Í_x001E_,ó_x001D_7ò?h&gt;dúäó?\3_x001A_;ßð?ßö_x001D_Ê8ó?ó±ä_x001F_:ìñ?bk×Ö{Tî?_x000D_}Zèª,í?û¦È_x0008_õ?¦ñK_x001D_¢Êç?`¿âh8ó?\ýÓ	Ûêõ?_x0001__x0003__x0001_rõ´Uð?olzÍ£ññ?.}Û¾»Ùñ?/_x000D_'ã)_x0016_ó?y·, ì?ñÛg_x001C_×ò?Qz6i²Tð?:É-_x0006__x001B_øò?È`ù_x0001_òø?3LÌ÷_x0015_vò?õÊðoñ?èQ¸O»_x0001_ñ?ìzÔ_x0012__x000E__x0005_ô?fb}éIù?,Õ¸_x000E_Ñð?Ç°Út&gt;Éñ?_x0011__x0002_b¥õ?@à-exø?ð¢¿¡Oõ?ª¢_x0016_D0Þõ?~¨]_x000F__x0014_õ?çYOûlï÷?N09_x0013_é?Ä/~ÆA¯ë?wêüôòªù?WÐø]=xò?ï±ÓÏjñ?k_x000C_ªÝzð?/_x0008_+x_x001A_8ð?q«_x0013_Áûñ?(Ð×_x001E_ù?BMý_x0001__x0002_]_x0004_ö?vUOå¾Bì?T¶¥v.2î?·Ã$âÁö?_x0004_YØS\Æï?çà0nUä?N_x0014__x0019_¹+ñ?³ñ+&amp;Ç_x0010_ï?CÕ]=|(ò?òÊt¿áH÷?\Í/*Àñ?êýÄô'ò?r÷êÌöì?üQñO÷?ÑXbå#iî?PK_x000D__x000F_7ì?__x0006_b¬õ?ºE±j¤ö?Ýe5HÛò?V&amp;_P_x001C_í?ýÜuh¿Fè?-"&gt;_x000B_oeç?}'&amp;þñ?.CV=4ïï?ÑÖwO_x0002_dõ?Ì5s¬Ìð?+$_x0004_3õ?ôa#úÇó?M_x0011__x0013__x000B_À¹ò?*ÀaJßí?öx_½_x001D_Ûò?G)óãñ?_x0004__x0006_Lx°_x0018_¹ ã?ñzkçYÀô?K¯(¿ð?Ñ(K¬½;ñ?Á_x000F__x000B_g_x0012_ó?²zÜ2\iø?à_x0013_£.S_x000E_ø?Ý{Wñ?ñ½¼¬Çø?_x0014__x0003__x0002__x0013__x0001_î?Øð_x0003_­IFò?H¶^O_x0005_ò?Ñ,pî?0µQ¬Ð#ò?±Ü_x0018_só?&lt;8Ö¸$®î?ÑÕ_x0001_{òØí?à2l2¦øé?ù_x0003_J×_x0017_ô?3ü¨Íë?Éþ31ö?V~&gt;µx_x000B_÷?4¿&gt;À8}ô?Õeó!Hã?V°_x0011_Ëúð? _x0008_+£Að?xXá-_x001B_ø?_x0005_³øjÂï?Ðûá_x0001_nñ?LK×_x0014_+ò?n^!ú9Wõ?#_x000B_¹_x0002__x0004_¢Uñ?ß_x000F_Ü·ãëð?	¥éQY&lt;ñ?ÔXKB@ñ?§BIBi+ï?_x0006__x000D_½iù?&gt;ë*#&lt;î?f~É_x0004_Cï?s»°#÷?_x0016_öëE²jé?ÁÏêxRö?³@;Çò?ß_x0018_ªk¶_x0010_ò?sQä"_x001D_ô?}_x001C_+uãõ?Ô\ÏÈ_x0010__x0007_è?Ï5¾¸_x000C_ÿñ?KÇcØ©ñ?_x000E_7¹_x0015_ò?H¨N@Eîì?âJË_x0015_ñ?&amp;r_x0017_%5{ñ?«ÚÆÄß_x0003_ò?&amp;ïÝ%\Óñ?«£·}´Ió?_x0001_TÚî÷ô?ììJªµêì?,_x001D_»^jô?ÀÅ0xð?Z]©ÓK8ð?ëIôZ[jñ?fâCÀHõò?_x0003__x0005_¢¡S?%Òè?_x0007_Ñã,Ðô?+_x0003_ È¡¿ñ?_x0011_à¼asð?_x000B_½õtïÒï?Ó_x001C_aÛÌò?_x0016__x0017__x0003_Cì_x0008_ö?Õ_x0001_m&gt;¯ô?Û_²æï?cìk½ÊÆó?¢eñÖ©ð?/_x0002_F_x0001_Rï?îÑÁ¥yç÷?Í_x0008_¶pð?ÍÚøa^ô?T©y_x0001_põ?¢îîbÍbö?Y_x001F__x0004_ö!å?_x0016_1~3îí?Ê.gs÷?#P9^¼ì?ü³O5õ?öö©µó?_x0008_2î_x0012_Yë?&amp;Â9ç°éð?°ïYR_x0019_ó?©f_x0016_æ _x000C_÷?YêLê£ð?XlÐí_x0018_ó?YDÍcªô?¬Ö fÝDí?"õO_x0004__x0005_¤kì?P_x001A__x000B_{Édô?¶+óÞ°ì?_x0012_BÀñ?èæU¼Íô?òàL_x001E_õ?åûîðê?¥_x0003_×~ðí?¨u_x0004__x000D_bèè?ïÄåÝ¦°ï?ZÀ´,Yï?_x0011__x0010_@È¬ö?Ýk_x0005_eò?ß?«óï?	r3sò?©¥t¤ö?¤_x0003__x0019_%_x0016_Õó?.ÿç»ð?+¢_x0002__x001F_÷?ç	&lt; 6pð?z¦_x000E_L÷?_x0011_BªF_x0001__x001E_ï?îñ_x0012_kúÖî?|éÎs±î?_x0004__x001A_Â¨î?¡?_x001C_TILô?·Ù6ýhö?À¸¨$âë?7³£_x0016_Ö_x0012_ô?6ýã^1\ð?_x000E__x0017_¨¥_x0018_¸õ?lì?ó6çé?_x0003__x0008_4vS%~§ö?¶JY~ãªó?^_x0008_Âf©õ??.6_x001E_è§÷?;S_x001C_VÌõ?Ã©-q_x001D_õ?s_x0004_!_x0001_;ñ?`ùùò?_x0005__x0017_w_x000E_À¿ñ??IÓNí?°YtÆ_x0002_9ó?JI¦dÄBò?_x0006_Çpmò?_x0019_~Õc+Ûâ?ð¦;ÖPæ?ºêd_x0012__x0002_ªñ?ë£®é_x001E_ñ?(´Ê¹¿¹ù? ¯[Þªùð?òÝôRjvê?ê*JÓÀØì?¾w_x0001_]mêæ?Ö_x0003_L+ö?Qcl;ëí?öÉ1h°ò?`ÉPêò?Þµoúyñ?-53e,î?¶Ú_x001F__x0016_@Óì?_x0007_#/ð?U_x0003__x0019_¯9ñ?àD C_x0002__x0004_k_x0016_ó?_x0008_oò^¹¢÷?æ{$_x0010_½ì?Î_x0016__x0013_ÚÄô?Ò­ÜÕ¾î?J4Û¬_x001D_dø?_x001F_.ú_x0010__x0018_sï?üHîµðüô?¶À}PÕ ñ?~êZ·~_x0005_ö?ËHÅò?.Î2Åê?kCì5~õ?ÚGT+_x001E_[ã?¬hÅÕ÷ï?_x0001_bäG^Ôõ?oüCØùó?_x0011_ÌY»,2ñ?_x0012_p_x0006__x001C__x0005_ïø?,O6$=í?_x001B__x0015_ÀBu¯õ?Ç.:÷ æ?SNÓAô?TOÑõò?_x0001_¥å_#wò?U[WJC_x000F_ò?öÐÏ©Lló?Ì_x0015__x0002_l-ì?ès~Ìý¨ó?Ò_x001C_êað?_x0003_[ý¼ì?_x0006_^|:Øæ?_x0001__x0002_Wu_x001B_ºØø?P¤!_x001F_TDó?ïjj&lt;_x0008_võ?M&amp;S¾_x001E_Kç?ñ&amp;.¢ïö?ÚÁ8Mò?5_x0018_;èp¾ð?ÛËÝ&gt;ô?_x0003_·~_x0006_ö?úrÔò?­pGÜ¤Eô?ß_x0006_ÆÆ=ð?L_x0003_â_x001A__x0013_+ó?¯_x0011_þáï?Á_x0006_Ûî~ð?Ø-_x0005_e©_x000C_ñ?.c°&gt;~íò?EäJ×fñ?_x0003_±Ý²_x001D_ÿõ?è£ß¦Ë&amp;ñ?Ô+÷kô?#öGçáQï?âò{´6ò?W"úÒ[ò?¶Ó+?_x0006_ö?»¾_x0016_´b¢ð? _x0019_Þ´_x0019_ô?;@Öì?Íg_x0007__x0008_Étö?Jzb{å£ò?¡_x0004_dX_x0010_ñ?ï_x001A_¥ô_x0001__x0002_sî?þçgË_x001D_yò?_x000F_QÒª`ð?÷lËÅ_x0013__x0004_ñ?æ#&amp;þuxó?Ã]3ñ?._x0012_h90mî?_x000E_JÍ_x0003_L_x001B_ô?V·r ×mð?tD9þò?ð&lt;ÆÏÔàë?Ô§ºþ¿âñ?$£5_x0017_ò?úoôùVùó?3_x0001_7ÉÜðñ?¤ò&amp;È¾õ?Ë0þäÔ&lt;õ?_x0007_9³k'îò?n ôùP»ö?2·­Fþô?ïÃ+á_x0005_ó?~u£Ý«ë?)ÚÑ¿ð?5	_x0005_ð?änõ?_x0013_T_x0016_S_x001F__x0007_ñ?@&gt;Èð#`î?  f¿§ð?æÅ´¨ÀÞù?)#:ûµ_x001F_ð?Ïø£¿9ô?¦_x001E_¬j0ê?_x0001__x0003_HõW_x000B_ð?ÖFj¥õ?èM_x000B_O."è?æöòÆ:¡ò?¹v_x001F__Xñ?àqáÊ=ö?_x001C_c~'_x001A_Ló?»H_x0012_+°Eî?z_x001B_ª¡ô?rÌí³Vð?nÂ¿¯_x0010_ö?_x0011_q`Õð_x001B_ñ?_À_x001A_B_x001F_ñ?DÍò_x0002_àí?6E¿l£Äñ?Ö¹¨©°§ö?äëKrÅò?¹&lt;G¹õ?( ÓÖÖï?ÿÄ-Äc_á?ù*ÑÔ:_x0001_ð?x¬àÊ;(ð?¹_x0015_~I­=ò?&amp;ßI_x0006__x0002_®ñ?Ò]_x0005_äö?öyÊD_x0001_Kø?k"¨V(Þò?_x0002_¿vV× í?'¿)_x0010_òõ?ADÆ´#­ó?½Ôòª_x000E_9ô?ü&gt;O_x0001__x0002_ÑÑì?­_x0019_Òò?ã"&lt;1í?¯åÚÒSó?íkDx¡Çï?V_x000E_Z_x0016_ì?$µ}S_x000C_è?à_x0008__x001B__x001F_¦õ?6µ_x001A_«Äó?_x001D_¯K_x000C__x0007_ð?ù*Óc_x0005_ó?Ò42 ñ?._x0018_J«0£ê?4_#Áfãñ?¡ÀOÕ^oò?ð8lg_x0015__x0011_ù?»"[\û_x0014_õ?ñ_x001C__ïð?±eæ_x0014_ð$ì?&gt;F:ªö?(þ~Á95æ?8³&gt;l_x000F__x0008_ñ?ïÄÚØÌç?7&gt;±Þ&gt;òî?¾_x0004_~-üAí?/É*}ZSñ?B:ÛY_x001D_ò?Ú{_x001B_Ã_x0003_ëã?QLb~_x001E_vñ?6¶Ð_x0017_·né?ðÇ»åÄÌó?P~_x0008_qzó?_x0001__x0005_È=¶_³õ?JÓ_x001E__x0007_l¨ó?øhZÊÏè?ºçÀZ&lt;è?¼]-_x0004_óó?O_x0013_ÿÁIí?i.ô_x0012_xç?Üç,_ô?Fùà8ZÚê?l_x0005_Ôõ?_x001C__x0017_A2Å_x000C_î?ÓØÛ¸Ê,ô?C¿Ù_x0003_Ùí?V¸Løe0ø?âQ/¡ßñ?¥Þ-l¨Uð?ôÊi±d_x0003_ô?ãêæò9ï?á½_x0019_Ó_x0002_÷?çíÃ¿EFð?vE´º"¶ò?.­$fYö?l_x0012__x000D_`~ò?eNWgÌó?ú9W"ñ?ë6°áñ?_x0003_xT6@ó?ÉrnF_x001B_^ñ?´r¾í_x001A__x0013_í?Zßµ­Æç?Ú^ÿmZêò?È¯ü_x0002__x0003_òò?_x0007_?7»j:ô?«_x001D_ÅÂñò?õRµa_x0017__ô?!¤yyÿÎð?ð)2µÚö?Ò M7(ï?Ô_x0002_ÅYOó?7_è,Oí?Tå7_x0018_Oô?c1JN¡có?0FÞjÆ4ô?õ_x0011_eþ_x0017_ð?&gt;»#íOñ?_x001C_ÂIMìç?JÇû»êí?ÔÛ­ _x0013_í?Oº¬ò?Ý×m_x0005_í?´_x0005_1®Ðøò?õ`Ò_x0010_æ¡ð?râeÌò?V_x0011_&amp;`_x0008_Vê?ÙYä_x0013_Õõ?ì¤Ó1ªë?_x0001_å5¥wò?K5ênàÇñ?´J¶Åd@ó?æQmY£ñ?ò_x001F_ga_x000D_eð?UwúLÄô?Aþ	'F_x0005_ç?_x0005__x0006_5ÓpTLò?©­çÂñ? Ký_x0010_,ö?ºsR_x0004__x0008__x0003_ñ?oU\^5å?z£èÜ¾ì?_x0002_áæE_x0012_Fé?Ýß"sYAð?Dô¬øñ?q¼ýyÌð?_x0006_&amp;$2hï?LÚâ³Øò?¿ÊvJ_x0002_èñ?_x0013_Ý #%_x0003_å?ïî=4ï?å_x0019__x0006_4F_x0010_ñ?_x0001_ %ÑV¦ñ?9Sà#ô?kÛóSó?Õ3ie_x0012_£ò?×Ñ/e_x001D__x0012_ì?ÉSùZ_Êô?\Qq£Öéõ?Ó_x0003__x0001_¦ñ?_x0013_±eð?°FØ°3_x000D_ô?_x0019_¥"¡Üñ?^bÀ¸_ô?çÀÇ½_x001B_õ?­ÔL_x0010_1ýð?L_x0008_®ñ?0ÙLò_x0003__x0006_ïuó?_x0018_Ñ_x0011_Ó÷î?§Êñ|£7ñ?~ÀH_x0005_ø?¨Ô®î¼ñ?ûÚ_x0008_8_x0006_Èõ?Baè¬tÿé?_x0017_ñ ©_x000F_Ñò?ÌXs¾ÿ_x001D_ó?óáD¨gô?,_x0017_ÁäÂê?Óã_x0002_èqòó?ª*_x000B__x0013_§Âó?ýð_x000C_³(ó?®áºm úò?=ÇÕ_x000E_öÙñ?A_x0015_8!_x000F_Qô?_x0004_ï_x000F_GM*ñ?4ëJ_x000B_CVù?fÀÕ­Ñð?_x0019__x0002_×_x001C_ð?Ý@ÎcVgô?'o_x001D_Kë?û{°ö_x001D_ð?_ð©;î?{*rMô?Ä3¢Â×cë?_x000D__x001D_¤ö_x0001_éñ?Ð½²¨õ?D&lt;óK{è?_x000D_ð_x0019_¼ï?-_x001E__x000D_æäó?_x0004__x0005_mHb«÷?«µ7$u"ø?A_x001F_ÿû²ç?×_x0017_Ndºð? Jø_x001B_í?t*_x000F_(_x0015_é?W_x001A__x0001_0däò?AK÷¡fÃó?_x0006_Æ¯"Òã?(}Ü¬_x0003_î?®%_x0011__x0005_õ?h_x0018_ÌØÝñ?¹Ô*ªRAã?âS¶_x001E_íé?ÎÜÂ$õ?_x0018_ë_x0002_³¥ãï?ð^db:óí?íýY/³µñ?¾Nö_x0006_	vì?hq_x0001_1{ò?_x0014__x0001_ë¿G5ñ?_x0004__x001F_&amp;k_x0016_ñ?ô%÷0mâ?µÇ_x001A_æ_x0019_ô?¡n¯7ñð?Íü¹l_x001C__x000D_ó?Õ_x001C__x0008_.Æï?óPK Ënò?×6"_x001B_î?{TÉPÎÀô?V`r®Doó?Åð_x000F_e_x0004__x0005_Wrë?âwÆ¹EYó?_x001C_Ïe4_x001C_Òõ?µj:jó?¶)_x0017_*_x000E_é?¦â7Bà¿ë?°¢UPf	ò?lÝ&lt;¹×Rì?Mÿ\OØð?DÅóL_x0015_ï?®Ð:rõ?áà_x001B_lò?_x001E__x0011_9Èì?ÎÆð_x0014_¬µð?UHË_x001A__x001E_ì?_x000B_Ü6._x0002_ë?$ó¶%ûé?UrØ	óë?_x0006_ãÐ/_x0015_û?ÝF7£ªò?Æ^Çdóè?w_x0014_9_x0012_ôõ?Y(_x001C__x0019_î?{f_x0018_È_x0012__x000F_ò?¼Î_x0003_C_x0004_úä?_x000D_1_x0016_¹vò?ÎÚ}ÔWò?_x0001_Ã~:_x0017_Åí?{|_x0001_¶®gö?FúÛ çò?Ù^_S0Üò?^ÙÃ}ð?_x0001__x0003_`_x001A_©ì_ø?Ú%ºÖdRó?\_x0018__x000B__x0006_ªò?,*Üë:ßí?ùgþ&lt;	û?ÜÎ_x0018_ðfë?f ×\$ò?°M5*2õ?s¯`_x000D_áê?_x001A_Rzd¡Úô?å¬Ê¨Yç?gÇ-_x0007_ò?¤O_x001A_ÓEð?_x000E_y{ù?o_x0006_ºÚå?|_x0002_l3æ_x0016_ð?eÙ_x000B_Ìñ?Å³ª¿Þó?µeî¥«ôð?5_x0014_kÍªñ?úbk8ï?"AÕN_x0011_éê?ßâÃ¼Sõ?~}Ê_x0003_)£í?»âcÝ@ó?_x0006_Â?Ö´Àò?&lt;¥ÚY_x0005_Pí?.Ý¾Oø?¢ÑæÐI­î?é.g|Lð?äm®_x001B_.!ô?qd_x0002__x000C_'Õõ?X=.s_x000B_Ìõ?æó_x0001_¿ÊYó?g0rìë¿í?s_x000F__x0019_µÏî?þÿâ÷èø?ú;½o¬ô?K]{u ó?Ê_x0016_I»_x0005__x0010_ï?,SsÃ_x0013_î?Ùå¶¤Wê?eÝÆf_x0002_?õ?ÜM­Éÿï÷?tÂQ·|õ?¼vyÐô?_x0003_-[\òÇñ?Dõ_x001C_#éë?³èz_ð?_x0008__x0007_3»î÷?¡Bôv_x0004_Øù?¿«_x0005_rð?ûÚ_x0013_dFö?¶Ë&amp;=ªõ?Ä_x0012__x0007_Ï ï?VÈYÿ7õí? d=ç&gt;	ð?£Ó,öïó?Ç&amp;Ã#µò?î?_x0006__x001D__x001B_ö?OW{_x001E_Röð?ß	ÊÌìfó?xúÑµ±Lí?</t>
  </si>
  <si>
    <t>1a1ea7d0ed09cb26bc363e030a35937b_x0001__x0006_	ñ&lt;_x0004_®_x001E_õ?¥©&amp;æyvî?Ä\¼ygºñ?_x0007_ìÍ_x0002_ïËö?²Íz-hì?Vá_x0015_xÜì?_x001E__x0011_¾¶_x0001_0û?xÂ¥Ñù?ðwF(xï?4j&gt;_x0001_ó?7ÿ÷b&lt; ó?^£_x0005_îñ?Ó_x0017_@_x0003_ô?p´6ÒÍõ?ÏXY_x0017_´µö?0q%_x001D_3ð?_x000D_)Gùßì?]_x000E_æ«ö?6_x000D__x0017_ÚóÄö?üTxñô?.(Ø#»}í?þ_x0004_Òmpò?üI*¶§Êæ?_x000C_ÊFÑð?0{wV2ò?_x000D_NÑ_x001F_pô?;~·Q~ò?³Ðs#«ð?êPEÀ_x0011_í?$»²S1ð?Z1ZÕT»ò?_x0014_ºÚé_x0001__x0004_^_x0003_õ?Ä¨ÒYîò?o2O­ó?Öo5Pò?¬·_x0001_4ÝÏð?Ø×[öÊ÷å?±Í_x0014_DBõ?_x0002_Ãjn_x001C_#ë?BRÅK&lt;ó?ÛâÄDò?X¢ù©Ñó?UÑ¬_x0002_¤0ó?è_x0016_1UiHô?´²_x001E_ã~¥å?ívXìí?)µÔzöí?ìltï¹_x0019_å?'î)þÝ_ó?þ_x001C_FJÌò?_x0007__x0001_¬Ûåó?ï_x001B_©ý×ø?%w¶Ú_x0013_ñ?xÖÏoXå?Uµ_x0015_o_x0012_ë? Áé»æ_x0005_ã?®&gt;R_x0016_¨ò?öTc^2ï?Ò_x0012_h_x000E_A_x0011_ó?3ÕO_x000B_íð?g Ò³è®õ?TÓÁ¬ºò?lÌ2ó?_x0001__x0002_c¨5E_x0002_õ?ùõÏ»_x0018_Jô?R{_x0008_vã×ï?kR_x0011_?Nò?Åå²¦´_x0017_ó?_x0017__x0019_ió?Uû2þó?¡)Ê¹'êì?¾C_x0013_é_x000D_Oò?eÛ(Êþ%ò?è©iFé?Ó_x001C_¡7Oí?/{¤vê?¨È_x001A_E§ëõ?P1yggô?_x0019_L_x001C_ð?]19;_x0019_)ï?	ô¼£ô?öÀ{F`!ï?÷Ë_x001F_ý_x001B__x0004_ì?Eæ¨ä¢[ó?¥UÅÔ_x001F_Nô?ÛÅ_x000D_»Jû?Ë__x0006_Fô?ÜÒWékð?ÿQè#(æï?ËÒé$òô?_x0006_ý¥_x0003_.âð?mÕk_x0008_&lt;â?)ä·÷?\ØZXm¤õ?öJ:_x0001__x0003__x0008__x001A_ó?)_x000D_ìêëö?HÐÅqgò?Ç*;[í?t¸~b§Üñ?2Á­_x001F_ïýõ?°ZÇP_x0006_ñ?msX+_x0005__x0012_î?&amp;6lxâö?_x0012__x0006_ì_x0002_¤Ôñ?¶ÀX_x0002__x000C_´ñ?ßÁ_x0017_R_x0012_ñ?Ûûró?7J_x0007_/96ñ?§Òo´jºó?çüít'iñ?x{âõ?¹úZÊ_x0003_ï?_x001D_ò_x001C_òV_x0010_ñ?Ë¹?ÌUéì?_x0007__x0006_.ÛEñ?f§5C_x0012_ù?È©_x000E_1EÁó?c¯_x0016_¬YXó?fAò5­ôñ?ùÃFÎ@ò?ìÓ¦Èñ?_x0005_ÓRâ:ò?¢_x0004_VÉê?ÐÛ¢ü_x0007_@ó?\yyfÐ~ò?®¾_x001A_ÒXqæ?_x0001__x000D_(_x001D_¡Éa8â?í&lt;»`ºvî?m_x0001_äysúæ?¾5_x0007_}Ðõ?_x0002_Í&gt;«_x000B_&gt;í?¤.Ó¡yè?^_x0004_t,ñ?_x0003__x000C_¯Hñ?B[ý_x0019_Ò&gt;ñ?«N_x000D_¿¿Vï?ÕYk{?í?Ü¯B,ð?]2bÅèñ?Ú_x0007_ñ·Óí?Ú£' _x0013_ì?~ÝVëJ_x0007_ô?£ø¼*Çñ?Ñ@_x000F_Ë·®õ?Âw_x0018_ ë?~õ½^C_x0008_ò?ÞÎs=)ê?ßíÍ\_x0010_î?;miÅBõ?	_x0006__x0008_íÉ÷?:õ£|uò?v_¸R_x001E__x001A_ò?O3+É¤òñ?¹hÝ_x001E__x001B_$õ?ìff®¤ õ?Ê×	_x0013_Ê_x0005_ù?+ÙO	a§ô?Õ¥Â_x0001__x0002_Jñ??Ìò?O*OBÝð?,Å5Å_x001F_ï?ÆH'*­î?_x001B_àí*_x001C_hö?¯DbÑ_x0012_í?vê¼½ø?¥3u,À%ô?p_x0002__x0002_Ç£ô?~¾ZOôëì?ÅÁ_x0006_à_x0006_ð?Ù}FÏõ?Øm_x0005_7¯Àô?ïß-rÈõ?úÉÎ$0ë?v[_x001C_Âø?rþ÷!/ûõ?h_x000D_§èï?ÛÏ8Îcdï?6ÜÍ_x0005_Ö÷ñ?ê`k_x001A_-Nó?«J_x0015_«íé?_x0019__x001A_×kÿñ?¼äãµò?ðxW{0ýò?`¨÷¼­è?oÔð×êRò?8¥ÃF¬ë?¶òÉâ_x0004_	÷?Ø·[Û_x0018_ò?ÚEg¢â?_x0002__x0007_t#wp-_x000F_ö?ú4Õ%"ï?À;µúÄµä?2~_x0005_Ù	_x0018_ò?UÓ2Ë@(ó?H_x0003_}X½Ïô?QÍh²Hõ?ÎFV¯ó?¬çgqd"ó?_x0001_;_x0007_jñ?_x0003_Ü¯ßÈ|ô?´¼zh_x0004_Óð?O¿êIßhõ?x­_x0004_FWwì?Á®ÍwÀñ?æ:oñ?HÒ¦Ñý_x001F_ù?Ôæ+Ðkç?õIrô?[òM!¥Çò?óÖ_x0018_2mMï?_x000D_3AQÃï?6_x000E_Dç3_x000B_ó?Ë_x0019_®è_x0017_Âø?_x0008__x0015_	¼_x0019_ø?nnO¯osó?A:®»}zò?o_x0019__x0006__x0003_ñí?Å&lt;ÊzõDñ?e_x001C_ 2Rò?¥j^^|nò?_x001C_^J~_x0001__x0003_.Ó÷?_x0003_E¸ô'ßè?_x0018_êÂuÄÌò?"gþÜùpð?h®EÇ¡çé?Ä«¬\yé?_x000E_õ_x0002_jyÏð? ?YPvï?z¹_x000C_îð?'_x0019_ðRe_ê?&gt;!{ê_x0013_ô?¸ _x001F_YÀõ?mj¾iË\î?K9_x0007_a¥ó?ªÌ_x0005__x0007_v_x000E_ò?ìÑ_x0012_~ñ?;Ó¼Ö]úë?Ôí_x000F_£©ô?H-rÉð?_x0018__x0011_óe${ô?5~ÿÏì}ñ?h_x0008_*Ið?ô´=_x001B_Oð?¼[SÅ»ñ?jßW«kò?_x0005_T´_x0006_5ì?,]ä_x000E_¹¼ì?Ã¾tr_x001B_·á?_x000B_©eÙñ?ôorµpã?7ñÃº,áó?w B¡ì?_x0002__x0005_èµÖóu×æ?pG1_x0008_Q@ñ?Î6É´9Ôô?_x0014_Ìî¬Åò?ÀVb_x0004_îô?kI_x0014__x001D_ö?_x000D__x0012_Ö _x0005_ò?%Ûs¨!ð?_x001A_$ëE°¾ï?[ÏÎå_x001B_Bù?¸©É1E&gt;ò?°_x001C_{Xuùð?ÅÂPGó?Qö¦tÈ_x001E_ô?)z_x0004_5_x0010_í?Öaë9³ò?Ù_x000E_¼²Ïë?_»2Ôä9ñ?0Ó}ò?êÔçÂ_x0016_Ïô?´¢XH¡_x0006_î?=6Ûk_x0015_ä?üzeæºô?øR3­Iñ?	#°3_x0013_3ë?g{ÍSRí?Ýcvæwô?PZÑ_x0001_ò?_x0003_½]_x0014_Âæî?í[fYeõ?Ìæiisò?ðR£ñ_x0001__x0002_ÓJñ?_x0013_e_x0016_©âà?yM¼ëZô?è_x0001_UqH±ï?Ú&lt;åø=ò?ý_x0010_À_x000F_«Kì?jÛéì?_x0014_¢Ad¨ô?ÉûH®éÃò?éáãä)9ô?ÐHÒ_x0018_î?¼_x0013_îüìó?­òÆ½°3ò?_x0010_Ä{=Ðóò?d®¨"ò?_x0018_[×Òí?÷?	"_x0005_oï?d`:w'ñ?íÄ% ¹ò?°&lt;.dõ?Þax_Yò? W_x000C__x0005_Jð?¾_x0002_8ÄDÂó?ß"±Ä§Xó?xf&lt;__x0014_Òí?~h_x0017_ê?N/_x001E_[Ió? Ã"²ì÷?Yo¡^åaé?êpß¢ñ?e_x0007_÷Ûó?sænÎmyì?_x0001__x0002_¯|	_x001D_Gì?_x0013_X_x0004_Ôð?ì_x001D_n3_x0018_Lò?)ÚB~õ?³x¥¢ò?ºdûGBûö?å¨lj*ð?_x0012_ß_Õwõ?ù_x0011_\µZðó?ÙÈV_x0014__x001B_ø?_x001F_¬_x0014_ì_x0015__x001A_ù?Í7@_x0018__x0001_ö?_x0019_9K_x000C__x0004_bñ?¬(t^?ó?ÖÀ&gt;Ï"õ?Û_x0019_¶yë?!Ti_x0019_"pê?2×_x0014_7õ?lïùX!ê?ßh_x001E_aó?Éùµô?)S2_x0011_îð?Î_x0018_Cì?RÉ©ú¿öò?}íÐÈëDð?§8®éò?üß4,:âî?FÞÒôådì?¼`fsËî?ÓØ§|íð?_x0004_ã¶táKé?Û÷_x0001__x0002_3Ûó?P#4Üwºô?ºÐ{k÷Vë?Ä_x0001_#g&amp;Ió?_x0016_Ùé+Zõ?§ß_x0013_§ò?\%÷ÍÅeî?_x0004__x0002_¬Fò?NòPó9æ?^qn	_x0001_1ó?"¤ô?û|Ñ3W'ó?+Ï«àDò?+åÎ#vtð?ü/!Å_x0018_î?_x0015_Cä]ò?Tì}_x001D_Yò?@'etU_x0014_ê?øOã,ûaî?ø_x0011_#D'ó?a¦ué¸Óõ?óG¼Fð?btC07î?å·\.\ó?6XÖ\ß¹è?ÝO\FÜ¬ë?0È_x000F_Êñ?Ò,f_x0002__x000C_ô?å}èÜ0µñ?h0¨³_x0003_Ñí?øïñõÜó?¯)Îë!ó?_x000E__x000F_Üà_x000C_~©ë? ÿPì?"»%Dp&gt;ô?Â_x0008__¿~ñæ?á4ìÏÝî?ñÈáòÈö?î$ø°¼ï?_x0002_¯»ÆÊö?p!K_x0012__x0007_î?j_x0003_Ï8$.ö?Mzþ5¨_x001A_ó?_x000C_U_x001B__x001D_­ñ?_x0018_Úmÿ¦î?ÓV_x0001_¡ò?ÌÓ¯¿Kô?´$	õ_x000B_ò?oÇÒqµã?V&gt;5%ð?ÂÕ_x000D_¥_x0007_ià?^Ò_x0018_Çbô?a9:RHñ?doÏ²~ð?_x000E_°úæÂÄð?_x0006_F×ë|í?4 Ü[Lð?_x0018_è¥_x000E__x0004_mò?²#_x0005_¹ê?e_x000F_uÎô?¥V_x001A__x001F_bõ?Hnÿçoºí?µ,PÍtµå?Å_x0005__x0001__x0003__x001A_Ãë?È_x0006__x001C_Ðî?fkÂºUñ?ã"_x0016__x0013__x000B_î?_x0013__x001A_Ø_x000B_®ñ?ê_x0010_ ùÙØð?¦_x0005_¥ýchð?1z÷j_x0014_)ñ?#_x0012__x000C_*_x0002_ï?Z&lt;¡Dyò?O&gt;_x0008_f_x001C_Üð?bØÓG§_x0008_ô?aÈõHô?¨¶ëòO_x000C_ö?¤k_x0002_Ë:ò?Wåadñ?6'_x0007_÷dé?_x0018_XD__x000E__x0011_ì?&gt;$æ¡î?ØÖ_x0005_ô?`µgÌpÇó?÷ÈQ±tî?eé_x001A_·w÷?Ìf[B7aï?f/	ÊÐì?qÔÔ'ð?8C¾øåsô?ðáñ½Í_x001B_ö?+Ä_x0001_pYõ?©_x000E_Ï_x0013_µò?«_x0019_ÝUµ{î??'Q-ó?_x0003__x0004_UÓ£`²ñ?Mû_x001F_'_x000D_ò?Eß\Ç_x001C_ò?S_x0012_yíÊÎñ?¬òì$Vö?m«³B_x0018_ò?µ²L§*8ð?&lt;_x0010_/ã	ê?_x0016_g,Viô?i5Ëû_x0007_ó?´)ÉnR^ò?_x0008_K,_x0002_¨¤è??üÞäî?+óèô_x0018_ôð?._x0012_øöñ?R"Ú2Hñ?Ð±¨'_x001F_eí?æÆ¹kxÆï?_x000D_0Ö_x0012_bnò?kX(_x000F_8ó?_x0001_gM`:ë÷?_x0012_TÙ6³|õ?_x0010_9¬wÆªø?hÔñÌð?wõÞ|Jåò?_x0011_#Õ?ò?Â±)óEô?*VÞÊëë?mdE_x0008_£¬ï?¦or£dø?²_x0016_&gt;©¹ó?Ôkl¶_x0001__x0006_olò?Q³³0Gð?êüJt_ñ?Ew_x000D_í?zÓ~³ÕÜò?¿W_x0005_M_x0007_Kï?uÌþÐdô?_x0003_ï"kö?_x0002_	ÓãÄ_x001D_ò?2×³_x0007_9¤ä?`a_x0002_ø__x001D_ò?¥ópëò?·ß_x000F_}Cë?Î¦_x0001_AEyë?¢ù|ò?®èÑê@ã?"ÖÃ+Üò?_x000C_®Â&gt;çõñ?øxõ­7j÷?[fþdñ?Æs`ú£ó?ãr_x0004_ú_x0018_éð?ÆbÒ&amp;ç_x000C_õ?øi³_x001D_ê?#0u_x0015_+ò?$+*Xâð?_x000E_@+­¡_x001F_ð?V/²_x0001__x0017_µõ?Ê £ûÁð?h_x001F_¨Ú%Óò?ç^/pmÇî?ÛÄÂ_x0017_/	ñ?_x0002__x0005_°}_x0012_â«û?¦Ü0ÚÝö?-Ù8íºð?øfPøÝñ?µ¥_x001E_ê)ó?!_x0003_zdÇð?Ð÷_x0011_Óÿô?p"Ah-ó?°Á3aÕ'ó?ºM?Æ_x0008_ó?B¡_x000F_cÄÚó?_x0007_!-^ï?}_x001C_b~}ò?n^oUæç?@§ Þòç?­1_x0011__x0016_õ?õ_x0004_WJí?_x001E_}MPjù?¤ë­ý¬ð?àË_x001A_÷?íNsçEðó?ª£_x0014__x001F_àwù?_x000F_lÊtä?¯±2sù?_x001B_)Ö±iô?Ë|6ýò?Îuí_x000B_í?_x0017_¨«_x0001_õ?ÂÕ³Òó±ó?5÷Ë_x0012_%/ñ?_x000E_&amp;(uYë?^ia=_x0001__x0002__x001B_Jð?òDþêGvö?{ v¸_x0011_1ô?Ð¶Ú_x000B_Ðó?'0§_x0006_Öñ?c¬&amp;ózró?Ú_x000B_"¯ò?	eÌnéò?¤u:	J_x001C_ê?ÍÜ½MÛdò?_x0019_¸MwÒì?Ë_x0004_l¸!Ùó?ßbIë?(ÊÐ_x0003_ð?Æ¶zíÔ_x001C_ë?Ãg_x000E_Ê_x0014_'î?4_x001E_åðQò?»Fn	Äõ?ì±°{Uøõ?hèI'äÝú?Ä_x001E_aW_x000B_~î?Ã(Ôäoåó?1áÞyÔò?v_x000E_Ëki±ñ?1¨_x0011_ê¥Áô?¡OZé[Nñ?,Bp_x0010_|î?3ÝOnÒLð?éË1_x001F_æò?ÕuÝs[ð?r'.L_x0004_Yì?×%·_x0011_dí?_x0001__x0003_[ÏòÙÂò?~x!ýbñ?ÅÙt[(3ô?E_x000C_=&amp;¦ô?P%´ë»é?._x000B__x0005_Uô?:Eaì?s&lt;DÄ _x0003_ï?|Þ$q_x001F_ù?²_x0017_ø­ó?¿\Ä¸hÛð?_x001A_ãÙ	{ ô?¹llÓ_x000B_8ò?_x0001_óº_x000E_t÷?MïRXï?¼x_x0014_&lt;Üó?	_x000F_/P_x001E_$ô?.~ïù;Ñí?¸X§a_x001C_è?þÂÃfð?ö+Y bñ?xÑyJë?¨_x001F_Øvä_x0011_õ?èî[_x0002_Ælì?õZic?_x001D_ð?H%%áiµé?«È­?øpô?LMcï?0z9Ê ò?~ïÔ#¼ó?¨o¾P_x0006_:è?ªÒ{_x0002__x0004_bEí?Qø_x0001__x0003_Ïí?o+oªæó?ß_x0006_uEÈÁñ?àí½XÐó?¶ûíÖåró?@¥Nú_x0003_ò?ñ¡M®Éê?,mwTçç?X_x0010_¯öp½ð?¢~'-ó?än_x0003_]Ì¬ò?£¥»Jñö?Ù%G@ï?F'ÞÑ4·ì?esiOxó?Õ¡,7ð?æ½_x0006_ãñ?g_ãbÄ¨ó?_¨+4Uð?Îüÿ3_x0016_Ãô?½¤Ê?ñ?Æ_x0008_M&lt;ð?4%0Ù)Äù?T¬_x000D_BWò?#_x0019_UÏgô?'.Æð?sº_x001D_D´ãì?t_x001B_\Ó§è?r`îbÚî?´%iY¨ñ?Å-nTàô?_x0002__x0006_ûo60qõ?Þ_x0018_Ë²ð?Ä_x001E_=5Ó_x0017_ó?»:7ÕØò?ì_x0001_[_x001E__x0011_½ó?(¥oÃJSç?dx_x001A__x0014_Jsñ?XÚ_x000C__x001C_Äí?Ìá_x000F__x0012_¹ò?t_x0004_ÆïÌï?»mòrÆ©ó?êjèÚ_x0008_ô?_x001A_ji_x0006_í?_x0018_þ¥9×Îô?Æ_x000E_g¿=_x001F_ë?_x0016_²B_x001B_Gú?²±À_x001F_¤yð?¼¯p_x0005_Âö?ê_x000C__x0017_5ýè?­æúX`ø?_x001B_µyN_x0014_úô?_x001F_=ø_x0010_.êó?I_x0013__x0003_K_x0002_ô?3Ö;bºõ?r¸Tsù{ò?gG¦hÒì?B?VïÕäô?ø)¨ Òô?ñ»_x001D_±Qò?ö_x0005__x001D__x0012_OÄó?ë_x0018_:_x0007_mì?]NE_x0004__x000C_Úð?)åÎiú_x0016_ñ?_x000E_F¨)Mjî?ºZ!_x000F_fë?`»ÆÅ\ï?,_x0015__x0003_Cù?¦­þæþ/ï?Ö¡g_x0014__x000B_&amp;ô?_x0002_¡K*_x0006_	î? Iiý_x0007_ñ?#_x000D_¸n$ñ?_x0017_Ã®9­ð?_x0002_£Ñ¬¨ò?9)Z3f_x0014_î?ðË_x0011_ã­Äð?ÿk_x0005_ç_x000E_ð?+Û_x0017_bëí?:7Ã_x000D_îõ?ø³ÒJ}ð?lé6¾bô?_x0007_r_x0019_:fî?i_x0002__x0001__x001F_ñ?%_x000B_Î£_x0008__x000C_ð?Ñ÷¨Y_x0016_£÷?'ÓÎw_x0007_ó?_¿b_x0017_ã¸î?}e_x001A_Åõ?üÓ]ÍÜé?è2!ÛAí?_x0004_mÒ¸f_x000D_ø?çë¢Mô?¨#6l_x001D_ö?_x0001__x0003_ê;¨aôúç?¹îÆLôÖñ?ÒÝ_x0011_ñ?w_x0018_ó¯U÷ð?_x0010__x0017_f0\¯ð?VPüþrò?¢0_x000C_ò?Å_x0006_ÚcC`ó?[Âé ¥Nñ?Äì_x000D_ì?ryfà1î?ý.èÂì?W®þ#_x0017_õ?G_x0007_ ðUàñ?pnFR[ð?6"Ùi!_ó?ël" ýð?$E_x0006_Ûñ?_x0002_yõ ó?_x001F_Ç$©õ?eßISà(ð?_x0018_Ù4*ðçò?äy9¬Kå?zé_x0017_÷ô?¼&gt;K"0÷?ø5¶S÷ä÷?6Pva¬Åê?¡_x0011_Dm¨Ýð?.¸a×ç?_x0002_¢aÆL&gt;ù?_x001C_ytq_x0005_õ?Åäa_x0001__x0004__x0003_Îî?Zü7öð?æ±%Ã_x0014_®ê?_x0016_ã÷x4ó?IV´ï_x0015__x001A_ó?mNí´ññ?v)Üiòò?DÅ_x0014_ª+ó?:¿^Qê?¾º_x0004_Æ¼ù?-Uú$]ö?Ò_x0001_JÓ0ßð?îè&gt;­dçï?Îzêò©õï?æGÎ18áô?¼L_x0019_Ùý'ó?{E¥ØøÉø?H¹læn·ó?ûpá»kî?_x001B_$·*(Ýù?_x0004__x000B_²sQ¬ö?JÅÈbtò?ü_x0013_AÖê&lt;ô?R_x0013_/Ñ±ô?W¾µ£lï?Éì_x001B_ãñ?ú¸_x001B_¶ÙÒö?ÏÈ:î?ÎV_x0005_P7ë?³%:{ô?Ò¬eò? v_x0002_)¿ô?_x0001__x0004_»W_x000F_Wyê?_x001B__x0002_&gt;;&gt;ñ?9_x000D_ _x0012__x0017_ò?_x0018_ái_x0010__x0001_ñ?éñpÛqë?áyO\_x0001_ó?Ê9Iø?° @6Pé?rÎWÎ_x0019_Õè?ÊÎ_x0006_qîî?ª²¨«Ã¹ì?Ð6_x0012_Æ]ð?_x0015_Èèdvó?ä{_x0006_~_x0002_è?ÐÆÝh×î?ã»ÏÍ@ø?NÄ6_x001D__x0003_×ï?Z@àx_x0005_Ðô?_x0017_éÔ	»ð?ª_®º8×ï?OPMã_x0003_õ?¸íJÙ ð?Å£}_x0018_è?~0,õÕò?tõïÂCõ?ÖòL_x0008_÷£ï?öÎè+sMõ?É_x0013_5Q¾ð?Ä}ê_x000D_î?Ue=ç?_x000D__x001D_+¾5î?b@Æp_x0001__x0002_þ×ó?_x0017_dÛÐèöò?RTn·*fù?Ú_x001D_×ò¼ô??_x0007_Q|_x000E__x001F_ó?²õ_x0003_ðñ?Ø_x001D_$ð7ßî?Ò0_x0013_ìÕçø?_x0014_=+®Qð?Ï_x0007_®äZñ?5éG_x0010_oýò?_x001D_(|fÊë?"Û_x000D_4z_x000B_ï?_x000D_ôâ×oÒò?^Òó_x0016_¼Kó?«{ã«_x000B_ñó?yå_x000F_È_x001A_÷?&gt;²$eüé?%ôÙÜê&lt;ñ?"_x0018_5pló?Y_x0015_`_x001A_âíø?³Xª¤ûñ?b5_x0011_ÿ¦ð?½µ»_x0015_Xò?¥_x0003__x0013_Ë½¥ñ?UÓÌ§¨ï?Ï_x000B_¤­öè?çÄwö?\TÀ_x0002_¶ô?«Q_x0003_ºõ?å=nº0_x0015_ð?ÞWôì?_x0001__x0002_U_x001A_*¨ó8ô?'_x001E__x0016_&gt;_x001C_÷?8.¼lÅï?GHlFIï?V´nä¬´î?ö&gt;*æ_x001F_ï?k¦åÙ_x0015_ô?_x0010__x0010_mþ_x0018_1ô?+rV_x0002_ª_x0010_ð?½ÁÈ¦ï?_x000C__x000B_¹ñ*_x000F_ð?TFÉ\èió?þ_x0013_ÖßSó?¯¥_x0005_ÊÛñ?iâ&amp;`Y ñ?}E	¤Èô?~í_x000B_Q&lt;¯ð?âÛoÃò?h±®Y#;ó?gx¢1:ç?â_x001C__ ô?BqY_x0018__x000F_ì?d¥}:tºò?°æ¨ì":õ?Á£`5gö?r_x001A_¬_x0003_4òó?Ô%sÀ_x001D__x000E_û?_x0012_=l=CÓñ?+K_x0017_äÞ­ô?Ùè&lt;@ _x0018_ò?kÆþ_x0012_cô?i"_x0003__x0006_73ù?Ìh_x0004_Oåî?¤\ó.qê?ºY%_x000D_n·ë?TEã*_x0014_õ?ëèi_x0013_ô?_x0002_²æÉí?öçê&lt;ë4ë?=_x0005_³HÊ'ò?_x0002_Ìk&amp;_x001A_¥é?ª%?_x0007_X_x0017_å?_x0004_gikÜ¶ï?Vé_x000B__ïó?è§ì8ë?¹_x0015_	_x0013_ø?Æ_x0015_ O_x0012_ó?ìGåüoë?÷åJ§½ò?_x000B_x47DVô?¥êÞwmÉò?ã_x0001_sfLô?§©&amp;ü£©î?à.v_x0012_§"î?ma'AT¬ñ?Æ_s®n-õ?ÈÓtC_x0005_ñ?Y¨?ñ?ÙçÆ¾Üõ?_x001B_Zun/í?_x0019_ðá_x0018_,¤ç?Ç|tí¡¢ô?kª3ù÷ð?_x0001__x0002_,ÚCk_x0012_ê?Ö)îî?[ZQ4¢Áé?ô_x0007_lÖ9ö?_x0010_î.ýÄvò?c_x001A_oñ0ó?þ¥løý_x000D_ð?C1,ÛìÙô?«æ½iô?~i/_x000E__x000E_ñ?Nmÿíô?_x0008_W¿ÀQ_x0007_ñ?äÊ!£_x0011_ö?ð_x0006_ûûüè?¥Y"cÖÃò?óQx¸ý¾ô?{h¥¯Çò?³Ô+hlò?0H_x0019__x0014_çäô?ùØ\SÓPñ?zqí}YìÙ?ê__x000B_Íh¾ó?$ut¼:ê?}'oþYî?6_x0017_ûæwzí?Iò=õÎñó?§I¸Ï6ê?,W®Vqì?s¨¾Òò?êQxº_x0003_ç?!ªÂ°nô?dñA{_x0001__x0002_sDô?_x0017__x0014_{cê?/2k5Ãõ?õÚeûNdì?_x001A_&amp;_x0017_Léò?pû&gt;üÝî?_x0002_ÖNÐ_x0006_Yñ?ÉÕØGÌõ?w}Z{_x001E_ð?¹z\_x0008_î?_ç!4í?_x0019__x0019__x000B__x0012_Eí?_x000F_¼+bÐó?Ðç#®î?þÀÉ_x0010__x0004_Ló?¢«¼_­å?_x0008_ç;£S1ë?ªü%ôM·ó?e`k@k}ï?d©»&gt;î?+õ_x0002_ÎS$ï?s_x0013_ë_x0010_'Ïì?¼9Ñç+Ïî?2àD_x0012_mÔñ?O­Ö_x0006_ø÷õ? _x000D_ÖÿÅð?_x000C_-È_x0006_å?¨I_x0005_¨«ó?éfÃZ¼ò?`_x0017_seè?DÄÊ3N[ò?|¦±ó?_x0003__x0007_:p®¨&amp;_x000C_ñ?âOÌÏç?kRÿJÀÕï?ò³RÂRì?¨{h²_x0019_{ò?_x0004__x0001_ÖÕ7ò?~4Ð?-ò?½Ï_x001F_#ð?Hä1_x001A__x0019_Sò?Q[v)Eï?f×¯_x001C_õ?¶_x000D_ÙpB±ì?"/ç_x0019_Gç?V$_x000F_:_x000B_/í?_x001C_;Åiä_x0002_õ?*¾Ó_x0006_Í´õ?)ØNm·ð?Öù;?Øoñ?ÛÂ_x001C_DuPí?¼~U_x0001_ñ?ôuà¸õ?Qý_x0008_[ñ?ªyÜ_x001D__x0019_bû?3¡Páò?Âµ_x0015_È«ô?Á«rÇÝÏõ?RÒ¥âQ~ì?r´µØ?wò?ðµid&amp;ì?Çfäp_x0016_$ì?ÉÙ éMø?h_x0005__x0001_	À]÷?m_x001B_ëz¶ñ?L]âÛî?x¦Áé_x0014_Qñ?ÐI¥{ô?;~oéDÀë?xÌ/mÑáõ?\óý_x000C__x0008_ì?BbV44;ñ?_x0006__x0002_Z"_x001D_ó?AÖÔ_x0015_í»ô?ï*R8"Dñ?ö_x0014_ó?_x0012_í?äÝ-ÒÑô?[ScÜð?,æ__x0005_Òì?_x000B_ÀÖ:ð?_x000E_k_x0016_ò»Áó?È#`xô?ÛBUd_x0008_,ò?_x0019_*ãx_x0012_ï?ÄÙZÜHóð?/_x0016_á]»õ?8I#_x0016_Dî?gô·_x0003_|ì?uÆñ~_x0004_ó?õÔkV¾ñ?=kÑ_x0012_zýó?*8xóÖê?Õéä_x0007_®ó?ÚýÔÙ^ô?Ç¿}c_x001D_ó?_x0001__x0005_Ìp&gt;Y;&amp;÷?sk,Ë÷?7_x0001_2_x0008_ô_x001C_ø?¦2¶)_x0010_öõ?Ù#×_x0003_oÃò?_x0004_$ý@T¤õ?«_x0002__x0004_í?§i¦_x001A_ð?9A_x0017_zÞ_x000D_ë?Aq `×è?¹ª_x001E_ôò?Zi_x001D_åKñ?a_x0018_|ø[Eò?&amp;;Þjw_x000D_ò?_x000C_ºTX(ô?¶êXá~õ?Ø·ß,õñ?cLþ°Õué?0í_x0018_ëjï?=pcØ_x001D_÷?_x0003_¡[zÑõ?³_x0004_(qÇaì?_x001F_y¯ÄÈ¤ó?¾úå_x000B_fõ?¥¤Ø_x001A_ì[ò?Î&amp;@_x0002__x0016_Fð?}l|5g+ò?_x001D_iV §î?b´«%_x0017__ê?÷_x001C__x001A__x0002_ó?j_x0012_)»)ñ?XâÔI_x0001__x0003_Vòõ?wTé]_x001D_òâ?_x001F_ÅáÏÞñ?ØuëGôêî?¤ö|õVwø?n"¿~·ï?47I3\ò?+_x0012__x000D__x0004_OAò?KtPî?IõÇáJ_x001B_î?Þa°_x0015_p4í?LS½_]{ó?¿è_x0004__x0016_Wð?md/gò?_x000F_3äU«ò?ráo_x001E_qñ?ï|Û¿Zô?_x0001_^Ñ¨~xï?ÿ_x000F_2Ùð?þ»+z_x0012_ö?þpJCYö?´_x0002_N¢_x001F_Zî?Jõb)oHù?¼û¤À_x001B_ð?KÓÅtöçö?6ä®FâAô?ÌÕz_x000B_dó?p[`,kç?t«xõiñ?³¥Ç_x0019_]ßó?@_x0011_cµÌð?ã_x000C_uz6ð?_x0006__x000C_RqÄüe³ï?Ö²çäZì?XøLbSô?ÀàÂ#û?èÌ«7_x0019_ñ?¦_x0003_ÈIFxò?oB_x001E_uÈö?¦)ø_x001C_tó?Í_x000C__x0012_àQö?Våt±]_x001C_ó? ÓüÌ_x0008_ø?h®wõ?ày8!Kê?7QC9J_x0007_ò?±;ÈÔRð?_x0018_ÎéG/ò?û%ø¥æì?_x0019_p	ó?ûBTª_x0008_é?ÆQ[*ö?&gt;!_x0002__x0004_á?OÀ~~X@ð?dd_x0001_Y¤ó?_x0005_'Éó?Í_x0006__x001E__x0001_ô?S× ¯]ñ?_x0019_ÝÌ7Èñ?¯x_x0013__x000B_ê§ñ?DÃÂ')ò?WÈ"Òó?{¥Ã,ó?]E_x0002__x0003_±ñ?_x0005_`_x0018__x0011_©ô?¿TåkEí?4~òsà_x001C_ê?þL_x0007__x0016_:ò?KÚIQäî?gikFoð?É_x0014_8|V¥ñ?ÊÖÀ55/ï?óÝ_x0007_Ö®î?XV_x000D_("Êò?[óy¦æ_x0001_ñ?BRÌÇ¯ò?H%á÷?ÇºK\éxð?Û×41_x0017_õ?üT	ÄW_x0008_ï?Î_x001F_F#åLô?¶BxÕ#ò?i_x0018_¿D_x0007_ô?öô9ßý÷?N_ñZ_x000D_ó?&amp;¬_x0017_ca_x000D_è?P7påo_x0013_î?Iú_x000C_sjí?¹~ªW&lt;_x001C_ñ?4Y;{Ýò?à²_x001C_ÕOñ?ÜCN ö?ÂÇE²{ò?_x0015_ÌÊ?ÃXó?t$·öÄaæ?_x0003__x0008_v	¨%kIî?ÿ!_x001A_%@ë?qw½÷&lt;«ò?ù-ÑeDóñ?íº%¤ö?¯ _x000E__x0001_Êó?_x000E_Ð_x0015_sýEí?¤¸]â_x0013_ó?í®_x0004_Æ×ô?8hM_x000F_ðfñ?_x000D__x0010__x0005_ÒÜ&lt;ò?,ñ\|-_x0002_ê?§r_x0006_ä^ò?ìµôºNõ?¶_x001F_.u@úï?|°NÐ;£ø?â?_x0014__x0008_Oó?ø½k¹ñ?è?¯³HSñ?®_x0002_t_x0012_ëð?ïÜkN3ô?&gt;ÖMn_x0011_ñ?_x0007_ÈàþÂò?IVl/Ò_x0010_ò?@Ê(YÚô?TÈk¢Xö?ö&lt;_x0005_+_x001D_(ò?Ö?Ø÷?b(ÌQî?ÉKÜyÐì?5Y,ð?END_x0001__x0003__x000F_4ñ?_x0005_é¥ðò?å÷sKEYõ?¼w_x0001_ðÃò?5_x0003_§á~ð?zusa®¹ô?vw_x001D_¨Öð?¢c|Eøù?Ñ_¾_x0008_®ð?=CÆíDñ?!ÝÎw_x001F_=ñ?ªÎË|7ó?µAíÁÚ9ï?¨¡Ø{0ò?´_x0002__x0003_Yòô?é&gt;1îò_x0015_õ?à¶_x000E_÷?*1ûúØ/é?¤*V_2Zì?ëÍ|¸ñ?fá_x0008_à=ó?ÛA,_x0019__x001A_rí?6WÈ«n_x0014_÷?Lò_x001F_ËÂAì?_x0007_þf_x000F__x0005_Kí?&gt;Ù8^Õó?ßë»#ó?Åg&gt;¡åó?Ô_x0003_áÄévé?ÒúÇñ?ÐR^hï:ï?á3q&lt;]có?_x0007__x0008_m-±_x001F__x0004_è?_x000E_ `Ç õ?+ðí_x001E_½ò?T@ÿ¢­õ?ö¨ë_x0007_Hô?¢°ñ_x0017__ð?à_x001F_âî¼ñ?¼Wã/\ê?_x000B_htûàô?³äß\¿*ð?pS_x000E_Cø?ZbM-_x0016_ßñ?²Ò_x000D_ñ?¶_x0017__x0016_&lt;_x0006_[í?_x0001_^Ü_x000B_Ìé÷?MÃaNy1ò?k­3ü_x001F_ô?_x0002_±_x0016_iÇäó?$µ_x000B_2½ä?¹ô-þl_x001D_í?%m_x0006_ôOTô?^GtQÏ_x0005_ð?j¡|¼üQõ?ò_x000C__x000E_j?ò?x_x001C_wsgñ?sUOq¸ñ?1¾½¶È_x0017_õ?àÖ_x0003_ÅÅûø?®a§_x0005__x001F_ò?ÂPö?äýª/¤²ò?D\+Ò_x0001__x0002_¦[é?êHVýó|ó?´l,Bçµù?p*/ò?X¸o_x0002_|ò?b:lhµgó?ò¦S_x000F_&gt;£ð?_x000E_fi2Nkð?F_x000F_Qôé?dÐW½Ôpò?ÜÐ4é?í8Áíçó?7]|_x0015_hï?äó½ÑDpå?/5-WÆõ?6¦i3L_x0019_ù?&gt;\.@Ñ&amp;ó?å9&amp;ç_x0014__x0014_î?cäl?tñ?6á§¹_x001E_Zë?D_x0002_~Ó_x0018_ò? ôå'Òë?¢iEKHÛñ?moÊÔó,ö?XÂY9´ð?¤ç~3m¨Ý?He_x000F_ìzXî?Å_x0019__x001D_k]ñ?D_x0010_Ø:Ûñ?¸{_x000F_Å]¦ó?Ì2HÃ¥ç?Cb¦_x001C_m)î?_x0001__x0002_îî_x0004_Â0:ï?ðnÄ¾Äè?o|¿`ö?M6h¶í?þDÁwhãô?ErG1Fó?­I+wèñ?Z©iýÁ¶õ?0ò-bð?)Ú6ºó?_x001D_pðÜêÐí?x^§)_x0006_µñ?òI_x0011_[_x000D_Xð?A®¹+½îï?Jb[_x0006_æWö?f"aÉú)ø?õa¾_x0006_ÒZð?@Ft¸ó?_x001E_«þ	^éñ?ÞÇ¾£÷?:Üý²_x001C_¶é?Â_x0001__x0016_äWå?ÝyÛÛì?Ø¤¶ëÊð?_x0006_GÞ!_x0010_$ñ?O¡E¼Óóò?ÊfÙ_x0010_ô?_x0019__x0006_FéÏ&lt;ñ?òaÍ*cÞî?ü#	Qùõ?_ãïô?eÙ^_x0002__x0003_Ôö?Ô:Ü5Ù¯ò?jÑ_x0003_£Ðí?Ï¡°f«mó?ú_x000C_â _x001D_§ñ?HþáKõ?Ujîänñ?LCoÛ'_x001C_ì?_x0011_ê_x000D_ãÍë?&lt;DÛ_x001F_"Ãó?*_x0012__x0011_å_x000F_[ô?ñ}G_x000D__x0015_õ?4ì¥Â¾'ô?ñ8_x0019_y#ï?0ê}5ý¸ô?q&gt;ç_x000E_nô?;Ih;5[ó?\,­_x0007_´_x0016_ò?Õ¤wdVó?ð¿äòüõ?DÎz³õ? ¿ÞqHî?¿±Íõ?_x001A_u_x0004_qé ô?|è_x0015_½÷ó?à¾!i÷?õ:%çÎõ?&lt;c:³=÷?âh¯¨Úò?Ò_x000C_Õ!z_x0001_õ?T¢ý½äø?/ eV_x0012_ú?_x0001__x0002__x000C_\_x0014_ÀHËí?_x0006_yN__x0013_ó?©Zj(5ó?Ì_x0010_ë¦éñ?]á#æ¢'ó?fZt¡,øì?_x0012_ûË:Lö?_x0004_û_x001F_,7[ø?ê.¼ðö?xL-,L¹ë?¤;Û_x000F_E1ò?_x000C_º¶!ãjó? I¸ýó?cËÎ_x0005_¾P÷?nßlí°ö?L0âyÓÝó?_x001B_X¥Z£è?²C=«â9ï?Èr2S²ì?_x0010__x001F_²ò +÷?F¶_x000F_ö?_x0004_i_x001C_/_ÿð?"&lt;_x0008_Þ_x0002_¨ð?¦í_x001C_±æ?_x0016_hþVüXñ?*_x0008_[?û_x000D_ê?IÂB6Cñ?_x0018_2²rÊð?ûbò?øvá_x0014_úî?LÅ/_x0016_½ð?NK6ô_x0007__x000B_×2ê?ÀÇ@'hð?_x0001__x0004_ßU³î?5_x001C_'	äô?é%I:_x0008_¤ô?)¿Y©&amp;ó?_x0012_ß_x000B_¨·ñ?àOD©øªï?ñÿt¢Eõ?jC_x0002_Æî?éÓw¦_x000E_Íñ?çÆ8_x001D__x001D_9í?M_x0016_±QHáë?LNMïÛõ?3_àËkÈø?q×Û&gt;&amp;ö? 'êQ%áó?L_x0005_a.·?ñ?`Ù,®í?	¡ÞÍøô?XûÇÈì?u_x0008_¹Öå|í?E_x0015_þþ¡ó?,¹á!Ç}ó?_x001C_£_x0005_#yò?f@w=ù_x0003_î?fÙþsÄÀò?Q_x0006__x000D_ÒéHï?¶åñKj_x0004_ë?&gt;_x0017_¬OMð?_x0018_BÉE÷÷?î¿a?P&gt;ï?_x0002__x0003_¿9Ä7_x0016_ò?T5*Öý)ò?a_x0007__x0005_e-Hô?_x001A_¿ÞH~÷?	êÎk6ù?Ð9»½_x0012_ó?ç_x0019_&lt;®ñ?ds·$:ñ?_x0015_{mmì?å_x0018__x000D_	ò?vÔ`bò?_x0001_Á	Fßð?.Æ_x0016_&lt;ö_x001B_ì?§K¡¢_x0016_µò?B^_x001B__x001D_÷?ôÚú_x0017_	_x0008_í?_x001E_[â*Þ1ò?&gt;B­ræ?úrÈ$_x001D_^ó?zÖscì?{?¦µ%âó?£îgs_x0013_]é?´)&lt;_x0015_á?ùb	V÷?_x0002_ÝþÍ-¢ð?"î}ï?o*4y_x0016_&lt;ñ?Ü4ÅåÝÅñ?_x001C_Éû_x0004_ô?C_x0004_ÑÎö{ó?Íùèheî?SJgi_x0001__x0004_²8ò?Ôè_x001F_;í?_x000B__x0018_T_x001C_ _x0002_ï?®¸¯2»ñ?ÔoÑ¤ñ?Wä_x0002_Íð?FyQÅÖ÷?_x000F_`IUí¤õ?_x0001_øZG¿í?*3LA_x0008_Èò?`îS?§3ï?Û"_x0010_Uéñ?/fµA°é?¹muìu¹ñ?þÁ`yö?¢$_x0018_»_»ó?æ&amp;Öz¢ô?éÕw î?ZIñ°8è?_x0001_ôÓá_x001B_õ?ìK_x0001_o_x0014_õ?_x000B__x0001__x0011__x0006_U_x001C_õ?RÅv_x0006__x001B_õ?ýÂo_x0018_²Cò?e_x0007_@­_x0013_ñ?Ç_x0004_|AXvõ?ö_x0017_Þ®Ðêñ?õ¨À_x0003_Óò?kÅÓüööð?$öÚ@_x0012_õ?¶³2;­Õõ?J	ÅPÆ%ô?_x0001__x0004_·%FÈï?¥æâ_x001E_°åð?RBI°ýñ?ÙÜ=+_x001F_ní?Tk_x0004_§'¾ð?¼}¿«ù#ó?K×_x0010_y5ø?3i/úÿ5ò?Öo_x0012_n_x0012_ð?=¥ÿ_x0013_*Àï?þùý_x001E_¥õ?M_x001D_` Þð?^_x000F_7|JX÷?[_x0011_Ù b!ò?/Î­£²ì?D1?¯wò?_x0005_è½&lt;ó?±Í¡&amp;_x0007_¼ó?6_x000D_Ø¾Eù?_x000C_¯LPüñ?2_x0002__x000D__x000F_àö?ø_~(Eàð?_x0008__x0006_m_x000C_çí?_x0016_Q3@ð?ü_x001E_S]Rò?¸Mg8_x001C_Íó?W&gt;håÁñ?_x0008_²¢_x0014_g½ô?_x000F_cô½ÿ_x0003_ó?Z ÔË7Üñ?E°Øô=®ó? ÊÎ_x0001__x0004__x001D_Ið??_x0004_H÷_x0002_ð?L_x000E_aÇ¹÷ð?Í,s¹ÐÆô?{sO.¢ó?_x0003_Ý'8¸4ð?£_x001C_9/õ?_x0013__x0017_óÓ_x0005_jõ?yÝõ_x001A_P,ö?ÖjGq¹°õ?»_x0019_ÉÞ~_x0017_ð?øÎ/Òïø?Â%³®Ûåë?_x001F__x000E_Kõ_x000E_ó?lfèd_x001B_þî?¶xtèví?¦Ê¶^Cø?	~À.õ?_x000F_`ØÊÝñ?	áOD_x001A_só?á^WMr ø?ÌG_x001D_âò?RKv³ê?@÷X×mó?e{¡Ïñ?\rÇDê?ìüîïõ?'_x0007_ÞrY8ó?_x001E_Q¹r7í??+ïE+$ø?$ î¾\¦ë?µÝvý£ì?_x0001__x0002_(·IëÑí?&lt;àç*õ_x001E_ñ?_x000B_×ºÈg_x0019_ñ?_x000E_ÞM&lt;S8ï?L¿_x000F_Þ/~ò?ì8ÅF¨dñ?1%_x0018_TÍó?îy_x001C_Í&gt;Äí?6ïg_x000F_Ìñ?à&lt;õ6²öê? ø_x0003_ñbå?À	Z;÷¼ð?1_x0010__x0002__x0008_]E÷?êÒ_x001B_iQ³ð?Ý!ÌE§ï?\ð¡¯¤îñ?ºÜÇÖ_x001C_ô?a*'(§Äò?âè"~í?5 ["Êì?mëwM_x0001_Añ?åÄ_x0018_åï?_x0002_,p¼ñ?:áó_x001E_"ø?&gt;ägúe_x000C_õ?_x000C_àxò¯ñ?°x¿y_x0016_Çð?J9º_x0011_e_x0015_ó?«&lt;Ï¥w½ò? ¬Êh_x0010_Qð?vóg}_x000D_dò?÷Þ+×_x0003_	Bó?öü¯ó?R i"g»ô?%TdI5_x0013_ì?6ËÕÈ×ñ?À¡*}_x000B_ò?/p^!ï?,Júºccó?s¢ö ñ?^Å_x0001_ü	î?wHÇmW-ô?ûjçðÊê?_x0007_î_x0010_L+Oó?_x0012_Ü~G%Lï?gÐýµÓë?K_x0003_noÁ.ñ?\XÌ-8õ?ÊÜÈ_x001F_ø¥÷?_x0006_r²^ò?_x000B_ì&amp;Ì_x0012_ð?s_x0004__x0005_§_¬ò?þN´Êð?ßÝÆÈd¾ø?_x000E_«xâØ	ã?o®p°Ì_x0003_ì?_x000D_¦_x0012_õ_x0008_ò?Kå_x0002_à;Õð?/-_x0007_q_x0003_î?-pî|"_x0004_ï?ó¼ç_x0010_Ôí?-w¬DËð?\8ôiî?_x0001__x0002_q£?_x0003_Øð?oôÂz_x001C_b÷?R_x0003_`ÿu÷?3£DÁæí?ûâÈy\ñ?*Ä¹_x000C__x0016_ò?ß9±rC"ì?UÏ_x0013_s _x0003_ì?qVE_x001C_ä_x0017_ó?V²gªÆ	í? ¼²îêPî?t_x0018_TGKô?ÿw,kô?²Äá_x0002_F%ê?PbµU¹õ?ú_x0015_Ò_x0006_-òó?ë_x0008_LSòÒñ?òÛ	ÇR_x0012_ñ?PÜ³/âî?Qý«P_x001E_í?úsY¼á_x0008_ò?_x000E_³_x0016_W¶¸ë??n¬òô?ª+_x0015__x000F_½%ë?a¿|õàõ?g[A®Ôò?(^µÈÈî?vÀ)Dññ?¾ÌuåIö?c¦ººØ¸ò?Òu5÷ñ?2üÔ_x0002__x0003_õ?d²è'êð?þ«;Ú)þò?_x001D_2¿Êí?W)_x000B_äôô?{úøZjyó?Ë·øñ	ñ?_x0010_oj[*`ø?·_x001D_mØ_x001D_8ó?ÖpÇº_x001B_ó?¢õ£hU	ò?Æ@_x0006_H]í?ÄÙuÿQÕì?/ígmþÔø?Ýæ_x0004_ÕSgõ?%Åè6&amp;ëé?&amp;ÂMê¨÷?¢ÒiE­ð?Þ3¦_x001C_î?°ÊxYÓYò?x·c_x0001_ð?ñR_°TUò?áÀYJô?ÏÈ_x0018_qXò?&lt;abç}âè?_x0018_ú_x0011__x0004__âñ?hO_x0003_#ÉÙð?_x001D_ìÑûVµô?§ò¢q%ù?l_x0001_ã_x001D_kúõ?Ð6Wu	ð?RÝF.õ?_x0001__x0002_úÂ_x0005_¨rä?¾ÕÝîö#ö?_x0003_·­àL_x000F_ô?m_x0019_M4ß÷ñ?Ôýuù²ð?x¹Ü¼ùð?Ô-A1qð?Á6p9@añ?_x0015_©¾åÕð?Ú_x0007__x0013__x0019_'_x0006_ï?b ¶tp§í?JXtÃGò?[úøu&amp;÷?î0_x001D_xï?¢²±,Ìòê?Ðð	Vð?êsÈãï?_x0008_vÃpó?3Gz)¢ï?aNÂWyò?Zê,O¼»õ?S7_x0003_°4ð?lÕH9ì?_x001F_;1h®Eë?"{z_x0007_®í?|OÄ_x001F_Óð?_x000D_y{¬_x0016_ñ?_x0001__x0008_uQ'Tò?ò_x0005_ô¿ßô?=oM_x0006_ûô?=ÜõûåÏñ?_x001C__x0018__x0018__x0002__x0006_ODó?¼¢_öJô?._x0014_K6_x000D_ñ?cÏ§æÈô?_x001E_þ;¿_x0011_ºí?_x000B_&lt;dI'õ?Q~¿n_x0010_\ñ?Ò_x001B_Æøó?_x0012_ÓÆþx'ô?NÇüwô?¢çg&gt;ó?øþh{Äñ?2Ù(1©÷?¯b}{û÷?­ÄEóÜë?¶ÉYÏ©ñ?I¯ò±yò?p_x001F_Ösä+ð?lýaå_x0016__x000D_å?_x000E_A^Å_x0005_î?c¶Ó_x0001__x001B_8ë?ÙòÜÕZVñ?Ll3¤ó?òñ_x001B_À|ù?Q¦«¼_Ýé?~_x001E_££_x0003_ö?t)êÜ·î?n_x0006_·þ%ï?±_x0019_ëyÙ'ñ?_x0017_Ý¦;ù´ñ?îQµËn_x0004_í?éÏ_x0002_Àö?_x0001__x0004_«¨p5i»ò?_x0013_ÓWåèïë?)ÂÇ_x0015_Öë?_x0013__x000C_T&amp;ø-õ?j£ÂÇÔï?»q¥._x001B_î?N0/se_x0018_ñ?ê¿®\áô?k8_x0018__x0018_lñ?Þp§c_x0002_ëñ?Æ_x0007_è[Cí?£_x001B_ðëúõ?ÀSjt6_x0003_ö?=_x0015_n¯·×ï?5« B-õ?R¹^=2ð?"¦_x0014_1´ñ?5K3_x000E_ò?¯Osañ?_x001A_u@,;ñ?Ð-_x0012_&lt;@Âó??HýÕî?CÞ_x000C_^±|ò?wÃF©ê?á$u¿ìÓò?Ø^,ó_x000C_Íô?îaø_x001A_Tï?"_x0016__x0019__x000F_ï?/¢é3âfî?dD}Õ$ö?cÒAe²öô?öi$Ï_x0002__x0003_î±ð?ô£-ô?ü'ôrùîí?¦­òW!ªì?~)_x000C_'äøè?@/Å·b_x000E_ô?ãWÈ_x0007_	ö?\C bð??|nÀ_x0017_ö?Ìx´î?ô}®yp3ð? ª2wvò?²oð_x0017_7Rð?rÄ_x001F__x0012_¯õô?þßä±*Äø?ØÙ¡ùÜ´ï?le~ÑIíó?°Þ_x0007_Ò5í?á:AIGð?µÛë_x0003_ñî?-þØ§ÿð?:6@_x0007_ZQö?ÝyÙõØÈð?¢«nj_kð?_x0004_ã¯©Á_x001E_ò?:7]·ñ?2_x0001__x000F_ò ò?VfÏçið?Ô_x0012_?+þí?=R_x0016_fõ? C'µ~Iå?på¸Ñr#ñ?_x0002__x0004_Æ]Q_x000E_«Aí? û_x000E__x0005_ô?×¢SÂ³yõ?¾V_x0013_ð?äÅL_x0001_í?øq7_x001F_tñ?_x0019__x0003_iCô_x0011_ð?Dîø3ð?ÅqàÄ$|ò?oAÈòµÑð?fV_x0014_©oã÷?ÒeÀp Éò?C_x0015_Wî`«õ?þÓ+Ñg;ö?_x000C_Pâ(_x0004_ô?¨_x0007_6R×_ò?	_x001A_4_x000B__x0004_Yí?=ú_x0015_ë?SÉÃ_x0005_­ð?0W_IÚ_x000D_ç?ri_x001E__x0003__x001F_tó?èE_x001B_3,/í?lýu_x0013_Ùö?¤{ø\áTð?ª&gt;K·_x001E_ò?._x0003__x0006_LØwñ?Î²­u ë?R¯_x0012_,ùï?Ò!ËóLçî?)4ÈJ)Òö?·Ç3 ð?_x0015_Õ;ë_x0002__x0003_O)ö?lªÖ%Ûñ?¼G&gt;úR&amp;å?_x0008_¡Í_x000F_(^è?*_x001D_{_x001B_é?¼X3r÷?]_x000F_¤bÑñ?_x0018_¬-Dø¦ë?_x0003_­\Z_x000F_ð?·AÌ6_x0005_ñ?³_x001E_ PZ_x0003_ö?_x0014_hËABò?*7 H_x0017_½ô?iDk¢Ðê?îè_x000E_ù¥Êì?Éeönâó?_,dàõ?®Ù'_x001F_¶Iò?9­g_x0014_Y_x0002_ì?@´Lÿõ?&amp;LÓ?_x0014_\ö?LmpÞ_x0013_ò?mC (1ó?RyA)&lt;ï?F§Û-_x001E_ëî?&gt;ºîZ0_x0001_ë?»_x001B_sUoÝô?°'¬F®Òò?Ãaüÿ¸_x0006_õ?]è&lt;eVçò?X()c*vì?¾q³&gt;²aô?_x0001__x0003_òLÜb¯÷?¶dÓ:Må?î1_x0005_®_x001A_ñ?_x0013__x001C_ö_x000D_F¡ò?öëÓû¿_x000E_ó?W'Á(Éð?_x0016_6Æ*n&gt;ó?ÈFDp8Ûï?ú°Úp_x001E__ò?0ô³Uåð?4ÁQðæÉò?'_x0017_é3·ò?Jnõ`å_x0016_ó?õ55©è'î?~Îæ_x001D_&amp;ë?¾6ßN#_x0005_ñ?ýÔlõ?Ãç:¨èô?_x000E_3+5gñ?¬_x0018_G©hì?ß~Nëºnò?W¿zX&amp;õ?p$­-¸ï?~3_x0014__x000D_]ñ?,dÁµ'ò?_x0004_À¥'?ê?þû^l_x000F_tõ?ZRO+_x000E_ò?_x0002_°ctDð?+BÆ)Ìió?Q:EhÜ.ð? xZÖ_x0003__x0008_º¬ó?sÈ_x0017_êDõ?èZ_x0006_ú?e_x001D_jíÆ_x0002_ö?_x0001_Ò`_x000E_'4ô?_x001E_d·)_x0002_yõ?U¸¼	ßí?Â§ÛÞ¢ªó?êÌ±_x0014_ð?µ_x000C__x0012_^ð?ÝM&gt;=ó?uEØèzþó?f¼óg}Üè?Ú°Êo_x0004__x0004_ö?Á_x000F__x000B_%&gt;»ç?2QÉ»9ñ?z q¦æ?ytÊ_;ò?Ç_$ùÍX÷?Y$!òRê?(Xù;%Eí?â_x0010_Ä_x0004_kî?vä_x0004_]_x000E_ñë?)q`RÑð?1_x0011_ÛÆ?ð?cË_x0010_OA û?JCT±nzï?³¶Ï^ó?Äz¶6wð?Þ_x0007_ªñçõ?yÂÍ4GWæ?êÖ_x0005_Èüó?_x0004__x0008_¹_x0019_yK´Äï?_x0003_Øö4ò?Ì¡ìLÛwï?êu©ró÷?(î·_x0007_ð?b|¤ÍÐñ?»Þ_x0002_&amp;­ò?_x0012_HD_x0013_#ì?ÀBÈ1³øò?£Mß©4÷?°bp/_x0014_ð?ü`*IOö?"N)T_x0018_^ï?_x0005_g[·¿Àî?ç_x001D_ÃÊð?_x0016_ú£îWî?_x000D__x0007_2ì®÷?G¿¯_x000D_%÷?Üó^yhð?¼Õ&lt;wûñ?í [Ï¥_x0006_ñ?_x0001_È3ó?,©à;_x0019_õ?6Çý]!oñ?|_x000C_4m[ë?X¶D®ôð?_x0004_+£ÔÙVî?¼ø;¶w(õ?\¾ª]¹ó?Â_x0016_oéo½ê?às5xDüí?¡óc__x0001__x0002_tó?#á$üFï?7_x000D_«_x0002_}Õõ?sÐd_x000C_¥ô?_x0018_³Ôî}õ?	_x0011_%á£ñ?UpÈ²qô?#Wjc¿ð?ÇÙ5x«ï?µjùBÇÄñ?4Q	yñ?ÿ=_x001D_U[õ?Ö9j^Mxñ?°!_x001F_5Ïë?0?½_x0001_Msð?3Ðífh_x0003_ó?¬Zú¶ô?»%|þõWð?á7¯aõ? _x000B__x0007_µÅ_x000C_ð?ì×»_x0015_+Óæ?¸£_x0004_ðC,ê?·J×´ì?_x000C_2¨Ä_x0008_N÷?¡¶_x0002_]dö?c»zc÷ñ?§Û5w?û?_x0008_1]ÅH_x001A_ò?,ârN÷_x0004_ó?â_x0013_^¯_x001F_&gt;ñ?&gt;òä_x0018_Ù=æ?ð©ÀlÜ*ñ?_x0001__x0003__x0008_káÚ_x0016_ð?ÐÕÕÉ!Öõ?@uMÛÈò?úO3üãñ?ØCì?J#u_ãFø?³ôOä?&gt;ÜÏ\Pï?|F_x0013__x0012__x0016_ò?_x0019_:ulíLô?¸F^þ±ò?w_x0007_Óï»_x0007_ô?4-éìð?tæg¬£ô?í@]Oû_x001A_÷?ö_x0019__x0008_yô?z¼ ©_x0015_Cé?¹&amp;ó]Ýdð?_x0018_,_x000E_áÈ2ò?¦_x0005_j_x0002_ú?ª°Ó_x0018_X¢ô?àAu«è?Ì©¦Ñ%ò?iùRÅ ø?lß_vÎòó?_x0019_ËÕMR[ó?Ê«ÔD5eò?ÐcÀ²ñ?6§VÅ_x001D_jð?zß_x000C_ªë?«U_x0016_ôeó?*Ix_x0003__x0004_¯¾ð?_x001A_Æx¼fï?XõU,Nð?h{þÁOù?ãlC_x0002_Êð?¾¸Á_x0003_Ìò?T_x001F_&lt;Þë?R°óÀËó?íúkrô?é_x0001_Â]¹ô?g_x0006_Ì-[_x0019_ñ?\þrhC&lt;í?I_x001F_HGIñ?&amp;"ïmiô?×&gt;2é±mó?§_x000B_èºôù?ëW©Ë¶é?ÞÇ×_x0003_-õ?©Ë)éý÷?7zÅÏPð?¶_x001B_=YhIó? ôí ð?£_x0011__x001A_'êí?y²ÿ¶Jõ?&amp;øÎ¾çMò?q_x000D_ñ_x0008_vô?ÂÏZQG@õ?7	Í%~øò?Ù=Í_x000B_ð?á¶GBZ³â?_x0008_ïH¨_x0014_@÷?µ_x001B_ÎP½Vì?_x0003__x0004__x0002_ûªYúe÷?b_x0013__x0005_½Ôê?üJ41_x0018_çî?2·ÝdwJì?_x000D_mQ¯ÓÕê?@à¯å(õ?_x0005_1EsoSä?f¤àôkgñ?Âçl ¸ï?Å,^;_x0011_ò?_x0014__x0001_²v7î?&lt;¯We_x0014_Só?_x000B_Dn_x000B_K}÷?¦Íf¥*ó?óÄ__x0006_,òô?j®pËVGö?6ºqé¹ô?-©_x000B_ÿzí?"µrV;Ûò?ñþ	ìÂð?X=_x000E_W_x000C_Rò?Ü©wq_x0001_ó?_x001C_²_x0005_¿»÷?ªt¶_G¬ê?èñg§âøó?¶bªLÂå?_x0010_©ãÀ¶ô?_x000D_¾;*ï?I_x000D_w_x0014_Kî?ðèP_x000D_Ú[ô?Oöm_x0006_í?rvÇ¹_x0003_	_x0004_£í?× ìÃôò?3t_x001D_ÿ;ñ?0&amp;­_x0010_éõ?[^g_x000B_ó?ÜM_x0014_òÿï?ºò³©ì?;ëË_×í?%W_x0008_q½ê?bjNR_x0005_!ñ?Ý_x0002_F¦_x000E_"ò?äQ3eÄ-÷?&lt;&gt;«Ûeô?kçG'êò?²}_x0011__x001C_ò?×_x000C_Ï_x001E_*ì?5_x001A_yñQ§ñ?$­gº_x000B_î?_x001A__x0006_eÂSÃò?9Ç¶³_x0015_ºö?Åt@÷)ó?×vÝ&lt;qÏï?¡À_x0014__x0007_më?Lôê¾ï?R_x0005_fð?¡æÿO_x0008_õ?Û´nú+ð?¢qÈýjuó?! WB_x0001_ó?I§_ÿ(ö?ÎÝïÂèWò?Õ_x000E__x001F_h_x0008_4ê?_x0007__x000C_,Ð_x0004_¯oò?qû-(_x000D_ð?¬,m´fô?ÑQï.Bîñ?·s&gt;5Näð?&gt;ß_x0007_s×ró?_x0007_\_x000C__x0015_íyñ?"iíè_x000B_zê?´_x001F__x001F_³_x001F_Pó?¯ä._x000E_=rö?c_x001C_=ï_x0002_õ?ÚrW¥pñ?_x001F_NÙ._x0013_!ê?`ÃµË§é?w}0w¥è?ÊÅy¾²|í?N;&gt;íî?áÕn_x0019_!êë?ÞL+u&amp;í?Ü%:ÂÈã?J{Wé_x001E_ò?öE_x0006_A;sç?_x000C_a«×üñ?uoF¢áò? eu3¸Ðó?v_x0005_ú_x0013_,ò?_x0007_9É_x001B_ô?Þ_x0003_R£0Qð?y_x0016_ù_x0002_ð?_x000D_¸=êtFö?	h&lt;ßJÂî?_x0008_!_x0001__x000C__x0005__x0008_(¼è?VÀ³kÙ_x000B_ò?$R_x000F_àÜô?t¡6_x0006_Þò?¬_x0002_Ão_x0018_Þç?q\ÑøÀñ?MqÄv.ô?ÂzàÑ¶f÷?2_x0007_ôÀ_x0001_ì?ndð7_x0003_ñ?EÁ_x000F_¸Ðð?_x000E_Wk²_x0006__x0007_ì?â÷ò¤_x0013_ñ?ó¢ðÌ_x001C_î?_x001D_Õ+dµøé? -¾Ü_x001B_ïð?Úñ_x0003_tâò?¦_x000D_ã_x000D_~ô?_x0019_&lt;uKuó?Ò&lt;®immô?¶uô48òò?_x0004_?p7_x001C_ú?Î_x000F_s ð?}nå_x0019_ë?ÜbLHsõ?Dþ[`×ç?_x0005_Õæ¿Q%ö?Á7&amp;Æp£ö?n Û³éúò?º-ú_x000F_ñ?_x0013_ d Eñ?ü&gt;µ;ó?_x0001__x0003_2|.7õ?ËuÄaï?OoyJëÉó?-f\B_x0016_ó?0åKò´Oî?Õ¥HLjí÷?¾°}¦²ñ?¯àå_x0002_ùí?õMzÿô?M_x001F__x0002_Îî5õ?Ç Fñvð?ØÛ«Þ³xí?_pâÄÕ_x0001_ö?§øê)5ò?öiÆLî?[Û	_x0002_5ñ?EG¨_x001B__x001C_ò?O~9Ïr°ï?6ùÔGÏð?,»´y&amp;_x000B_ñ?¯ó}Å©ñ?`¦Ùýö?z±_x0012_^Rí?JÕ:J_x000F_ë?½_x0011_Ï_x0002__x0003_~ì?­ÍEpWî?s×_x0014_Q_x0004_î?^_x0014_3_x001A_8ò?ÞhXÑì?.Íá¼ô?_x0006_ 8ô_x001A_î?=~X_x0001__x0002__x0012_©ì?:_x0008_ïVÃî?YXR/¤ê?ØdÐÌßó?qB§\)ûë?ÿ_x001C_C¸ñ?Ò#ßz_¾è?è?Ûè_x0018_{è?dï_x0007_?_x0014_ó?¾.Âì?õvÜ_x000B__x0003_ñ?GV)$=ð?0\ñon ñ?èzc_x0005_Uï?_x0011_A£qø?a ï_x0007_Yªð?-ê¾÷Ùò?$¹_x001B__x0012_TPó?f_x001A__x001A_Lð?_x0010_^òñ?SÚ~Ï_x001F__x001A_ó?_x000F__x0007_|_x000E_rò?¬.®t_x001B_ë?_^_x0008_:gñ?0´Ùèàî?í ð)_x001C_Dð?d÷ÂV_x001D__x001B_ô?À¡làQô?ërm_x0005_ô?z]ô÷`ªð?ºqbAWë?½I"&amp;ö?_x0001__x0005_ß_x000B_¤_x0007_`ì?[a	Àï?½_x0018_/Qí?jÒ«ñ_x0004_ö?d2}Rôë?qª6_Gð??$êbÿdò?ëtÞè?Õds¡÷?_x001F_Ë_x0001__x001B_·Øð?eD´:·ïð?îÞÈ­v_x0014_ó?èû,_ºè?ºÂZ_x0017_Õñ?ë/1e90ó?_x001E_#'_x0015_ 3æ?E3\'_x0002_@õ?'£¸+Yëñ?£â_x0001_R_x0013_±ô?Ì%qº/=ó?¦{-5kþô?°¸¹Üî_x001C_ù?_x000E_!YÝýç?KxVCy+ò?ºä}­tñ?'¯M?vò?ò';c_x0003_ê?¤H_x0013_ Ìñ?B/ßýêó?Ú¡_x0010_Èþô?)ÀÃ³ö?¾_x0004_ó_x0001__x0002__x0017__x000C_ò?|_x0003__x0013_uõ?'Pe+ï?bÌªÛó_x0012_õ?ªe_x0011__x001A_Rªï?ñD£^'õ?Øþ&gt;\óäð?Ú­_x001A_þßÏå??)_x001E__x000D_Áð?~§¼d¢î?ÍÂÁ_x0017_ºò?Fð¦ª_x0012_»ñ?`ã~ÅþXë?(_x001E_à_x0016__x000C_÷?}è_x001A_r­ ö?}O1dªò?=y¬öæ_x0015_ö?¤Oú=^_x0006_ð?ÊS"ðYè?_x001A_ªÍ£ó?%Ò_x0019__`gô?GÀ­ã=ó?Txüï)@ñ?¦¢_x0014_Á_x0010_ò?F¾W_x0007_Õkõ?ç*§,[õ?Ç_æñzð?*ã|Wô?äµ¢AH,ô?û]{iÖó?Æ+.²i õ?y[ù_x001B_qúó?_x0002__x0003_¹_x0003__x0011_:ò?O_x0011_Rê_x0004_cï?¶a£~dó?_x0011_k)l_x0017_ó?Â-=_x0004_ö7ð?qSmHé?_x0003_ã(`6ê?VøHåì?Æ/6m_x000C_Nñ?_x001B_t!GHò?ï_x0004_ü1NËð?}ÑÉ1ABð?ø¿(ÉÝ\ò?§V_x0013_NT_x001A_ó?ÄÔ·W1ïò?_x0005_Êéª].÷?g_x0017__x0001_½_x001A_ð?µ®»_x001C_-0ú?CCfö_x0005_í?3aØß¿öô?¡Î_x000D_Æòô?|ºðzêoö?ÀÀ@¹Éiò?î_x001D_UÐò?_x000E_«¯_x0002_ÅOò?P/_\î?mpW4÷?_x0008_äÅczö?¨Ká÷ð?]îÜjé?ð£_x0010__x001B_ãÉö?_»»é_x0005__x0007__x0013_ ô?ö°ÐYYâ?w_x0007__ÔÀ?í?É*_x0011_¨í?_x0018_ïÕÎñ?^l(_x0011_Ýö?_x0008__x0006_buêõ? {°:ð?\A|/ö?_x0008_{_x0002_Dgó?y_x0005_x_x000F_ò?=«gE'ò?1ÂV¿Üõ?_x0010_²_µsð?ÐïbWUó?XAKvô?I_x0005__x0015__x0006_(¬ò?3Gàì_x0010_÷?®Nç%]ô?è%ª=_x0016_ø?_x001A_[n_x001D_ë_x0003_ñ?C(°y«÷?&gt;_Ô6¨'÷?üß%ûBÿò?¢NûõN_x000B_ì?~æ:ôøVé?ù&gt;¤¢9Eï?_x0004_O_x000B_Sóð?_x0010__x000C_H_x000C_!é?ø_x0018_)Í¥Ðé?$o&lt;_x000F_Fâ÷?ð×_x0001_Û#õ?_x0001__x0003_P3i_x0015_	qô?¬Æêèç¡ù?­_x001D_-_x000F_dî?'_x000D_¾uô?Cê£µ Xñ?§e]sô?_x0003__x0002_	2ÓCñ?r.º´ì?_x0006_k¦YCÛô?rP´y:)ì?}6jwóøô?+_x001D__x0016_þj~ñ?_x0002_g¿oEí?E_x0008_ØÎcdê?_x0010_&lt;vF1¡õ?ÌÁ_x0008__x0010_ø´ï?¥_x000B_ºEÿåî?vì´gõ?ÙuÙá*ò?e_x0015_RÓ&amp;í?è@çå]ó?kWà]Ñ/ô?(_x000E_C_x0011_ªõ?	{!_x0008_ó?ÞëÎ$ý#ï?ã	Saã¯ö?ÞKá×ßÛ?@¢k#¯$õ?yð÷Rqò?íÓr®eå?v/@ßí_x000C_í?öz_x0003__x0005_ÆÔó?_x0003_þ&amp;_x0002_ËUñ?_x0010_(rðXôí?gæàÝ_x0016_Cò?±¯Ýôwì?w}òü÷?¼º_x000D_ò?(;_x000D_¼ô?â%c«_x000E_ö?R_x001F__x0001_Péê?Þr-mÅ_x000C_ó?ÝÕ_x0019_ò?mRâoî?wAR+ó?Pp5_x001E__x000F__x000D_ó?]ò_x0018_~?áï?Úq_x0001_än|è?YÌÕ"Tnõ?ÃQÞ+àõ?Jy_x0002_yÑzò?_x000E_¤_x001F_­ÇCô?2ø'_x0006_òBõ?RÞJ#ö?^ä¥k£uï?tÆËäÝiö?Ôiùñ?_x000C_Á³_x0007_í?¿Ûj[V_x0004_ñ?êA40gêô?5_x0006_×l&gt;ð?_x0015_OßÔ_x0015_nõ?Osm¿ñ?_x0001__x0002_ÁE»Øôò?_x0005_¯_x0006_È²ô?Ó**ÔSð?ÇHª~_x0018_ê?HÔfjß\ð?Rù_x0010__x000D_îÕí?D,Î&gt;Èò?î½;çG_x0003_õ?ì­µ¤h^ð?R`®àíñ?t-wª_x001A_è?_x001D_ÁÕªT:ó?_x001F_ÓÀw&lt;ò?È_x0018__x0012_;Gæ?ô2cÚ¯ó?'ørþçGñ?Ø$Çì?¿_x0017_@_x0013_Rñ?\!§)úí?Ðùs;¯ð?$o5°Ë²ë?îüE_x001F_í¹ð?*p)kñê?mÝ§«î¹ð?8ã_x0018__x0015_ %ì?·6dèUõ?¡à_ Kâó?_x000E_þ-¼wôë?nrb)ÜÛê?_x001B_z8Döwò?®_x0002_H¹ô?F/_x0008_ò_x0001__x0004_øXõ?0¢NØ¼[î?©w&amp;1Îsï?ÒÊ_x0013_åLó?Û!ªé5ð?¯üj©¢ô?Xº_x0004_öþPò?×²_x0011_1,ô?_x0011_°±åí?_x0018_tQ_x001F_rvñ?]ñà±ñ?ÎÿÃccPî?_x0002_N}Ò¸_x001E_î?ÊA»_x0003_XÖó?T:e@ ò?È¦«ô?Z]GE àî?_x0016_·½&gt;%ßõ?ªê_x001F_oï?P_x0019_XÜ±¦ò?èhÜÐùí?z_x0001__x0011_É_x0017_ýë?¶Kô½â$í?-_x0007_ Ãëqò?PnÏnÂ*ò?;Û!Æpoñ?_x0019_¨î'S¬ó?o[ô´r¶ó?ø!&amp;só?ÙÉþc´?ô?Ýi«aONô?H_x0016_¢õ?_x0002__x0005_ªØ~_x000F_÷?n+_x0002_íÄä?Xil3÷?G«|_x000D_¡_x0003_ï?×_x0013_I³ê?_x001C_Th_x001D_ûê?+­Éõ?w1c_x001C_úñ?Ü¤/m?nî?Ö4_x0008_~Àò? _x0001_§_x000B_Sò?VºÚU~àõ?_x001A_=-Tá?_x001F_và'ö?.¾\j3ð?_x0002_0\öéê?_x0019_¦G`Dó?T»_x000F_Ó_x000F_ó?üã¸Ô}_x0017_ô? fµ¬t_x0002_ö?_x0004_Fp,Lñ?T*,i^sï?ÇÏÏºfô?wÓ_x0016_;ªõ?_x0004_ø)iqë?àk%Çö?Â·_x0016_:ì_x0001_ó?·ñ+_x001E_¦ò?c8!¯Ëí?_x0001_6l_x0018_;õ?Â|QÆAî?_x0008_Cÿ_x0002__x0003_Õ_x001F_ô?ç=_x0018__x0010_=ô?Ws)ØhKò?ÜÓð$È_x001A_ó?ÌUN²_x0018__x0011_ð?_x0014_j`R'ò?_x0001_ÙßJñ?¼7_x0012_vÉrî?Hí¨L\ô?Õ#ÐRÙHð?(_'_x0004_½Úë?è_x000B_Õ¸_x0018_ð?±Ïå¹ùè?À¹_x0002_ùÍ!ð?Êïid@_x0007_õ?Ñ.·«_x001C_ò?vÈ@Òñ?Òò©¶l¦ñ?P´NKUÖî?ªÉ_x001F__x0018_z!ò?f×hq_x001F_ó?ïÙÒíÓ~õ?_x0001_n¨*4ð?Lºñ(SÒñ?ó	,_x0014_Öô?Y_x001D_2öúñ?áû øJô? _x0010_(ãõ?&gt;_x0015_ù_x000C_Rî?_x0015_&gt;§Ôj_ñ?*&gt;	ù~_x001D_í?_x0019_®_x001F__x0010_í?_x0002__x0003_oø±Åzô?4%_x0010_ü%ùô?0ÉSð?l;1ÝÁJå?×éºªb§ð?êÌkÂm.ê?nÝL!ê?_x0010_ç_x000B_C_x0017_î?¼@6_x0003_Ðð?	ac=´ó?·å[_x0013_"_x0006_ô?-Ö£ºpíô?_x001C__x000D_tÂdì?5_x0018_qs7ò?*TGq÷_x0001_ó?7í_x0010__x0002_&gt;ë?É+¶_x001D__x001B_ñ?öµï:Éð?å³jU_x0017_(ñ?ê­b~¯aõ?ÑW{N=ð?_x001D_Ç¦öÏèó?ä±!ÚBô? zø_x0017_¬ô?ãG'9_x0006_ó?_x001E_~^\_x0007_ºî?	}tÏ_x0005__x000B_ó?¼·4ñ}òò?G_x0018_». ë?X¢&amp;|ê?§_x001B_#éí?þè_x0002__x0004_ç_x000C_ï?Õ±{àLOñ?6æ%j2Àð?fØÒòì?CV«_x0013_ÔÊï?_x0007_Ó0ßSò?.&gt;ÚàÃ÷?áDÔ7_x0006_Iõ? Þ_x000E_´¬ò?¤ðööY'ø?tL6ô6ö?¢6?/àñ?(_x0007__x001B_­ÿê?ôr2Ûð?ÒýLA¬ô?-îIÚð?ÿñgzÐ&lt;ó?^­&amp;¨ç_x0002_ð?"®I)ô?[W° W_x001D_ð?:_x0004_wì¤ñ?\[K±Eô?õkÖµ¼ªð?|ö{5øð?¬Nø{Òdï?¹_x0012_¤Ô_x001E_ô?¸ _x0001_ú[ó?qT1\Wê?ìK¾_x0003_sòð?ð_x0006__x0014_gU7ø?ÑßÞ@Þô?¼¾2_x0011__x000B_ñ?_x0001__x0003_åhb¾&amp;ó?õ_x0003_#©j©ö?èÉ»åuõ?¡1äjñ?{©4ãñ?i=_x001F_ô:¶ò?¥_x000F_d_x0019_D2ñ?Ê_x0003_XS»í?lCì^úð?o_x0017_¥ªñ?â ðÛóõ?6ëìÖèòú?:_x000E_pãæð?FHä*Sõ?3¸V/î?z©`=Êô?ÉÆi¥ô?$ªßKð?^l°¼Ékñ?"wÏH5½õ?o3_x0002_Í_x000C_í?Ä¶_x0014_Øpò?ÊÚ.8H¨ì?Që?l¾ò?[?=s Ìô?_x0005_:9iüð?Á,J¯õ?ðÄ1%ÃÇô?6 hë!¬ï?íö_x000E_äAÎð?Ôö_x0003_ºL_x0004_ñ?_x0015_öØ_x0001__x0002_üÚè?êé_x0006__x0017_é_x0007_ò?êB¦üR÷?³VýðoÀð?ô	RÂ_x000B_!ø?_x0006_?¸Lßò?h,à£²úñ?nÝ´â78î?Ñ¤¸fCñ?Ðõ@_x0005_êáì?§@A|_x001D_ô?(µê_x001A_ôç?¯ &lt;h_x0011_&gt;ð?À¥"é?Hõ¶.U«ð?_x000B_¼4Ç0ô?_x001A_*6i_x0017_æð?à£ÇÁò?º¼¸_x0003_ø?²_x0015_ìð?¸_¦MO_x0015_ê?_x001C_±%x*Ré?SÔÉI¿"ô?GµS=_öñ?¤ó­xõ?T_x000B_8Yªó?_x000F_ê¤ôõ?_x0004__x0012_X_x000B_nô?¬	_x001D_ð§tñ?PELÏDöì?Ó5&gt;Í Fù?èúbÖ_x0017_ñ?_x0002__x0005_¤¶u{ã_x0016_õ?10ÿQÄçð?¡Ä_x0016_)Âô?sÆæ?ËyáÂ_x001E_\õ?¸ë_x000F_MçËì?/`Jûí?Bý^'ñ?%76CV_x0001_ñ?ÁòÙ?2Ôí?xÆûÇGê?ÑÌ{_x000B_6ô?iX¨+oõ?k­T_x001A_ìTî?»_x0004_^_x001C_ð?m7_x0018_y½ð?m³~Iñ?ø OªÀV÷?_x000D_ýq¬è/ò?Ïño¯_x001D_/ì?á_x0014_Ä_x001D_¦;õ?Ð/#g=âä?Ús¦sÎö?a~ü¡_x000D_÷?n_x0008_­áðé?É_x0016_õ_x000B__x0005_wô?ý_x0010_äÊÝï?Æß§S_x0012_Rð?0p;ÐEé÷?)½ç~®óð?Ç_x001E_ÈLßSô?&gt;_x0003_ª_x0001__x0002_½åì?Ó[8Ðõ?HÒ5ÒB¾ð?)âõ	gÒô?Èe8¸ì?_x001C_H»è_x0012_·ë?_x0005_,qÙeåñ?§6Ùíù_x001B_ó?S ?~L½ó?4×ÏbËê?æÄ¤Dò?î_x0005_cæLaä?ÅæT@)ö?Î¬Äýò?§pßÖUí?0b_x001B_&lt;Ä¸ò?{Jç_x001B_øä?ËðÞ_x000E_ü±ð?_x0007_8ê!czð?wB{_x000D_;è?3¤_x000B_oñ?1!æÎYó?_x000F_'§ß_x0011_ô?¯_x0013_¡¯.¼ð?J×¶8_x0002_7ñ?(Q)¿B!ó?áÈ&lt;D½Ló?	6-ÒQò?_x0006_Ú_Hõë?_x0018_Kcë@ñ?.04~ ñ?_x001C__x0016_Û_x001C_æõ?_x0003__x0005_ÞeÀàAò?_x0014_³_x0011_EF_x001B_ó?W'ð_x0004_óî?ßÛ¥_x0005_á3ð?yæ1fg_x001A_õ?_x0002__x0011_e_x0012_xô?F&gt;m&amp;ö×ø?*_x0002_¿ù_x0014_ê?_x000B_Ä¿4eË÷?é ú5nQô?è_x001D_àzñ?_x001A_2Ösó?ZOs$Uø?G_x001A__x000B__x0004__x0003_ø?HD_x001F_£ð?®2_x0005_£¦³í?¦K¸fòê?hÄÊÚ(uñ?À»µ*óóð?³æHTÓ}æ?ÃÑ_x0018_ê_x0001_oé?J_x0010_IÖýè?rONbmõ?_x0008_dû_x0002_[÷?Ìð×üó?!Û«µÝô?À¸_x0015_l]î?ôgy©|ð?&amp;$ÖØÙç?àÀÐ½÷ñ?²8ãI°÷?_x0008_4P_x0001__x0002__x0016_\ô? D._x0013_jó?­_x000C_%w_x0003_ö??´_x0019__x0007__x0017_ñ?ZtæÁö?Ð·¬N_x0018_ö?æa_x0001_ï?C_x000E_z÷w_x0014_ì?}x_x0002_Ôµõ?Âw_x000F__x000F_©#ñ?ìÖÌôV&amp;ò?Öq_x001B__x0007_¨í?Ç´Ø±_x000D_í?ùÞÈº'ì?­K2E	ªæ?âúÚ"|zö?`5øBßõ?&lt;_x0013_"@Zð?+ï)@kì?D¨Äõ|é?&amp;{ÚÝ#ò?Ò¸÷Wã_x0003_ø?_x000B_¢¼úýò?_x000C_\_x0016_:Ïå?áÐ_x0002__x0015_Ió?*TUIèÓì?n¸_x0007_Gsó?H#ºs_x001C_ò?+Â1´m_x0013_æ?Æ0_x000B_âºî?lë_x0013_Ûcð?U(N¿w_x001B_ê?_x0001__x0004_d¿wÊ¹ö?ôz¡¦acð?ù)Ä­Ôoù?$_x0003_/Jañ?I¶&lt;_x001D_ô?_x0001_ììYÑæð?M´9_x0012_«â?µ®;òIÙò?DOì06ò?¨ÜAùñ?KkÛUAô?_x0012_×_x0004_ò_x0005_ô?_x001F_ýc³_x001F_êé?1óâøMò?aÊGªuó?¯îgq,tñ?Þç¶`Áê?æ_x001B_(rsô?t*iÃíÐì?6Ug_x0005_²ï?¯Ç"_x001E_Äõ?¬y)K,ï?$d­?_x0001_uô?¨R3_x0008_Yç?Ø§_x0002_é?Còâ.ô?¤ËïÇ.°ï?þ/¹ë?{_x000C__x001F_ä¬ð?lx%8òÌí?þ_x0003_LjOô?Ü´e~_x0001__x0002_Êô?+\!N_x001D_ó?_x0008__x0011_¾S_x0018__x000C_è?þT,èÞì?ESl8Çï?êû_x0013_/ ö?£0ÖÛð?DD¨Rçë?0¸°æÃÄó?)hAê Êó?H°=è³ð?ç&gt;hÔ\ð?g·ý¦G_x0006_ò?ÔÃ_x0002_¢_x0001_#è?­_x001B_}$ò?g$¿&amp;Zò?¿ì`?y_x000B_ô?"¬Ïßí?8É±u+:ù?TD°ª%}ô?H®_x0003__x000F_ið?)ÒÜ-ÿò?u_x001F_|:©ßô? õwôM~ö?_x0007_V_x0019_¯u¥ô?&amp;¯ö¤ØÔò?øÜuî£ó?¶á±ÕÌýõ?o`ÀC2ñ?Ó_x000D_ò\`µó?¶:Ñó?uh]|ð?_x0003__x0007_×RÊ/ñí?Ñ6Ëû­_x0004_ì?°E3_x000B_sÿò?0,ëdq0ï?ØÓ8ÿàñ?_x0001_Él9ò?7ÔØÕì?oumf£ó?~ß¿_x0014_&amp;ë?Ó^uß&lt;î?tY_x0006_¹z×ò?æDè&amp;Q_x000E_ë?}þ)üvö?RU÷3ë/õ?&gt;/Fòñ?Y½þH_x0016_Xö?xÍsþyð?±æ\_x0002_=_x001E_ñ?3óÛ_x0005_ï?ó_x000E_XR¸ï?È§à;ÿé?¤B_x001C_äÌjô?mÅ)ä\Àð?WÂ"Ò÷?¢û_x0018_Æ0ð?¥_x001F_úÚÃ6ô?T¥EÉGô?îÌµ_x0015_VÂô?ÁÎr_x0001_ôñ?£ÃÔY/Ïð?Qúè@S9ë?ú^æô_x0005__x0008_ð_x0001_õ?u_x001F_G_x000E_Üsõ?$_x0006_N5ò?8=M\ó?_x0018_ÙZ ì;â?_x0006__x0015_ªâsÜí?¢&gt;_x000B_Îæ?¿±¼í?·vw_x001A_ï?_x000D_ÅXæBõ?nÞ½N¿@ó?ûÜ_x000D_(óó?úÚW¯öbö?_x0002_0_x001D_fAø?z_x0003__x001A_wT×ì?_x0004_&amp;ÂDó?æUÎË£õ?¾®Ù¢/ò?(_x0002_h½Ûîó?`_x000E_g)Éë?æè_x000F_,_x001C_ð?|_x0017_òúñ?_x0016_.5kñ?¼"¶àà_x0007_ì?&amp;i¾òÁ÷ð?|ýý3_x0004_0ò?ÑGCB_x000D_ð?2ð+wöÛô?d7_x0002__x0004__x0012_'ñ?_x0012_Wjú_x0016__x0016_í?_x0012_Ú[ñÄb÷?uYräÑ¶ë?_x0003__x0004_º=_x0002_ïLËð?÷B_x000E_D2ñ?Ûú7?Ùö?$;HÀö×í?_x0007_!r#TOõ?b¤¼ê¾î?hBõø¡ê?¾öÓð?ãnÙ&amp;©ñ?cÁßºW_x0015_ò?_x001C_{r_x001E_ñ?ôA¾áé?-|;dé?.£6gë?ô1k_x0007_+¹ï?ûwA§¡ö?j8!ôJó?_x0004_Äy_x000C_;ð?¨Ã&lt;áúbó?ª_'_x0005_¬ò?=¬´¢üò?Ù&gt;äT_x0004_Kð?}÷"èô?Ö8ïò_x0018_ð?­§jI_x0006__x0001_ð?Q¢Fïñ?0Å;@_x000E_õ?ÎÌ7 _x001F_:í?¶A	ÖUTë?`_x001A_ÉÔµÔó?Ä©Rîò?³C»W_x0002__x0003_«_x0001_ð?_x0002_ÆÇzî?RÅjåê?¤_x000C_OvøÔó?ÐÞÏ_x001B_ó?_x001B_U_x000F_/´ê?®Ï'ZVJó?Þå¾O£í?gÎÁÊ&amp;ì?_x0002__x0006_Ó½õ?³¾Ñ×ó?_x0016_Ô¯_x0018__x001D_î?.÷8â_x0013_¥ó?_x0014__x0014__x000C_W*Éú?{uN÷_x0008_ò?W÷t_x0004_ã?°_x0016_ÉÆö?Q_x001F_Âë?ð?þ¢ÿÅ¯î?5òÞì?ú%8mfñ?ðñ÷ÚãJô?K%åÖª.î?R²Î_x001A__x0010_ô?*_x0016_uez¶ó?rfR_x0019_±_x000E_ó?ô_x0007__x0016_ý_x001C_ö÷?M{©&amp;O®õ?&amp;{_x000C_]SRó?I¸_x0006_ó¬ò?Q?µ[nò?r_x0007_gZÉ ý?_x0002__x0003_LKZ®ô?´Ý¥pÝç?úÿu©ýñ?WFUd_x000E_ó?ì8þéyð?ä_x001F_Qí%¥æ?_x001B_Såïÿô?X³ý_x0014_kë?_x0016_ÚÙõ?Ê`¨zgèñ?¼|õ_x0010_n!õ?Twñ_x0003_?(ï?Z_x0001_J_x001E_ñ?NIÏ_x0019_ð ó?ØìLâ wñ? ôÔÙ`ò?_x0016_J-~"ö?P(_x0012_ûA÷?µÑ;Ýjô?Æ®X7õõ?_x0016_F_x001D_f«Aî?ÃºùåÑö?%_x001D_{ ô?Hüb½±sõ?_x0012__x0019_H è_x001B_ñ?ÀÒåäê?n4eM_x0018_þ÷?Å|8Î½_x0001_î?Í^&gt;ÿê?»úØÇ_x0011_&amp;ò?ÛÇÍöâpí?Õ·_x000B__x0006__x000B_éÞî?¢'&amp;deð?_x0008_Z_x001C_ô?:úÂ2Ä,ó?B¶_x0005_ `¡î?ZGcQàí?ÿæ_x0016__x001C_÷&amp;ð? _x0004_I_x001A_èó?Á_x001A_g¯_x0011_ð?ÅÝÓ?³ñ?_x001F_eµ¢_x000E_(ó?º_x0002__x0004_êAØë?_x0005_=_x0015_®Úõ?`òæòM_x0007_ö?|_x000F__x0019_¥§Åð?rÉ_x0015_Ð{÷?~Éàáí?u{;&lt;0cì?_x0006__x0001_	Øè?¯n_x0008__x0014_îÖè?:ý\C_x001E_ö?o_x0003_mØ¨rô?\2Å]ùiô?8ÐçÅ×ó?&gt;_x0005_¸¬_x001D__x0010_ñ?À¢ç_x0019_@.ñ?x_x0019__x0016_´ñ?"nÆè8ì?ïBI%Ìö?ý«_x0015__x0013__x000C__x001D_ô?ûRCÕfÏò?ÈçÙ'Îó?_x0001__x0002_]d&lt;¥Æò?óÏ*_x000D_ð?f_x0005_ÓJFî?t/cÑ_x001F_ñ?§LAÍõ?Õ}iÊ_x0002_ñ?_x000F_+Z_x0006_E_x001F_ç?_x001E_¢£`s_x0017_÷?°_x001C_Íî¥_x001D_ò?d_x0007_÷_x000C_¼Ñê?Í_x001E__x0019_uÜô?XxqIò?Hrõªvò?m&amp;bccñ?¶f eIé?ÒüÃ_x000E_Mó?Ïæ%Uxñ?}ÝÁ{¿7í?¼%_x0011__x000D_3Êó?»_\ó?Û#¨Yíéï?_x0006_k°Ìvtè?Üj¥§ü¯ï?éá_x0002_v¬+ç?=_x000D_ÅYÜð?¸*¤Áy*ò?z	(8_x0017_ô?©îî*cÅò?	ó+Gñ?_x001A_1e*ô?Óµ°í]ó?0ÒÔ_x0001__x0002_}²ò?(IÙ	­ï?£f¤ó_x001D_õ?§gD£ë?ÓÑ"?î?0¶Iê¹Þô?_`Øä?Ô`Ô1Þù?ÛZmðö?V¸Zu ï?dKÖ_x0008_õ?ø"pjCní?_x0014_GÜyÐ÷?_x0013_Dä_x0006_sÇð?_x0014_O­1_x0005_Óí?_x000D_=Knüô?bPÈd8æ?.0XÛ_x000E_ô?_x0006_Ò _x0015_í¿ï?f¥¯öµõ?( à_x001C_ð1ô?Ûå¶ÔÞ.ê?_x0013_¬lBÁÆð?òÉgÐB_x001C_è?4¬eÊ_x0013_ð?åjAM£ñ?§ ÎÄ4Wî?wN Ø_x0015_oõ?Úê¢¼_x001C__x000C_î?jíÉ_x000F_é?µ!ðiï?WcÖv|ð?_x0003__x0004_è&lt;_x000F_í2]ò?Ï}²©pô?_x0013__x0014_Ê_ýÖñ?}_x0015_zSBõ?Óÿ_x0008__x000E_öó?j]¡I_x0013_ï?ïüSÐØoî?.QÌ32_x000E_ò?ìHÀL;ñ?òø3RIÅô?ÐâÐ7_x001A_ñ?n³®¦Æê?bÇ_x0001_ïþï?Fqï+h/ð?·&lt;Ðëlóñ?ÂõL®øò?õÄ_x0006_T Éñ?óÃ_x0018_4)ñ?=6/VA¥ñ?ÇªpSFô?¹7PÂ¯Æë?Fý@÷Wjó?Ïp.4ôô?´R"_x000C_&amp;õ?$Û¦Ø%_x0008_ð?$zE\Ãð?5ÂPúbð?DÓ|ò?«_x000F_+&lt;oò?1®½$_x001C_Næ?ê,ê8;_x000D_í?_x0002_v9_x0001__x0002_Â_x0014_ó?Hã}q2¾ó?úÂÂËXóñ?T¡,ÃÆö?_x000C_3¶pñ?¦_S±wó?6~Ï¼Ø î?'Ómº+_x0002_ø?§bÛU_x0014_õ?³_x0001_k_x0015_ø^ò?9ÆÛ_x0010_êñ?¢¡õÏDó?]_x0004_³÷ªØó?_Ô/s×õ?à"SîAó?â·¿Üõó?S_x001E__x000E_59_ô?y_x000F_ç«zó?ø_x001B_é8Äð?rÌ_x001C_áM_x0014_é?þþ_x001C_Ö'Éó?HãFp÷_x001A_ó?ìÚ°Äï?_x000C__x0015_(!Â?ñ?¥,èmññ?(e_x0018__x0016_&lt;ô?ÙnN_x0002_õ?·»Òñ.ò?üê_x000E_Uûò?ÿ	;p»ñ?_x0004_u|+w	ñ?@à_x000E_p=ï?_x0003__x0005_ÐÖu¼Gè?7^_x001D_êæò?JJÞ@£eõ?É6LÞSò?Ê¹´h ë?;1_ÁÑë?_x001D_¡_x0015_!èzñ?-£6_x001C_éÐï?Ã_x0012_|Åcµñ?*Ä¥_x0001_÷ð?_x0017_¶ý_x0005_{÷?ÿjáÞå*î?eWHbêî?r&gt;ÈJKÁì?æíXÒ'4û?_x0001_h&lt;¦@0ï?¤Ù_x001A_îiçó?	ñp¾ñ?ôj¶/pö?ï«o_x001D__x0006__x0008_ï?PGc×?÷ì?_x0004_´_x0004_baé?_x0002_¾:¨ãô?ûÂCò®¹è?@NîôMí?#_x0017_\Gò?%Ò.ö?1K¸«\ð?JLïPñ?âÂ6é_x0013_Lñ?cQ)_x0003_ï?2¸_x0003__x0004_Ü³ö?5_x000E_&amp;_x0005_ð?_x0013_;ìké½ô?Û_x000F_Y/ã?_x000E__x0004_¥:Q%ñ?úNI)k/õ?ºç-Lð?ùOn÷ì?æ"A±½_x0016_é? ­¡_x0014__x0002_ç?Ö1yd_x001B__x0001_ó?Ö§}ð?Ãf,2_x0005_ì?¶_gYSpö?v"£_x0002_På?öÿÓû ð?85Ú¸_x001D_ï?)°å]_x0005_óñ?cÿ/wòå?©¼4&amp;Àhê?_x0011_%_x0010_Û_x0007_øì?0ºÊ_x0006_üò?ó×_óúó?_x0006_ºÉý{ò?©;Iscñ?À:Ü~_x0012__x000F_ö?Sëkº£~ö?é_x0008_©"&amp;ðù?_x0013_6%¸Jó?þc)]I6ø?Tï_x0008_¡Ï÷ð?« _x0016_5ðÆâ?_x0003__x0006_¯-xQo_x0001_î?_x001A__x0017_68%ë?¯_x000C_`-Ûîí?´¦_x0004_ûJ4ô?Q{òø	äò?-[AØàó? _x000F_xÕYò?_x0016_¾2È_x0019_Dô?ìûíÒ³ô?§´ò!ã?«_x0003_)½õ?úÔÍ:Òñ?¦*&amp;_x001B_¹Îò?_x0001_e_x0018_tñ?¿àª/_x001C_ô?Àøà6à_x000C_î?¨Êúõ?¡º,ßOô?D9ìï,ê?Ñ:¿ñö?\K½¯ð?hÖYô_x001B_Oõ?Q¢ÎG®ð?_x000C_Thò?ÌÙõ{Ìõ?8}_x0005__x0011__x000F_qò?F×_x001C_	é?¤Æ_x0005__x0010_i_x0002_î?Îr8¿eë?_x0005_Ã_x0019_¨K¼ê?&amp;_x0016_Û¤ó?&gt;_­ _x0003__x0004_Ñê?¢­`¦_x001A_aö?_x000E_1_x0006__x0011_ÃPò?_x000D_}°2_x000E_ð?&lt;_x0007_ÀÛ¬ªñ?b¸&amp;&gt;_x0014_°î?Çü'²_x0003_ö?ÑãÐu_x0010_åñ?ÜÂ×_x000E_Hô?ÚÂÞMRñ? kÀ¦çwë?¿v´_ñì?B$;ô?þOSÆBô?«&lt;JSõ?1aW#aOõ?bü+_x0006_ç8ø?»Ý×	*ð?uá ,¯ð?Ï#|FÍï?o!ÿ$ò?Án`xÉ_x0014_ð?-T\-²_x000F_î?¥äõùEò?ÒF®Y61õ?L4_x0014__x000D__x0008_+ñ?ÎRG_x0002_Éñ?D\ÓÅêeð?_x001C_¨8Rè_x0002_ñ?_x0001_^_x0002_v¹õ?4»@ÈL%õ?R±(4ñ?_x0001__x0002_%_x001E__x0017_LÆð?Õ_x0012__x001B_Ä+?ò?¤Ä×o;úñ?&lt;ô³_x0007_]¦î?_x0007_u·_x001F_¿ó?®_x0018_{3±ò?ô#Ý_x000F_eó?Ì:·yë?9"ÔÏõ?_x0007_çp_x0001__x0010_ô?%?Uþð?ÌJ{CO^ð?L_x001F_3O¨ï?7+ò?M_x000F_!Âæ_x0017_ñ?;Á2¥ô?;éª¯Jó?u¿Ý¬6ró?$ôxçÍï?_x001B_-%Edï? çuÛhë?©_x001C_mÐ@ñ?^"³?	ô?_x0010_&gt;ËO(è?ªi_x0005_CÝñ?vT÷ÄXZñ?ý_x0005_² |rî?Ýðe¶_x0018_è?_x0011_\äQ&gt;wó?MSß`ñ?È1ûiÑí?á-&gt;_x0004__x0008__x0008_õ?_x000B_	+Tï?Õ_x0003_ïD_x0006_ï?ÞiJ²í?K3_x000F_5AÏî?O_x0016__x001D__x0005__x000B_ñ?À´ïÀâð?â¢p_x0001_õ?_x0012_ß§®î?Ç¼	í)/÷?Ø_x000D_J¤}ó?_x000B_Ù Ï/ð?ßL_ËA@ò?uFF»ï?._x001C_%"¸Åì?Ú§_x001F_·_x0007_î?5¢Ç_x000B_uó?"Cô,7¬ï?(d_x0002_V5_x0016_ô?åÉæ§w_x0006_ñ?RÅMwRô?©_x0003_QæBÅì?QÔ_x001C_×Aí?L_x001F_¸Iêö?_x000E_ôútñ? _x0004_øumué?_x001C_z{zð?BÑÏ4Ó=ñ?¬_x0019_ð_x000F_ð?zý_x0019_ª¤:õ?_x001F_ðó¥_x001C__x0019_ô?v®FËó?_x0001__x0002_«_x000D__x0012_ª|õ?h¹_x0016_P{Zñ?W2_x0012_¶ò?Tò_x000D_¸ñ?&lt;êî¦*¥ñ?~ß]¹_x000C_ñ?löé5·ò?a@_x0019_²»së?ÐZÒ­dø?T¦òì±fð?ü$k"àæ?r_x0016_ÕÝH_x0018_ó?#_x0007_é?§l¡_x001B_·ö?øÒF,!ÿê?@}¡_x001B_ì§ë?%Ñþëù?_x0019_&amp;mñ?á_x000E_}!¿î?ÊùÈÄëð?Úao+ó{ô?º%_x0012_2£÷?,N_§Xkó?P®Û àò?â÷âÒôø?"£¬Üuó?,Ë5U gñ?í@_x0004_ò?È|_x0004_ü³Òò?4±±ÆwÝ÷?$º÷eò?º¡w_x0002__x0004_v2ú?­?Åm;[ð?¬'Ì,%_x0006_õ?H_x0003_=«Åñ?ù+ÜhÂüó?ñdmÖñ?p¬¥ûÊÈç?ÙMñ÷ò?_x0015_÷./è{ó?#¦¨_x001B_pñ?K_x001E_Ì¶Qtí?¶»UJä?T¿N+8ì?¼»uwÜ,í?elª°Åô?ã!"{{ó?K/uIqó?«úgÖ_x0005_ó?*;_x000B_/nÆæ?H(-_x0001_ô?Ê'YÑò?ý_x0007_*êDñ?ëÊªaéð?_x0004_KÔdó?3fð_x0018__x0005_Pî? Õ$¦_x001E_ð?A°_x0010_LAò?dPþ_x0004_YPæ?J;Í u¿÷?|Ho¹,ñ?|_x0008__x0002_üÅ½î?_x0016_¢fNcqñ?_x0001__x0002_Y?ä£®ð?ùã,xÁô?_x0002_^F}p·ð?9b¦Eãuð?!í!#Fñ?_x0014_ºêÿWò?r/_x0007_¿ò?%(Z1ò?fÍ_x001D_@	Yø?íÃßòÔç?Ë;.t_x0005_ò?2_x0013__x001E_&lt;À·ñ?ô­ïÙ_x001F_ò?«¿&gt;ñºñ?Æ»_x001C_OÂÌï?²bÕ¾ßFó?&amp;té_ã_x0017_ò?U±¦Ã'eð?Ä_x0017_Ú&gt;ù?o¯_x0003_µ&gt;µó?_x0018_s_x0016_vwø?*¤ÇæSó?JÅ:Ø·Mô?¼³À]©¿ö?èVj_x0018_¢ó?¥P_x0004_sZì?_x0011_}VÒ£ð?ÑÈ0Ù¯ð?eû·õ?P^â]-	é?aÜCÏJ$ì?X_x0016_³Ü_x0001__x0002__x001D_Ãî?Mº_x0017_c²ò?7&amp;qoòî?¸_x0007_´-_x0018__x000F_÷?¸æ?·N÷?bZ_x0019_.¥ñ?¬mF_x0003_ó_x0006_ñ?_x0003_Ó©Òßýô?_x0007_%W @ªò?Ñ`½9_ñ?î$oÓ¶-ë?7)Ï©ºNò?Ô±âV_x0004_õ?_x0012_nz­_x001F_é?Vý_x0008__x0001_ô?»ÝÏ¤ù?*_x0016__x0017_á¹ó?Ì·°Dô?X_x0017_ÛÜRñ?êâ»?¿!õ?hÈ_x0004_.è?)-_x001B_î_x0003_ë?_x0008_Éº.î?û=DV}ì?ì_x0011_oW¼_x001A_ë?N³±¡_x001A_ô?_x000B_bç«Ûù÷?¬s_x000E_òZ6ô?^ÈCô?[_x0003_£¹Yð?SÑþY æ?ÆÌQ_x0015_!íð?_x0002__x0008__x0019_CU=*ð?WÄ_x000D_fií?¹áó?,:g1_x0006_¥ò?jßR_x0016_T_x0001_ò?ðAIýõ?·D.ä)lõ?æi}ìï?BXú3­Èñ?NÜ_x001F_Å_x001E_ð?\&amp;ªSÿ1÷?_x000C__x0003_q\_x0004__x0002_ð?L%Z¬ì?ô£]Þþô?L_x0016_µ»diõ?#_x0002_á¸Åð?M!Þ_x0006_²ë?¯j¹º½®ð?æÚjqIï?âN­]ò?Ð¬á"_x0019_õ?êO[ù&gt;í?3ú_x000C_ñ?l¢~Éªé?~è¬û_x0005_Wð?^²9B ¿ò?ë!+]ûó?^­¦ì¾ð?_x0012_#±ø_x0007__x000D_ï?:¯®û÷ô?J/ñL©ï?Ó§DÖ_x0001__x0002_n/ò?_x0003_ÃW³Ë_x001E_ð?^ÍÆ¢UAó?úü_x0019_lì?p?K¾(_x000B_÷?±ùBA¶õ?ÔÇ&amp;)ö?$@&amp;Xñ?¦¡_x001D_WË²ö?Dö_x0013_¶W·ó?&lt;_x000C_Ðé_x001E_Uî?ê½®5ô?u_x0006_¯_x0017_«æ?þÁ PÿÜ?¼½¼U3¨í?_x0016__x0001_T½ç_x0008_ô?##ÏØyî?º~5ã¼ï?_x000E_ó)lQð?_x0004_&amp;m¢Áï?N2_x000C_óC·û?_x0017_Ä_x000C_ò?O2¸~·ð?A¡_x000F_i_x0008_ö?_x000B_ìÆ/_x0017_Gó?¿Ø_x001C_&amp;ëò?Iþªôqëà?Ñ_x0015_cÉàõ?býl_x0017_Tîó?óyB_x0012_ñ?þgÉ&lt;Ø~ó?C_x000E_Ð¯ä'ð?_x0001__x0005__x001A_?Ù±_x000F_7ó?ØkRÚÚô?Õ@Zï_x0003_ò?kô'_x0004__x0019_ó?¬RA_x0016_¼ò?V_x001E_¥õ_x000D_î?,£_x0018_úmê?Úá üå?_x0002_Lâ-$ò?ºÞTö?ñÚË_x0002_Ïñ?YåÎ+õ?_x0011__x0016_7`"µñ?DÊþµ¹+ó?Â.@1î?6¾_x001C_&gt;¬î?æ¦ÑÃ6ð?	¤!°ñ½õ?_x0017__x0008_§_ó?ÒOÒÊdÙð?Æ)¢GvÇù?¹oþw4õ?F_x0003_ÒÖé?_x0017_éÆ_x0007__x0012_Sæ?_x0010_É« ÅKø?¯ÄxyÇ·ò?B¹íJ®ê?_x0010_§pxè_x000B_ñ?ü",ð?_x0002_Ãò_x0005_Æó?_x0003_k{îó?tK=Ë_x0005__x0006_öhë?_x001A_a_x0008_4Jó?_x001D_éºÈ_x0011_î?¸Ër¡Ùlï?F_x001C_óúð?g×Á#×iõ?.lgÐÙó?s½û7¿ð?Îo+yí~ó?ÄFôÕL=ê? Âã_x0004_/ö?¦xtjyTó?B­ÂO9÷?þJÇGD&amp;ï?(_x000E_M÷ñ?Í%d_x0016_ó?®¾¾_x001B__x000C_Íð?-Ô4ª&gt;ó?ÊÕu¢æ?_x0001_KÖé#Ëì? ^§¡õ?°ø_x0017_x=Oä?¦ÎwÐj1ñ?ÂVU=!Åö?_x000E_h"¾ìÝò?_x0003_ùµÜõï?Ü_x0019__x0010_7qoò?_x0002_ÛEº;_x0004_õ?9_x0005_Çìôó?¶òÕ2õ?Ì*1FÌñì?¦Mn_x001A__x0011_%ó?_x0002_	Æ©K_x0014_sõ?­©_x001A__x0001_SUõ?Ò/´B~ö?P_x001B_7Ë)®ð?û»_x0004_ia_x0003_ô?K«ä"Wò?°QÙkyí?:6SºTë?VÕ_x001A_Û´ì?#2¨_x0015_lð?(_x0014_â´të?o³;._x0015_ó?ö7_x0017_l_x0019_ñ?Ë_x0006__x0012_p2ó?d{C&lt;¶÷?Ë_x0008_ï£_x000D_5ó?+ÊáDÓFî?0yT*_x0001__x000D_ó?¿_x0012_õô¾¾ê?3µÔÐß_x0007_ò?^Có?|3z_x000E_åè?â1,ï%ó?ÀX©$í?z{_x0014_³ æ?_x0015_ÑÆ_x001C__x0017_ö?_x0002_½&amp;_x0005__x0008_õ?*®_x000C__x0005_aöï?_x0013__x0003_@_x0008_òö?â_x0001_Éü!í?t_x0004_V*_x0006_ç?Î"¥_x0004__x0005_ó?ú&amp;_x0013__x001E_ô?WG4#	_x0001_ø?æ_x000B_))Åê?'_x0019_¤{÷Uð?nöûë_x001B__x000D_ö?Xðý_x0011_ïë?¢L`·_x0014_í?%_x0019__x0007_(&gt;­î?Ö±ÒúÆò?ýã¿_x0007_Ñê?û÷®·%é?þ¬\yú"ò?_x0008_ªg¾£ûë?6_x0003__x0006__x0002__x0016_ó?_x0018__x000B_`_x001C_{'í?9WU_x0007_Ý¦é?ßÃ_x0007_ïPùò?X²¿_x0010_ó?Là2)"ö?m»6ï­ñ?äÀúêð?dVtþVó?Xå´sPõ?h¿.êXÃñ?å0íþ_x000B_ù?à_x0015_î+_x0008_ë?õó§Åö?þOËr¤ñ?Ê_x0011_î?/Ýð`_x0004_ô?Y9ì÷iäï?_x0001__x0008_|`_x000E_Fvuê?©V¸_x001F_ÞÝð?µSx¶(ö?_x0012_oy,È÷?®ùË:¦¯ð?Ü;Ç_x0004_$2ê?lþ¿5_x000D_íô?Å©½uí@ð?Ã^&lt;ôþñ?ÙknÉ_x000F_eñ?¯tgÇoð?N_x0005_uÉ`eò?Ø__x000E__x0003_vð?â_x000E_MÎÉpñ?g_x001C__x000C_©øÃñ?ûFµR`õ?_x001E_0é.^fó?Ðç/â_x0002_í?Ø=îÕ_x0006_ê?_x000C_~ã±ìð?ÖoxØð?ó\4Ôô?£;L°þªä?âP,k¢E÷?¬q_x0006_¬çð?f_x0001_:9Êñ?_x0001_F_x0007_Ä¨¦î?V_x001B_Õ«h_x001A_ô?J/_x0010_Nô?,_x0002_eñóÍð?&amp;®gf_x0005_'Ý?ë _x0001__x000B_&lt;Æó?_x0008_=*4&gt;qï?PÁ_x0010_Mì?DÀ¿	Û!ö?,Zâ2_x0008_ñ?¹_x001B_ú(3ëï?e&lt; Í8îñ?ÛæI;@Òø?Èú¿AÉVù?_x000D_/Èòãò?É_x0004_À7ä°ñ?þµs_Pó?Þp_x0012_­\è?_x0006__x0015_R]_x0006_Eò?¥¶uÓó?)"«ÆÛô?º_x000F_µ&lt;åõ?"³þ½¨ö?_x0007_ò?Z%_x0001_±0Ýñ?jXheí?Aã%4ò?øêZ«_x0016_õ?_x0018_h­_x0005__x001C_ï?_x000E_lK0Ðýî?Óm26a¼ê?cD_x0003_N#ô?¿Ã·¶Tð?SP.¦¯&lt;õ?Ñ_x000C__x0002_ªã`ð?V_x001F_¤_x001B_sð?¨äÞòò?_x0002__x0003_Þw3_x0002_â®ó?WÒÛÅ_x0005_ò?ÐS~_x0016__x0010__x000C_í?Ü%_x0002_¤/_x000B_ï?«PùÒäZó?Æ¶ÇS9í?±£gÖìô?ÄÙ_x0006_ÏóÔê?Æ¨äc`Oö?;Þë}_x0011_á?Dvó%ýô?uVi_x001B_STõ?p7_x000C_G¦Åó?ûÚq?MSî?EQöòô?ì_x000B_x6QÂï?¸+ñKLVó?×êP_x000E_AHø?Bûª_x001A__x0015_Cð?_x0004_zõ)±î?ÎGJrÜó?LP"=_x0016_ñ?É_x0007_ÝPxåö?_x001E_FÁ«_x0001_ò?_x000D_`A\Àñ?ÏOÅ ¨pó?Ro/["é?1°_x0019_pîò?mÄ]Ü]øð?ù_x000E_vVE¾ñ?Ñò®cõ?l_x0013_J_x0001__x0006_¬Óó?¶!3¯Ä_x0016_ò?£_x0003_ZÓ"ð?&amp;©âFLó?bÍ_x0014_Í÷?_x0012_p_x001A_ïró?ÉÈÒ%íð?\_x0015_u_x0019_}ñ?òOÎÿ:eì?Ò_ë	ñ?7&gt;l-ñ?8d|à"ì?,_x001E__x0004_Ìó?L10îdÊð?_x0015_rC²ó?6£_x0018_é_x001F_ò?T÷¬]3ç?½1_x000E_'î?¾ZxnÑô?¯_x000F__x0006_²S ô?RY_x0008__x0007_¸ó?¤&amp;Ø]ó?ýrÄô¼ñð?_x001B_[ÝX_x0002_ö?Á&gt;Ø¨Wò?[©|_x0019_,_x000D_ð?_x0011_=}_x0003_êïô?_x0005__x0011_?ÿRñ?ñ×¸_x0007__x0001_Þð??»Ït¹,ò?^!JØéèñ?_x0012_ÏSKêPú?_x0001__x0003_Ò{±e_x0011_÷?¤ò³zFñ?Î7Çñ¥_x001A_÷?Ý¡3Yçéñ?/_x0012_3w}Öí?]v¸_x001A_}ñ?_x0006_xòúò?%;Ð_x001E_ñ?vA	í_x001E_Vå?_x001B_µAµyñ?yH%+ó?XJ§Rf_x0006_ì?¸*_x000B_uëö?ÞàZ/oì?²Õj_x0008_&lt;¦î?_x0018_VD=ñyí?_x001F_,4_x0012_\«ó?,ÙÑ_x0002_Gï?:Y«_x001E_ã_x001B_ö?l¬¬Q_x0019__x0018_ö?ñ#ÐÏ_x0005_6ñ?9_x000D__x0013_6ö?1Xp¾cßð?&gt;£W_x0018_Û²ì?dIF_áµó?_x0008_ÆÊf#ñ?{6µÿlXê?È·$è?ºóþÕ#"ð?ñ_x0013_=dö?töìÑøTí?å	Dh_x0001__x0003__x001C_úð?Ûa_x0013_q5ò?ÀnµFAó?qú&lt;rßø?0_x0008_Ëºç_x000F_ú?èv®ý_x0007_*î?2ÉQ_zò?Ý¨ø_x0017_;ð?qÊU_x0011_pï?ß­N¨B?ö?_x000C_s@¿ü?EVûÏ$Cé?þ¦e?#ò?PÐéúþ,ï?Ä/¦@wð?£j¢TAõ?¨v_x0006_+Pè?l­g_x0003_Rò?_x0010_t_x0014_3öç?(_x0007_=D_x0011_ô?m2^ÚÐ_x0005_ð?úFTÐÓ_x0019_ô?®dH&gt;»+õ?¦£¤¦©wï?pËØNò?}_x001A_¤kÁ¢ì?ÇÙ_x000F_¡éð?=ÀÁùñ?±_x0002_Ö3ð?Õ¨?V;Iõ?¬Âá_x0005_ü{è?®_yü=ó?_x0002__x0007_ö´oVî?ÍHÚ_x0004_»àð?_x0014_Ñ®mí!ç?_x0003_çî_x0002_úð?Û_x000C_íö_x0019__x000F_ñ?¦ZpÓÙõ?_x0006_üó?°¤­¹ñ?éO&amp;ûÇeò?B&amp;_x0001_×ó?`zbúî?ó_x0005_áÔvê?n_x001C_³kCéè?l-HK_x000E_ó?áÍ¥_x0010_¡í?Âº~¶}põ?Q_x001A_o_x000E_ô?l_x0019__x0012__x001D_Ý¡ð?rm'[jï?Ú»%_x0002_ñ?(a]ûãó?ä[__x0015_ôã?¼Ê]Öº"ï?[_x0010_º`ñ?±râõ¦uõ?âq[ØÕ?ñ?R¢Ú\Eìô?_x0004__x0006_Ð×äëñ?¼ghù´{ð?F &amp;ç?ÀÈ_x0008_:té?7Ý_x0014_3_x0001__x0002__x0006_¥÷?Öº_x000E_ô?@Ò­ôé?P¥k ¿ò?]An_x0005_5ç?7I\%2!ó?e{_x0010_c_x0007_ò?Ò_x000B_ÙÒO_x0002_ò?t`èäV_è?,;35®+õ?«D,¿äð?'`ôªoó?z¤C_x0008_ÖDñ?¤0\ ò?eÈïNTò?¼ÁÜë?¼A^_x0014_lãé?»­¢¨jøð? #H&gt;4ðæ?DþózÚéñ? Oídûð?¿Çxñ?&amp;_x001D_øsî?ÏÏ_x001B_¬_x0014_3ó?é_x0012_Üô_x0019_,é?G _x0007__x000E_Æ°ð?_x0018_b`¼Ççì?'À_x001E_Ä1_x0011_ò?qS_x001C_àmî?_x001E__x001B_éÌ$Dð?ê?ûtD9û?ü_x000F_Z&gt;é?_x0001__x0003_µ\ÉoïÀô?®p¢_x001A_M¡í?À8ÿa±ì?{_x0013_L#;_x0003_ò?_x0010_a1¾Øñ?þäT¬ê?:Ôi_x0006_=_x0017_õ?_x000E_£m zî?ãÿØê¤ò?ÀEØeÈÅí?J_x0005_+l9¸ó?Á­_x0001_ë³ò?Ñ_x0008_Õbó?l.$Úìõ?#@6jqXó?D¤PZCñ?}I_x0006_Òòø?ÚÅß9ÛÑû?êw¯tÂ%ñ?ØÆî¤÷ï?òýbX¤ð?§¡_x001A_2_x0011_ð?Âu7_x0002_¢Gé?öDè_x0008_Àõ?ë÷=71wì?¯PË-&gt;Èñ?¹åaÚ@ó?Ý^n¸»ð?æ^^a§Tï?ÝÁj_x0010_Eô?p_x000D_çÛ_x001E_ö?÷ØÜò_x0002__x0003_ÿWõ?/£ç+i&lt;ì?zoøj}ò?ça6±.îô?mÃ_x0005_¸äò?ÍÌFí?ë_x000C_g°éò?oÍgõ??¹NÏøjó?_x0008_/N_x0014_¾Óó?	jvÒÄñ?Î4Iòvô?ìÒÁùVï?¯A^JcEõ?#¤¹ô_x0018_û?*ÏÜÃ_x0017_ç?_x0001_TåÌwïð?Ì_x000E__x0005_ìó?_x001D_éÔ_x001C_Dèã?,ÍÎ_x0012__x0019_ì?¿qÈyX_x0006_ó?èa§Ä@Yñ?_x001A_}¶·f[ö?_x0019_dû½Eòò?ýÑ³«qô?e_x0014_üý«æé?ÑQOÚçpï?F ­iÀù?A_x001A_ä_x001B_ÀÚï?{~¥_x001C_ð?âú\¦®ãø?ÿqdö?_x0001__x0004_3þñBOÔõ?}õÕøA+ó?ß£^3uö?ÇæöøòÖì?¸À7~egó?_x000C_×(ó?Ðyæ*«_x001A_ò?ø±«ç?"¦©_x001E_»î?`_x001C_ãñ?¸üHw ì?I=­?÷ð?_x0004_ª¸ì6]ð?©nî# ó?{D_x000C_'uäñ?§k«M´*ô?_x0002_¼;´¿_x0005_ð?Ïð_x0003_¦|í?	È_x0008_:Ûñ?_x0014_^¸èé?¶Mèììö?_x000C_]ê®+ò?²Ô_x0016_GK ö?î_x0010_®eL}ô?_x0004_rÔAêì?Ð°ÃÏWßñ?×3kât!ñ?_x001B_xOï?#&gt;Eí_x000B_Þö?¨©%)@_x0019_ó?²¯s`ú?P;lÅ_x0005__x0006_¦±ó?Þ)¾ï*ò?ÛèQ,ð?.Q_x0011_¦ô?´_x001E_À74hî?NÝ²,_x0012_÷?Nq¶_x0005_ñ?¨úÂkû÷?Jð³_x0002_Zò?C#MÕEó?!jJHb½õ?õ`f¦xó?ÑwÍKeð?¨Î`Äw¢ó?\þ_x0010_F.ªï?È_x001C_v_x0008__x0004_ðó?ÿh_x0012_áÒò?Â° áñ?uØã¹ãuó?±Ö'h!ð?8ã"³¤ì?£¢i_x0003_Åüò?ºÍ_x0002_9I_x0001_ô?_x0016_{_x000E_­´í?@¿H_x000B_ò?Àn-híö?«íîë?_x0019_¼_x0004_ØÖô?9)äÞë?_x000D_bk`¼ñ?ç!J_x0016_O¾ó?s(_×ÿñ?</t>
  </si>
  <si>
    <t>191c68996fdd351eb1efdb859b45e525_x0001__x0003_ ¯_x0019_¡_x0007_ºò?\áóµ_x0017_Àô?DöÚâ¢_x0006_ë?þìEó?_x000D_¹3mññù?À_x000C_ö8Û®ò?v&gt;1%\aò?Ëø"½_x0007_ò?y¼Èan_x0013_ó?t_+cÁè? ¸mÎ¦_x0012_ô?(e×'Còð?ê¨N×t{ò?Évä¦Û«ó?DýÓ1ûÉë?¤úvÚsñ?l¦#_x0007_Vè?¿_x001D_¡_x0013_@ñ?5@_x0015__x001C__x001C_]ô?hëdìäcó?n_x0019__x000B__x0004__x001A_ï?[}3-_x0017_Hð?gqîèó?¦H~_x0018_WÝè?n¨_x0008_Sñ?®_x0012_ë¯[_x0003_ð?_x000E_Xô_x0011__x0002_ö? _x001F_à%$ô?5Ô_x0017_±s_x0015_ó?l6qjô?¢_x0008_Øì?¥Nq_x0006__x000B_ð¥ó?f_x0011_£);tö?E²{_x0013_	ñ?¼Ó_x000E_[á?19_x000B__x0008_ò?ê¨_x0010_µ_x001E_þö?Ó4e_x0014__x001B_ú?K¢!Ä_x0003_:ô?_x0001_É_x0007_»ñ?§_x0010_À×lXù?ÐÏ_x0005__x0004_ñ?cÈøí?Ó_x0017_g¶ð?_x0006_¸þj-_x000D_ñ?4ËP¾höñ?_x000B_*/QwLî?2v¦À8ì?_x0007__x001A__x0011_Ú*Õê?J£Q_x0001_$ð?}_x0004_F£Ïò?Ñsà`Ûð?ÞVYn_x0008_ö?Ú_x0016_Vº~é?k_x000E_jg_x0002__x0011_ò?_x001C_e²Ðø?{I_x0001_A&amp;ð?ÛDØbÊö?ÀlÍÑ0äó?tM_x0019_Lçí?_x0011_ÃQ_x000D_¯ö?!_x0017_^åÃÑï?iþ]¾µDò?_x0001__x0003_MjôÝ¸ò?t/²ø_x0011_Ræ?-tNf_x0005_ó?z_x0017_¥ò)ô?ß_x001B__x001E_0­ð?_x0016_éö_x0015_Mô?ã'aÕÔô?&amp;½3HGé?¦ú¢{Pò?"_x0005_X×ßë?²_x0010_¼xÀ_x001D_÷?_x0013_	 a«Ûí?Ú²¸_x0002_ekó?éB$hÆ	õ?_x000F_å9b±ô?a_x0012_0°Ê_x0014_ô?TS÷Mê°ø?Ù¤_x0001_0sî?Þõ¶_x0016_³ï?_x0007_1çéØó?ôäÃæÛ7ô?J_x0015_,d|Tð?3þgt)í?H4¡ÿNaõ?B?¹-µñ?mD¦zìõ?¾]ØXdô?#þ_x001D_KWò?{þ5ÆE_x0017_ô?_x0012_{¤Ê7jñ?MéÉ9«ó?_x0015_ª³S_x0004__x0008_.ªð?_x0001_ ~_x001B__x000B_ò?_x0006_i¥N1ï?Üùf6_x001A_ï?Æ3_x001A_gylò?(_x000F_cË_x0014_ç?Á_x0013_v&amp;vñ?½&lt;G¬@°ò?LSK_Eô?ÓÕXD«¸ó?_x001F_ âi_x0007_aó?±Ì²,_x0002_Eé?I~èkÊï?W3®ÞR¨ê?2Áµ¦_x000F_Yó?3_x001C_§Kyìí?_x001D_pÂeÛò?ø_x0003_#´Â5å?þIqêíÙå?_x0004_ghe	³ö?&gt;ðÅ?  ð?¬·Çhí?ßÂjÄ÷ï?),¥ÄOñ?¼?ö¸_x000C__x000C_ñ?SSC_x000B__x0005_ö?5syFò?*6~CG³ó?N_x0001_èË_x0002_ï?®_x0001_Ç¯1ó?!&amp;Î9_x0002_î?¤2É_x0017_¦ñ?_x0002__x0006__x0008_ûÐk÷?_x0003_;&gt;_x0010_ð?_x0001_»_x001E_oáàð?ê:^èô'ï?QeÊ_x001E_&amp;Ýé?1 _x0007_1`ð?4qDÙ_x0001__x0014_ð?@J|"üë?&gt;ëe)_x0016_/ø?~/´ð¸í?¬ò_m0ö?·_x001C_w_x000C_À_ñ?§"sÔzúï?jÛâ#d_x0001_ó?ÏqiìÜò?²[_x0007_}À6ò?0_x0005_ÒU'·é?­=M9_x001D_ò?4Üï_x001B_nYé?_x001D_eðY6ð?à_x0008_?s/íó?_x000D_4Tàð?ä0CÃíñ?(úæO)Ýï?Yd³_x0017_Éòõ?F=U´ ¡ç?\_x001F__x001D__x001B_4ò?T§_x0015_]­õ?ß|_x0004__x000C_ñ?ÝEî·]-ä?_x0003_ß_x001F_ó_x001C_ô?_x0016_\³k_x0002__x0003_O@ò?UYð-ôð?8_x0011_~Ûð?Ôó4P_x0002__x0012_ñ?_x0010_×®cÒ£é?ïù(}hÃò?°Ñ_x0006_m¢#ï?y_x001C__x000C__x000D_÷?@¶FAî?7d¥ÝÔë?ÂÎ_x001C_&lt;)[ô?·+)½p=î?Ê_x000F_w'!î?H/ÔðÝô?ÀJv`_x001D_ö?_x0010_Å³5ÃØô?:=_x000C_ccë?_x001C_0_x001B_f´óê?÷ÎXcÖð?9kZnö?WªÐ?håó?VÓ_x0018_ Xô?º3_x0001__x0005_íañ?çê þ_x0016_ó?µ_x0002_µÕï?sÈa	_x0006_ò?y$ºtKõ?_x0016__x001E_Êµ_x001F_õ?ÚXKö½±õ?IÂ_x0010_ð?ì7öÌ_x001E__x0007_ð?æsnp_x0002_cò?_x0001__x0002_oÁÂ%ó?_x0005_)Ê&lt;Uó?¶E­êñ?_x0011__x0016__x000E_&lt;+´ò?Zøéw(í?ûOÒNïé?bþ5_x001D_ió?Uo_x0006_Q&lt;÷?¥WJ_x0011_Üäî?ì)_x001B_Ï[ö?çzv¢_x0010_ð?PÖË_x000D_õ?Ã!­ë?JðW\pF÷?:ñ_x000C_'_x0005_ö?&lt;Ö@6õ?3¯yÍO0ñ?_x0003__x0003_ë ö?]Ò_x001B_r,Åò?GT_x001C_T¦×ó?¸Pòyq#ò?_x0018_;Ê3ý_x001A_ò?ú¡&gt;t6ó?ØóS»ô?_x0014_Õ_x0013_¨kö?¬¥Ã_x0005_»Dó?ÌÈ%íWG÷?ù9¬®:hñ?ÖÕqµúö?_x0010__x0007_#FÃZé?»â_x0017__x0017__x0001_¼ò?ÙÂ³[_x0003__x0004_âò?l0!_x0018_òñ?¦y:Åãô?S\ÜÌð·ø?±²_x001A_¶_x000E_{ò?­W¬¬O4ô?Çx¹_x0014_ð?]¡Ê,bí?ñVµðñQô?ÂÄ_x001A_í_x0018_6î?ñ¼óÅ_x0017_ñ?Pu§2ô?\_x0015_ZÏñÜð?Ì{Bað?¢¡q_x0019_ñÙó?_x001A_U`_x0005_åáò?dµ³û_x0002_Èî?Z±_x000E_¯(ñ?_x001C_Çéßã_x0004_ï?ê^9ô?B^ë_x0017_ð?t_x0001_¯ÿë?_x0008__J|ó?ÛàI	ñ?¥zÀVcJð?_x0002_ö¡ù!¢ð?Í¦_x0006_è_x0015_ó?ðOè._x0017_½ð?¿Æ_x0016__x0003_&gt;õ?R_x0003_ÿaÙô?d¸*_x0003_Òò?¼hÌ~N²ë?_x0002__x0005_=ÏF²ô?«ED¹_x0011_ó?_x0008_Úó\aÐï?6÷5+¤ó?Û]ï/¼_x0004_ñ?qsu@Ûî?O÷AÎàâñ?bHÂ`{_x000C_ë?eÎòvÕó?Ä­_x0018_¥¦Cð?ÔÏow_x0010_Éñ?J_x000C_}$ô]ñ?îwcußXó?_x001F_5Öóó?_¾uó?Í_x0003__x000B_K]­ò?Z²yêäñ?v_x0014_;uIúî?LÐ@°Vë?_x001A_-_x0007_òÂî?DR\_x001C_?æ?8ÝÑ_x0001_Ùwé?Á[z]r'ò?Ëág©Lé?án_x000F__x0012_2Åô?_x000B_Ï«ßQÊì?xBª4­:÷?×ï;á%íñ?_x001E_²Îhí?rSåÝù\ö?üVÉ"}âî?X+e_x0002__x0005_ë?Vôt¬-ô?¹»cBåé?ë'ïy_x0004_íõ?«¦MÅAö?_x000C_Ç_x0019_+ï?KÛ_x0001_+_x0011__x000C_ø?ÂÆ±_x000B_§Þ?D*î´ó?:n(Ü]ö?åÇ[£ò?Bàê°¡ó?];¿®åï?_x0014_°¾¶[ð?dW_x0004_Ã®ýô?äó¬_x001E_Îäò?âwÉ4Ù÷ò?rv_x0014_ ð?À¨¹ñ_x001D_Mî?8_x0001_Yå¯³ò?^ònFI_x0011_ì?¦CèA¹_x001C_õ?ðAÕ`²t÷?bÙ_x0003_ê4uó?ð_x0017_ú_x001D_¤ò?¨÷	&lt;p2ñ?_x0014_DÏÙ£Pô?t°×ßÿ?ñ?_x0010_Eb4uñ?Õ_x0001_Ág1"ò?=Tã4/âí?9SÌ_x000E_­Yñ?_x0002__x0003_A_x001A_Róªö?5_x0012_~Öð?)_x0019_ô?føD_x001A_÷ù?_x001B_úUòë?oDr©¢_x0015_ò?QÎQñ?_x0012_ _x000E_õ?6:_x000D_`Öö?~a¶Ëzóð?m_x0006_¿zÞaò?¿³­J_x001B_ö?%_x0005_9üöó?;»®%Jò?cÓe·y_x0001_ó?½m(yò?ôà&lt;!Yð?^Ä [á~ñ?±ðÖ_x0004_Z_x000D_ô?ÓO&lt;¦m_x000B_õ?7w¥8)_x0015_ò?E B¿E[è?dÀÑ.ß?!¨_x0015_µ@Uò?~2_x0007__x001D_Üêö?èèìcö?Kj_x0010_*,ô?L³î§äDö?ödTÉRó?æ_x0005_¢øð?_x0002_m}¶ô?_x001E_ÂSG_x0002__x0003__x000D_ú?Ò&amp;_x0001__x0008_ó?û~Âªió?5¼©äÛô?_x0017_0_x0014_·lì?È³_x0012__x0019_&gt;¢ð?ÔÈù$2ë?Óy_x0012__x0005_ªî?îCâï?7øÑnvÏö?_x000E_N+»ß_x0008_ë?n×ÞÄî?².!RÂ»ð?·èÝ÷&lt;ó?Xt¡ Õ¼ð?ì´6Î_x000B_«ñ?òZZ_x0012_÷?è¾°_x001C_L_x0017_ò?_x0002_U?Â	Ùï?zô_x001B_Üéó?_x000C_¦:ÛÎ~ê?1&amp;,8`uç?/Gà²_x0018_5ô?fXÌ ÍNê?¿zêA¥_x0013_í?XÏE÷ó°÷?ìÇíØÂÏ÷?úrní?®|è_x0013_ì?¶¥¶zËð?Ç_x0008_È¯ð?&gt;,9FiQõ?_x000C__x000F_FX¤E2ó?1Ö9|%â?ePh½_x0004_Çö?_x001A_	lö_x0005_4í?¬Nbýñ[Þ?éw70ô?T_x0003_{QÎ_x0011_ð?¢S­Zô?_x000F_G½_x000F_¹_x0012_ô?AcKöõ?_x0002_¤5_x0004_ó?¨x_x001A_û»_x0006_ö?e0êÿÑâó?tÃ_x001B_Õñ?º¼k=qö?ÂG9_x0007__x000E_ö?¿zeÐå)ù?y ªí³ó?¿óM¯)«ô?_x0004_`^Õxé?G_x000D_Êð?_x0012_×­#7êõ?T±&amp;_x0014_±Öî?_x000E_&amp;èÑÖñ?µx6Ugñ?À«¥kñ?Ã¹©&gt;9Hë?ïW½ò@ò?HÊ³_x0008_\å?(3_x0005_dÄ_x0001_ø?_x0018__x0006__x000B_Þûhè?_x0005_.5/_x0003__x0004__x0005_ñ?CVQÐqHò?_x0004_ã_x0010_ºjò?_x0003_Ëÿ[Jsí?'_x0017__x0008_Ãäò?°Ø{ëÜv÷?8Í¬® î?0¹Ì_x0002__x0007__x0006_æ?¶yô^ÐÃî?7"&gt;D_x000D_Ûö?_x0012_Ö=cdáò?®ò}÷ð?ÜRt ð?ÝrÀ)9Bñ?©Ü»¦ð?î^ÿÞö?_x0004__x0017__x0007_Ì_x0015_ô?_x0007_ÉJûµ÷?_x001D_Ù`É»í?Ka_x000C_óCVò?ÿ~ÑQ²ó?(àû_x0003_dó?RÎ_x001B_=ýdó?v_x0015_ý_x0010_ã_x0012_ï?óâ&amp;Å_x001D__x0001_ñ?è_x001A_#§hë?eñkú»ó?ýTVs¸ò?!_x001D_Ê5ð?_x0017__x0019_¬É/í?ä«1}¶gò?XÂò$Ðô?_x0002__x0006_sQo¢:¨ñ?_x000F_¦9K_x0006_§ñ?òM_x001F_ã?fG_x0005_v_x0019_ó?WPQ_x001B_¾ñ?Ü_x001C_.vò?öD__x0016__x0011_øó?²+Ä=_x0010_fò?_x0018_ï(íïºô?ÑÖ@sË÷?ÿÌ_x0007_ò?ôî|Öà_x0004_ò?³W:_x000D_êbó?¼N]_x000D__x001F_jø?c_x0001_l9¾ìí?CôqÙÑð?z.)Ê-í?ÒäÑ Á_x000E_ö?Þ_x001F__x0007_Å­ò?·2,c¾ñ?+Zd0{ì?úG=_x0001_+¯ë?ö£Ú)¥±ò?Iã_x0004_ßï?W§_x0006_MRô?Ì½ü»ç?_x001B_éD_x0016_7ùñ? ú¢"}ì?#F³_x000C_Ææ?=_x0003_ªáLð?-jÀ|.	ð?_x0011_WÐª_x0001__x0002_í«ó?,&amp;¬_x0013_ï?¸ç&gt;ÓÎ@ê?Ø!Ñ%Ïë?_x0016_bð&gt;Ëó?q}º}Õð?î·å¢òÄñ?pâ[2uBó?ÿOTr÷?Ê*Â%"ò?`w£ØÙò?ZÓ_x001B__x0019_8§ê?x¡©Â_x0006_ñ?_x0018_Ä)!ó°ð?\ùO_x0006_Ä_x0003_ó?ª_x0005_ò?È_x0004_awSDò?L×Æ)¼î?@Ç_x000E__x000F_~Éò?ÛoÙ äXò?Kr_x0013_Ð_x0004_$õ?ØÞ{4âæï?Ê³7¿ÔNì?E_x001F_þ3_x0007_ò?U&lt;©.|Kñ?_ç©_x0005_ûñ?²ÚF¥îò?òÚ_x000E__x001B_-_x0015_ô?zlö"_x000B_ð?_x0005_'_x0003_p_x0016_ðò?©_x000C_÷p_x0002__x0001_ó?È&amp;V5)'ð?_x0001__x0004_êîv_x0002_Ò@ô?µ@lï?_x0005_#¬G2ö?m©SºÕî?¦¾_x0003_ÎY_x0015_ó?hÆÖðJjð?!_x0016_°á!èï?ó[tþOZî?¶_x0011__x000F_öaàî?ö_x000C__x0010_-_x000E_ó?(:ü_x0018_Ïô?UþÐ?Ãð?_x0012_òèÑð?Gï¤y¬ð?Hþ_x0015_Ðßè?Ã_x001B__x000C_Þ5à?W_x001E_L_x0012_Tõ?±ô_øë»ó?qK_x0018_ê?J!À18ò?Õ¹_x0011_Ëªð?L{¡B+ñ?0¯sí?_x0006_«*_x0007_éò?&amp;ÞöÞ]î?zâCöÀdô?[e_x000C__x0016_»cð?õ_x000E_¡]ò?ÀþÛ1_x0016_ù?öF®_x0018_°ø?¨»ô_x0002_áñ?ÚÞÑ_x0001__x0002_s7ö?Û)Ò}Õsð?o¸ªµ¼Ûó?ÃZ²Cßóñ?yßaºO²ñ?NZk_x001B_ãò?È½mmºwï?_x0012_õ*Õúñ?}_x0019_&gt;?·Íì?*{#t.Ìë?näx_x0015_zõ?_x000E_=6_x001D__x0003__x000F_ó?Kñ_x0001_1ó?0)¢s_x0008_Zó?tÔ¾Iññæ?¨Í¿º_x000F__x000F_è?x_x001B_®V_x0005_ó?ÏmMâï÷?_x0016_lò_x0002_oÆò?õuý¢·ð?_x000F_gÒ_x0003_ô?ùR_x0016_Äò?@·ÐÜTì?í£Íô_ñ?_x000E_¤»õð?Jö!m_x001E_ìð?¶ÉÒjïÀñ?_x000D_!tü_x000E_ð?=GÅ¹Qñ?fÎ_x000B_´'_x0005_ì?â@_x0006_X7üð?n{îßøï?_x0002__x0003__x0006_;vìûñ?á²ô_x0018_Ãó?Ië¤kåté?9âvûPTê?ê´?6ª.ö?°p_x0014_ ì?¥_x0003_Ì¼ð?I_x0001_£_x001A__ó?{J Ê_x0013_Wñ?ãà'_x0011_i¸ô?ÌK_¢Sî?ê¦ó?é_x0011_"ôôêô?_x001C_ãæþö?m_x0006_bÌ"åñ?_x0014_{,Ìó?Ì£_x0004_Õ_x000F__x0019_ö?pºâc-ë?q~ô½Lï?V@_x000F_zjWö?_x000F_&amp;Ã©ô?_x0003_¾F"a¦ò?Ûoþs_x0019_:ð??¾ôæðè?¬:[ó_x0004_ ò?Æ|_x0017_o°õ?yÛÉøQÃõ??k_x0014_±Hî?°ÃÙaõ?\Ë~Ðï?S¥¿Âm(é?J_x0004_Ï(_x0001__x0003_pë?_x000E_w7ªâ[÷?o&gt;í?_x0004_æ_x0006_§oï?ÿ÷«4l­ò?Ç£¨EDð?ê[_x0015_úºð?¼_x001A_yîøó?ÜchÒ?1é?øð_x0013_Ûª'ú?±_x0010_t#Ûó?U7R¥,õ?|ôºÎ_x0013_*ë?_x001C_À6B_x0003_	ì?ÄàqÓÊ§ó?t_x001E_±iLôæ?4æ_x001F__x0002_Ãtñ?±¿TµQOô?_x001B_ÓÊÚ¬ó?\«û{._x0013_õ?¢çcIôBñ?Ët _x0010_{ð?ënØú¼ò?;Ü[ØÑÕô?_x0015_©&gt;Têò?È_x0002__x0019_9_x0007_ù?è¦%¼ÔWë?l #M&amp;ñ?øÃhXK_x0001_ï?TÜ¦s)ì?`LÓ¯ëîô?gwìÊ½ô?_x0001__x0004_Í"_x0001_d+ò?_x0003_Ï&amp;_x0015_ð?árnYôô?|ß+³ì?,t·ØÁç?à_x001B__x000F_3Eò?J¼m£¿2ó?þÛZ_x0006_ââô?À¸_x0002_qö?Ä{XM¸ð?bfÙÅpZø?ïîYó?_x0005_É"¯_x0014__x0002_ú?xV?¿Í¯ô?wOxN*:ö?Cº{ì«ì?©ªÔ*n_x0006_é?@_x000B_I_x0010_K¢ï?8nTÄþó?:«Ñãò?Ñ_x0002_¡9$Óô?Ò40$¯ï?Ji²g¾Öð?²R&amp;Ù©ô?-ø,í?¢éá_¥÷?0Æ|¤ª6é?ý&lt;dö_x001A_Oì??;_x0005_[é±ñ?d$×|_x001B_ñ?É¸Êù&lt;8ñ?åïú¯_x0005__x0007__x001A_+ê?ÇØaa×õ? Ý_x0017_1òÂñ?`»¢®ívò?¾_x0001_Ñoeî?r_x0015_#_t_x0008_ô?_x001D_NÐ_x000C_ù¾ñ? µ#Õò?°Õ&lt;_x0010_Lâ?	ò·Ð"õ?hDJå^ø?@g¬¤Fð?@3áU.í?\æDsóï?üNy_x0012_!ñ?."_x0007_?($ö?p_x001E_gXºò?5_x0016_:Í*ô?Ûô{ï¿ô?ØîÙ âó?ê`äÎ]Ûì?¼Ë¾­lcí?¨×$]lyö?_x0004_qpÁÐð?/_éúèrñ?_x001C_,_x0010__x0017_Èó?s¶êJ_x0002_Øñ?_x000C_wõQ1¶ñ?¯_x0014__x0005_îó?î[nDs&gt;ô?_x0006_oÃð_x0006_eî?Ôb¢_x0003_Èõ?_x0001_	_x0013_O_x0005_Ù8?ö?_x0002_MªýHpõ?LÊÆè_x0019_éî?V	?_x0006_ïXæ?	îµ þô?_x001C_I==õ?²2#ÔkUï?,¾CÅ_x0002_í?ÁÈÚ?_x0007_èð?wëJÇz6î?F_é¬_x001F_õ?»´ÕEÂ+ò?gaÿ_x001B__x001D_kñ?Á[úNßTõ?Ç_x0018_!Lò?î[_x0006_ Tºö?:_x000E_/1w¶ö?dOj¢êð?_x0011_Ã·z±ñ?¥ºý_x0004_ñ?7Iw_x0019_tì?&amp;?¹&amp;Svì?J(_x000B_Ø_x000D_ë?_x0017_î!wÂó?Q%i_x0002_TÎì?î_x000D_wñ?»»@Át_x0003_õ?íY'J%ð?ÐNÇCRø?_x0008_Ã_x001A_fvæ?¨n=Ì¡ò?õR3_x0003__x0005_Z-ì?;éEíÔô?/à&lt;_x0019_ÕNö?:È^ãºÂé?}kþ«ò_x0010_ô?_x000D_3s_x0012_§õ?8@-'_x0013_Uí?_x0010_Úû_x001D__x0003__x0006_ò?úìÍuoô?BTq(î?²_x0018_ sEï?_x0004_z_x0004_³|ò?¹â?å?Õ#w7ý.÷?.6\Ð`ù?x_x0010_¾&lt;Ôù?hð_x0011_ãZ§í?_x0001_2*oÝõ?_x0002_fø!$ø?&amp;?v¿W¹ñ?YÝcfê?_x0017_Ui¡#õ?º Íîó?V_x0008_? Dê?èXÉ¥´ø?_x0002_áR8ò?\ãúì_x0011_rñ?j_x001A_¤ßõ?\|ÑÇ}í?×~ÏÄðõ?2ì?_x0014_;`3»ê?_x0001__x0004_j¼µ!iò?kÐ^ 8ó?X&lt;ZÁ+_x000B_ê?®gPÜó?OµÃj3tð?n%76zó? §p¢_x001E_áï?âA_x0005__x0002_4ñ?È ]U¤é?­Jd_x0002_Õô?Ì_x000B_ÖÊäé?_x001D_¥ö¶÷°ô?_x0013_¿k&lt;:Ëè?_x001E_ØºtÚ_x000F_ñ?_x0003__x001D_|!ÇÀñ?7_x001B_)¾Uå?6·9_x0015_Îí?Ö_x0014_ýüB%ð?Ô1¡-%-ô?Ýî_x001D_`_ô?b&amp;¿ ãñ?VÝñDÀñ?Ö°?A§êì?ÆREípJö?Ubh_x0012_H8÷?ÃB¯Dö?W_x001F_±á|_x0010_ð?½}7_x0005_@~ê?hó_x0005_WÅû?®\»]_x0005_Rö?&gt;Ía~:©ô?B:¡ï_x0002__x0004__x0012_ð?îçMêqø?ùªõEð?¸f+¨kõ?¡ÃR_x0015_¦1ò?_x0004_YÉ;o_x0018_ç?/0TÝ5-ô?éÀ_x001F_¢çð?y_x0010_,èXô?_x0017_úNe5öï? ÃLh¶ò?çÎÂ_x0005_îÍì?×	ô_x0003__x0015_ò?HØ±&gt;ê?,K»´ðì?`åº_x001B_&gt;ºë?Î÷f'._x0018_é?¼{]É}ýî?ZybCEð?kþ	õ_x0003_Ãõ?_x0005_ÊGmañ?®_x001E_Kö?èØcÕãî?WÑü)BØó?.£q£3óì?.&lt;&gt;¶|½ñ?c?_x001F__x0015_÷?_x000D_M0&gt;ï?à_x001C_ó8ê?_x0001_._x0012_:úå?ÙÕ4_x000E_²ò?MÀ-ðk·ï?_x0001__x0002_w_x0005_¤Ñ_ö?¼1¥Ð?xô?gý_x000B_$îãò?_x0010_õÊ:Fè?jÁ1_x0018_l÷?X»¼_x0004_ê?ëèÒÇöñ?øñRòEòï?¢&amp;_x0003_Ýiÿò?_x0010_eI_x0003_ð?\²¹Æå?æ¾þþrTõ?ÂÌÈ*è?Ú¬ðïýÀò?¢Ãoæ_x0018_ºð?S8¡_x0002_úó?ãû4ÆðÝó?ÌRØòï?_x0006_HAÞÈAñ?¥P¿ezôñ?õ\ÚXiï?XO_x0004_õ¶¼ñ?Gf`o¾õ?õê_x001F_CÀ¡ò?_x0014_¹ê_x001D_5í?_x001D_ü&gt;ÎÅ_x0012_ã?ÿ¢_x0002__x0004__¡ô?â_x0007_IÞ_x0010_ùó?|¹ÏU¼î?Nû`ÑE|å?Y:}¨ò?V:'_x001F__x0001__x0006_þ]õ?_x000F_Cã:Eô?Nzq»ó?&gt;_x0007_}Ö×éò?á_x000B_:BÜñ?Ì5V:Qó?|&lt;7W»ò?:_x0012_h&amp;ç?|,_x0003_Ìäeò?7äTHõ?_x0005_#J8sê?L7,äiô?nìØßÓ_x0006_ó?fÂ]¥Çºð?¡b|_x0006_Oô?&lt;·_x001A_Y=4÷?Èrh¢°|ö?xÝ_x000B_Ëuñ?fö+Ýñ?j®yÜ~ð?v;r°àô?ô§HÌ?_è?¶Ãø_x0019_0kø?+#o__x000E_ð?_x0004_	n®_x0017_¢ñ?_x0004_ô+ÓÐî÷?»_x000D__x0002_çeö?v_x0002_êq_x0007_é?À(õÔ*ð?ÀI»Ømë?8Gnrì?:à_x001D_G%ó?_x0002__x0005_]Æ×Xs³ñ?Ç»_x001D_~ºð?ï¨X+âì?Ö5hWÓÀó?û´&amp;×Ùâð?fw0e_x0013_lò?-áwuÇÔå?A×ÅÛ_x000C_]ò?§_x0019_tÛ2ãó?bh_x0004_ï?÷Ed­Tì?¨_x001D_:î®_x0013_ð?Nð_x0012__x0005__x0012_ûî?òæd¥äÄë?u_x000F__x000D_Aßñò?8ï7_x0001_!.ë?þ_x0013_w?ìàî?Xuap]þò?_x001E_ÒùW$[ò?ÕÜN+9ë?«§ÿ¼_x0003_ó?cºæî?»~ÍHYö?Cô_x0017_b_x001E_ô?Â­_x001C_Ù§_x0012_ñ?×_x0017_¥ÔÜÖô?Ä_x0005_ßÍ«Iô?2ÿÁ_x0016_2ð?éÅ_x0015_µüøð?;_x0018_K@ó&amp;ñ?_x0012_6GL5ná?ø¾Ý|_x0002__x0004_é^ô?J_x000F_Âöçñ?áüôÐE_x001E_ð?Ç^8Ô)Ôõ?Å¾¡Ç(ó?öä}Çý¶ñ?¦ë]_x001B_Uñ?_x001C_ìU_x0001_Þ_x0013_ö?ï_x0007_R5íî?ll÷Qð?i_x0001_]Ûòî?NÚ_x000C_ætÑñ?Xo×ã¾Bô?¶_x0003_Û_x0010_Zï?ÊÆq%@äñ?z¸¬­N_x0001_î?dK;Uö?\¡_x0005_4 sí?=1_x0004_þ_x001F_ñ?vZLò1%î?Ë_x001E__x0018__x0013_¸ÿó?ç_x000D_¢Ôò?$&amp;sñ?vNPa_õ? _x001B_kZé?LÁä±8ï?u¦èò?NYÒ·Øî?·¸W$ó?²ü¤·Væ÷?_x001C_å_x001B_}_x0005_¯ñ?_x0019_Úä_x000B_Pí?_x0001__x0002_8C(Ú¨Q÷?nõCm_x0008_äñ?Ë^N8ñ?ã¡C_x0015_¨Îó?íM=ôñ?û¡~§­ô?Ø_x001E_MÒOï?Ò3*äZê?e8.E&lt;ð?_x001C__x001F_}°-_x001B_ñ?×ÐYHÏò?ú_x0006__x0017_bßÇí?¨P{EXñ?w¹YKî? qð¿/_å?£?Ú³]í?Ä ê¾í?ü´áKO¹é?$#JÙíð?c]!xññ?'Ñ¿ÿJ[ö?Ï[£4I_x0004_ð?&gt;®ÍZ_x0012_ï?gJß_x0012_Æö?-ºá	Dñ?_x000E_ù²DÐÆñ?ª¿[Ôzuð?Fmð_x001E_Áì?%:Ëé+°ð?LÂ2W0ë?:1,[fæì?_x0010_'¤¬_x0002__x0003_¹ò?Æ8¾9¼ô?_x001E_&amp;õÉ_x000C_ð?_x0019_ãÒî?k$wç6iñ?$uør_x0010_yñ?_x000E_·_x0008_lâï?LÂÈ¨²Ñò?$úVÆð?ÊÿôÎoï?i~oU&gt;ô?,_x001B_â÷5ç?0©Ì5_x001F_Pï?è5_x0003_¶ãö?¤.ÿô?OÞ_x000B_Áì?Jò;×_x0001_æ?9~uñ?öíç{ñ?òµ_x0003_@ç?_x0013_³§ñ?_x0008_6×_x0018_:ô?Ù1¨å÷ó?¯ Àß§8ò?"wÂ_x000C_Ú¦õ?_x001C_\_x0014_¿:é?_x0015_í_x0010_É'õ?·Ïi(Í'ñ?À_x001B_æfG³í?ÞU$zæ?\·_x0016_r&gt;Zð?íkÿI}+ô?_x0001__x0004_ë²æ­¾£ñ?ú·(È¢ð?sÈº_x000F_0ò?_x001F__x000D_Q &gt;æ?¥_x0001__x0008_ö_x0001_5ó?pDyÎË?ì?t2·æ©Nó?á#ãò?Ó¿_x0012_Ó:ï?ëwÄ3õ?Î]Þ³\ê?b"OE;0ì?âx!_x0011_2=ì?&gt;­W¢	ð?ÄëVïä?Åamo3§ð?I_x0016_&lt;Eô?z¯v·ô_x0002_ô?Ä_x0005_Ã_x0015_õ?_x000C_~ÐW÷¾æ?f_x0005__x001C_wë?mH©­c|ñ?_x0002_Ü#Wâ·ñ?½kÅÛ)}ô?­Ýô?_x001D_t°ß[qó?úÎí_x001F_Èê?Ì_x0011_u,+_x001C_ù?!_x0005_Ç|_x001F_ô?°_x0003__x0003_&amp;Òó?õñuÌ[ó?_x0003_9Gâ_x0001__x0002_¡;ø?ëxF¢±ñ?×É}³3ï?Þ_x0005_õÓ\²ð?¶8_x0017_6ì1ï?ª_x0003_w¥dí?q\_x0002_¼ó?_x0004__x0012_Ì½±ó?wª_x000B_«_x000B_½ò?ä¤u&amp;æÀó?ß[ßX_x0004_Sï?	-_x000B__x0008_tVñ?*üØ&lt;ó?_x001D__x0019_ý_x0007_¾¡ñ?×*¿ó,ò?j7í_x000E_½_x0011_ô?*³_x0016_Xnãõ?²õ_x001B_¬I¥ê?G¶_x0010_¹ ì?ý$Gãòó?yâäbó?å_x000F_ø?_x0013_Ìò?öÕ8s¯Uð?]Ìû_x000B_\Åï?à_x0003_«YýQ÷?ÂïM/ªò?n¨ç¤_x0012_¡ò?sq¨CÂ§õ?^%8°ð?uR &amp;{_x0001_ñ?W]áÆ=7ò?=(_x0005_¶Ìò?_x0002__x0003__x001D__x001A_êFÜ÷?ü|_x001A_Jåö?a+d2cî?_x0015_Ä_x0001_ûÞò?±ã_x0001__x0005_^ò?¾ Ûfø?p_x0018_½þó?)k©òI^î?_x0015_#G!ó?·_x0005_LØ_x0004_î?¸¤_1tñ?nìÅ~_x0018_ð?ß|§ê2_x001C_ï?Ñ^ê2_Àò?`¤Õöî?RL\`®ð?ÛZjob¼â?p_x0001_+)+é?_x0006_Ü¡ö÷ñ?êNtÛ÷ô?ð.á_x0017_¢`ò?Ím_x001A_Ð´ò?§*ß$lí?~W§/Zó?e]_x0016_ò°×í?_x0003_j_x0010_^Ûë?õ_x001C_3&lt;¶uñ?NVò_x0012__x0014_Hò?&lt;´Ub¬fï?µt~ã"ö?Öðî½b_x000D_ñ?&gt;%2_x0001__x0002_}ë?_x001C_y	Ä´=ð?±"¿n9îó?ý_x001A_ÑÞ¶ð?v½ÒÖ_x0002__x001C_ñ?z\_x001B__x0015_í?ªHXªRõ?[|1Ëê?Zeð/è?5I`_x0007_÷?m(_x0005_m^ñ?ªó_x0015_§_x0015_Öë?È_x0005_ºk_x001A_í?'ô_x0004_Ç÷?_x0008__x001C_·ºLuî??BsÀé?n=_x0002_)që?¥.»âò?ûç¼Æ0Jð?;è 8_x0017__x0019_ö?ü4Y¦Bùò?.ãôþó?çXZc_x0008_ò?tç_x0001_&amp;'_x0001_ö?úJÄdzì?ß:ù5LYñ?öÌ)ká?`:{|_x001A_ö?I¼·°´ç?ÅÔb_x0010_õò?Ø_x0002_7gäò?ÿÈvJ_ ó?_x0002__x0003__x0015_H_x000D_¢;Âð?AOÿq¯@ð?F²ÏCé?MÃÙ	=ð?bS±}ì_x001C_ð?ÞØ|_x001A__x001A_ì?­ã;¦_x001B_ø?_x0016_|Úàòò?üÜèDüñ?"ë_x001A__x0015_Uô?½¦9E_x000F_Óð?I°w_x000D_½î?ï îj¬ð?v~Ï±ã¿î?Þb_x001D_¸ì?}B°¼Þõ?lac2ÝÇð?ª&lt;¾ì?	MU_x0010_è¸ï?_x0010_¼ÃË_x0018_ï?v3_x0001_ÈDö?p_x0003_8êØ×ö?-õL/_x001B_¤ó?´B_û_x001C_ï?ã7%Ê`vî?4ø_x0006_øªò?¬¶_x000C_Æ2µé?kM©ÞKBù?q§N_x0006_Ið?_x000D_S_x001E_}Áô?_x001C_pKXÏî?_³F_x0001__x0003_L å?_x0004__x001A__x0015_¸_x000E_î?¹°Ýo¤ç?_x0002_sB5Êhì?àÛ_x000B_Zï£ô?þJ'_x0012_ØÈõ?¨!°³Pä?à_x0016_¹6ýEõ?3\¹ãôè?ôK_x0013_Bû¢ð?Êêø_x001D_ô?Ô.ò{âÅð?Ð¯cÑ|ö?_x0011_Ñ/X_x000D_jò?x_x0003_g"5í?_x0017_»ÒÇnñ?wzYnLó?¥_x000C_ ]7í?¼+|ïáó?c_x0006__x0011_jð?òmÞ7·ºê?Aå&gt;_x0014_Â_x0012_é?fïÖw9Óò?Øð_x0005_5L]ö?8H'_x001F_ð?9D[_x0019_ï?ªÝ4t_x0002_õ?_x0012_¿¤Ýð?kê_x000C_³¶ñ?âõJàVpð?yf[H^ñ?9_x000D_Æàî¿ð?_x0002__x0004_©)Mª2õ?_x0014_Ü(=uë?|º=\ ±ñ?8.p 2ô?_x0006_9Ö£Uò?2_x001B_$°_x0010_fñ?Ðß±_x0008_Läñ?Õö£F(õ?K_x0013__x0017_Àzùð?KÕaÍ¦_x0002_ô?_x0001_þ=Hð?B@¥)©æð?J._x001B_Skë?î¿ö`	yó?òMVò?ë =Z¯Øñ?j4(ûPå?úßÖnÊè?xè_x0008_6ä¯ô?Ó_x0003_¡)ñ?-»ÂøMó?ÓV_x001A_ÈÞ_x001E_ñ?é+¦#{ñ?æPÔ|3ñ?â_x001D_ã\Îöø?äá_x001A__x0010_=é?ÎRC¡÷?Y2=)õ?ç#_x0018_äÈó?ÂÀx&amp;õ?ö[ßíaõ?O¶³_x0001__x0007_ãËï?ãèùFlï?_x0019_¸åùò?÷¦e°Rî? _x0015_äö?AIÒù?X_x0019_ÉP_x0015__x001F_ï?;1äþÛé?_x001A_ã_x0002_Pç?:½"Ôë?_x000D_ìÎ_x0010_éñò?y_x0003_ÞÙí_x0013_ò?_x0010_½*_x000F_^dó?g¬¸±úþð?Ð_x0010__x000D_¹Ï_x0010_ð?È_x0006_n«&lt;Uò?Ì~n8_x0007_ï?KÅp@&amp;ò?l_x0003__x001F_ìÊ~ú?¦©kñÈWó?qÄ9ð?ª£Ci ö?ºù4Å`ð?d4çâGãø?)ÎÚ_x001A_ó?Ø_x0005__x0017_9üó?/v_x0017_+Ûºñ?_x0010_ÀèSÊñ?&lt;ò_x0004_UÝô?_x0010_Àº[?ç?{hN}Xð?©pK©¯Þì?_x0001__x0002_Â8÷µ2è?uûÇ¦_x0003_é?7_x0014_á(_x0018_ô?®_x0014_BÃæ_x0018_ð?ïò5%5Îñ?{43w]ð?×&lt;wQPò?Ø\	ß_x0003_í?_x001E_°häññ?H_x0015_féÄbó?_x000E_:qúèï?i¹²_x001C_vó?tôÑ-#ó?ãÃW#gö?ÖÙ,Ícô?ðäÓl°õ?_x001D_u_x000B_Ð+ò?~Jÿ_x000C_öæ?_x0014_âòÔ5ñ?!ù_x0008_F_x0003_é?[´ÐÏ·é?©0`Y.ó?¤_x0013_,Ãë?Åê+zãð?)ó_x0011_Nñ?Í_x0019_;Òl!ñ?aä¯ÇL÷ñ?_x0019_ÁñXý¥õ?_x0013_t_x0013_(_x0003_ñ?D¬ÙE²É÷?_x0011_Ã~´&gt;_x0019_ì?qè·_x0013__x0001__x0004_(õ?|V£©_x0014_è?1JÃz©ä?Oªû&lt;iô?GmSc«Dñ?I_x000B_Âp_x0002_Ëñ? Ï]aÁí?\ÏVXÀñ?Æ_x0004__x001E_V_x001E_õ?­wÖDõ?»æóùð?ÔúH_x0012_b_x0016_ï?=p_x000C__x0016_/ô?_x001E_Úëø?Û`ÐÐ_x0012_ñ?6úù"õ?_x0003_Øãû_x0012_ð?ä| ¢Éè?Iñ*h_x001A_ì?v_x0003_}é?60P¡+ô?_x0014_1ÐW¿`ø?Ü_x001A_o6Fò?^ÿ4Kéñ?ÜÜ¾ÃÿÞó?(¿MZ_x001B_í?;©l¢_x0012_ð?KÉ5¯7ð?6]sê_x0013_Úð?_x0004_¶.ÅEê? _x000C_caËô?YëÅÇ÷?_x0007__x000E_Aþ'¤Ý¼÷?r¨«9ô?ö°Óÿðé?hÑiwd½ñ?8_x000F_æ_x0018_bô?ÚÄN.Ïó?nä¨?Òõ?_x0003_y_x000D_ëàú?ÁÕ_x0010_	ë?@é{¤£õ?ý_za¿ñ?ï_Å[þì?DúÊ_x0005_áÜò?ÔÛÕ_x0002__x001B_¢ö?&lt;Â½_x000C_ö_x000B_ô?lDS_x0006_ù?K«V	óçï?dõ'êS_x0001_ô?MôØ_x000B_ö?W_x0013__x0006_*ç?Ü^Ñy_x000F_Ú÷?J¬î_x000F_¢­ì?6µ_x0004_Ï_x001A_ò?èJ5(yAò?ó_x0007_¨ä_x0007_ò?ìOÉeó?Û¨_x0008_ëá_x0004_ì?ÊÌþt_x0017_ï?ûmý_x000E_Ü7ñ?_x0016_iþlö?ÕÞ¯_x0008_4ùò?Ü6_x0002__x0003__x0001_Úö?;tÙËûdð?_x0003_â2(7¨ò?¥B_x0018_¯Îxó?¼¸'_x001C_ûì?&amp;E1´¬Ôì?öÔwêÓqô?dw_x0008_Vì?-_x000E__x0001_dË_x0005_õ?óVYY~9õ?xÆ¬hy'ë?_x001A_îþ4GÚï?Ä_x0017_. ½ãä?_x000B__x0018_¹xï_x0007_ð?ö¢O_\%à?;	©©qAó?_x001A__x0014_lÒFó?®_x0001_dv&lt;ó?õ_x000E_ð_x0017_ù?½{êÆÕPí?&amp;øÚ_x0006_'ò?Ö¦i_x0015_îýñ?obúKc¥í?3©éó?_x0012_MÔÂFJæ?ª5Þç_x0019_Æö?­_x0007_*÷?Q_x0007_eF}Ðñ?»_x0005_j&lt;ñ?­&amp;Z_x000C_ó?7_x001D_å.ì?¡jnþ¿í?_x0001__x0002_7ü¤_x000F__x0017_Îó?_x001F_§$Xñî?äòA(«[ø?elùÛþuö?òhÝ+9Øð?å¿ªú?_x0006__x000B_îÔ_x0008_¢÷?&lt;u«o«uñ?&amp;ûøb¼ð?Ì0ßèn¸í?ÛY]4ñ?TK¤Ä_x0003_ò?¶Xàô?3,ÉFúò?Órä_x0013_¹ì?7ÁwöHÉò?¢3Ù±xþñ?no¿t.®î?_x001E_«iS/ñ?±XxÎò?ô1ÆÔ!ñ?úÓº7_ê?Ò_x0012_|Ïh©ð?í}_x0008_ÜÕ}ö?ï6¢üõ?_x000E_VAB÷ò?_x000C_Å_x0013_$.ñ?b¢ KçDó?ñì_x0018_±Âò?@_x0002__x0016_.õ?Vå¹{t/å?ôxË_x0001__x0003_ ®æ?X¢½àê?o¯¥¨L¿ó?np~8þõ?_x000E_vûÖî?y_x0001_ _x0018_lõ?0_x0007_3_x0004__x0011_]ë?KDYÐ÷ãë?¤$_x0002_fì?_x0017_ñ_x001B_á´Éò?§9{ùMãð?Òsi¶&amp;ê?ÿ!Ì½Nö?_x0003_åøºNãô?ùÅÞµÄÙô?]ô_x0002__x000C_ñ?&lt;lYeõ?-f'A]ò?ã*_x0011_pÒtñ?ò`Uô_x000B_ì?½c¥û£õ?±_x0015_÷_x0013__x0004_ò?_x000C_4Ñu_x0002_µö?5öìoñ?Iã¿Q_x0015_oð?ì ¦7"ô?tÉèv°Ëæ?ær¡ï _x001F_ñ?)þ1_x0019_Qó?v_x0011_bóIPó?_x001F_ü3_x0001_ù?ìêY_x000C_³Sò?_x0002__x0004_äÓ@o\ é?1®¾÷ø;õ?_x001B_ÌM=&gt;ó?_x0018_Q½â1ð?·1_x0011_Âàç?_x000F_ó{=7¸ô?à­_x001F_;ô?¤º6Å_x0008_ñ?Dè_x001A_²_x001A_ð?´_x0018__x001E_ÿ8ýó?¬_x0013__x0006_"ÔBí?uaµEñ?´8ê¼õ?F*3°_x000E_ò?¤1Úö?z_x0001_ûÒCêó?üÈ£wþÑ÷?A±W£	ô?áå:Q;,ó?¹C1Ws~ò?úÎ_x0013_¥³ñ?±XRü_x0010_Èñ?­ º£Dï?rüÙ%?uë?8UfS×áï?0èGL¶ó?^Þu4Á{ñ?_x000D_(ò6'Ró?îÜÓö?sGÙ `&amp;ô?_x000B_(Edô_x001C_ð?_x001A__x0003_!D_x0003__x0007_³3ð?ômýõ#&lt;ì?Ä¾å_x0001_ùó?ª]Hì?x!÷r_x0005_Ïð?µ]ìÅÇûì?âßõðîèò?P_x0018_¹âÉõ?iÃÏ~_x0012_ð?Õ©_x0015_«Þ©ñ?×ªBO_x001E_ó?¡Æw¡ìò?§µúÈÔò?e§³"ô? &amp;VÄÐ_x0002_ï?Ám]_x000F_Ixô?ù6ylö?ïFùõßñ?~_x0004_±ç¬mí?õ úÝ¥ßõ?#îr¸6ñ?l;_x0015_jì?Ü_x0010_ù?¨P´·ö?|_x000D_~©íô?TëXy-ñ?ÉV_x0006_u¬ð?A:®+u¯ó?}_x000C_UÍ¼+ñ?ív_x0019__x0016__x0008_ð?ØíÆËô?à·8-þô?_x0003__x0004_óDMwí?_x0011_¥è]_x000E_ñ?¬ðzôç?*zÃï_x001C_ó?Áw&amp;_x0001_s_x0018_õ?_x001C_ñL¡îì?_x0016_QÇ;¤÷?XÌµ$øö?_x001A_¶_x0008_Ûê?_x0019_úÁéè?¬ïS¯9î?_x0006_ª_x0012_ï¿Dò?Î0Ã8Úá?HhÚ_x0012_tï?ö¼¥¹_x0019_¯ô?ëÏá!\9ð?b¸³-·ô?"âÄ_x0002_(_x001C_ò?È_x0017_vÛð?é/}e)ì?]æßm$ö?ËÜMÅð?ZR~8ýjð?VØPº_x000B_ûð?\¡}^¬ë?D¶/ÓZ_x0006_ð?./_x0005_¿Ü»ô?_x0004_.bt_x0005_ð?Ü_x000C_½¤æò?Ð_x001D_?£ð?^Qo*èõ?Ypü¥_x0002__x0003_5×î?áO[qMó?RÑþRö[ð?¸ËñÓï_x001A_ê?­n_x001D_òò?ðÒÒë`ó?_x0016_¤Ls·ñ?·¶NIRö?_x0004__x001F_óî?Dù`×ùö?ûx_x0005_ÉÏ÷?13m­îò?í_x0003_Ú'ñ?þ\³ÆóOó?ÍÑ_x001A_}ë?_x0004_æ_x0002_Ý_x0007_ó?ÛÝÚ]æóé?`_x0001_nJÇyó?v_x0016_01·î?-½­I|ç?¾ú_x0008_=ó?ÓeÍBSö?GJ%w$ô?Y×þÌ_x000C_ô?{·æ¯éî?·Þýoïò?Äö%ø1ì?÷"ó}+ñ?êÃ&lt;{õñ?ª_x0001_'àÅ_x0015_ð?ë_x0006_ÆìËÙè?U*Ç_x0016_V"ò?_x0002__x0003_Jø ð9Uð?èEl£ò?Äñ·;·ò?í¾¦uÂCò?4Å×i©&amp;õ?DÂêê?ÑÕ_x0002_ñ?_x0001_%8_x0018_8ð?ÇÕ&amp;_x0004_f6ñ?_x0004__x001F_·2Ä2ð?ô)w_x0018_ÑVö?73ÇÛøùñ?ÉÐníxõ?,Ö	_x0010_2ö?3zÖò?{µ_x000D_HÒù?ößâîíið?øl%+_x0012_·ô?_x0006_WÍ41½ì?Bò_x001A__x001A_÷ð?_x0006_gÀÜ_x000D_¯ò?Ï¹\_x001C_´_x001E_ù?lî_x0011_Ùôð?_x000C_Xx¨´ù?_x001B_¤µÒ&gt;÷?ÇêWhÄÐó?¨¹èUPö?ñÇ+º¤ð?^1[$ËØñ?Àÿ_x0015_a_x0014_ó?4{·ÞTó?_x0010_¹¶_x0001__x0002_%½ñ?gð7öî?C_x0001_ì?u_x001D__x0018_"7ð?_x0016_ÝÌÒÞñ?_x0008_Å½Ô*è?fVüuUù?Õj&gt;`¼_x0010_ö?_x0010_-Lä?ìÇMØÐÈð?2ÝþÆÛ÷?	SÃ_x0003__x0001_ð?ýÕV´´¤ö??=¾_x000D_¡ô?m¸U§­ñ?	_x0010_æ(~ð?f_x0001_íõ?Üå'tWó?_x0001_Nâ8,Hù?Ó%Ðvó?Ââ_x0007_å_x0006_õ?CqêZò?UÄ4îÉð?°8¢4SÛò?q)ÌüTCð?fôm_x0001_aï?V+QÒÃï?ªv£ñ?ónlvN´ò?©	ÀÅòò?nv¨Ã¬õ?ë¹_x000F_gÂPõ?_x0001__x0007_«ø_x001A_óñ?\y¿ºcô?_x001A_£æ'Äì?¬yêßô?_x0001_Ô¿|Üõ?8ãÝPð?E_x0005_h(´}è?_x0012_sñí-î?6Eï.þð?býfkó?Êµ,_x0003_0í?BG3ôw_x0010_ö?¯_x001E_GßHñò?Î_x0002_­Cdì?_x001B_¨Ìz§ê?Zv&gt;&lt;!ê?xl_x001B_SË_x0005_ô?¯* r¦ò?£_x0012__x0008_ºzñ?| ;´ë?Å[Yd³ò?+Ü_x000C_Jæï?ÑÖ³_x0004_­¤ó?uvÌw_x0015__x0004_ð?Â_x001B_k¸X:î?&lt;ÝæÞ_x0006_ø? ¸_x000C_r_x0017_oò?_x001A_"wËó?û_x000B_ÂÓÁ§ö?ðÆDka«ð?xCÂ_x0014_Q¹è?¾_x0006_÷¢_x0001__x0002_aËó?äã_x000E__x001D_ù?Ê	pZBÊî?'±5_x0011_Ã_x0001_õ?»©Qió?y_x001D_?X_x0012_²í?IV_x0011_rÝrö?Ì×nª_x0003_`ó?LÏ¦S¢ê?tÀ&amp;Ð	9ò?	MC_x001B_nñ?Gj®¤"í?Òe­ý	âî?­suã_x0002_¤ö?õ_x0008_i_x0012_dcõ?tQ)srõ?	_x0015_¦$VRõ?m	*í§ð?tÁP_x0005__Nò?§ýT:@ð?Fñ,Iµ_x0003_ô?á¬ÿÜ©ôñ?67ôÛ×³÷?­ÝKÓgí?åõ¯	~ð?ª/íR'î?»sdó?«G0Gwô?²7n_x0013_Æró?_x000C_Ó8aõ?P_x0002_-½.Yð?¦_x0017_þã_x0003_.ô?_x0002__x0003_×2QS-ó?öåIÂî?L_x0012_ §_x0008_Xñ?6öÊëKÑõ?ò5Ü§Â&lt;ð?ã&lt;T_x0014_Ôô?¼Ìà»¾_x000F_è?²ão]ãó?LCyq_x000E_Gï?g±_x000F_Vgí?î&amp;6÷05ó?g_x0014_·Âð?*C-só?_x001E__x0001__x0008_ò?O÷]Þñ?ª_x0018_|ÜEö?ÄÒ ½@Kð?d·~_x000C_ê?×Hü;+cð?D_x0011_ò¸'ûô?¬nªÉNíó?_x001D_]«3¦èõ?_x001C__x0002_¿Ã	ì?ÒÑ³,ªå?°ì_x0018_Qakì?-&amp;º}´_x0012_õ?_³±_x0008_ô?-Ï£ë_x0014_ï?^ãæ.Ý;ô?á^9¡ò?ä_x001A_m_x001D_å?Píe&lt;_x0001__x0002_¡¨ç?¤p¬I©í?hdË+"jô?|A_x0012_²0ô?nv_x0011__x0003_ò?¿_èù?Ì]:²lð?h´W_x000F_?ò?_x0008__x000E_l_x001E_ñ?z£Jzëõ?4ÉÁ¶¬ò?âc	ã!ò?`_x001D__x001A__x000E_èõ?_x0007__x000B_ì!)¡ð?8¢~ìá5ñ?ïÅ_x0007_ê­"ó?á/=ÜNé?¼±óÍ£ö?Ï&amp;Fá÷?_x0007_Hâ;¬;ï?~ÕIßû®ð?{r+êï?¬Akhæï?õÁ_¹77ò?Æý¢\qaé?%ùuõJ)ò?Brzú,ò?Ê;Ä+û?"ú~Raã?4»ë_x000C_*ö?¬û¢Oò?D°_x000C_6fHñ?_x0001__x0003_h4dîÖ~ò?ðX¶_x0005_4nõ?ÓÆ4_x0014_lë?!é£!_x0008_õ?þ¥_x0012_t$hõ?`Ü®_x0018_°|î?_x001E__x0013__x0005_I«ì?²_x0011_¤÷óí?w.KÛñ?:@ü_x0013_$	ñ?_x000B__x0002_"íVò?^äbZvÈò?¾c[_x0003__x0011_î?írÑ¯÷ê?+jÓá_x0001_1ò?ÑÔëU)að?_x0010_g$ðaÝñ?ìg¼_x0003_êCñ?î_x000F_EÔ·Éñ? ¹ûÂ3ô?3=ÌßStò?D`·9¡çñ?õ]eµsô?Vå_x0017_µ2î?GrX´7ò?¯AX_x001E_âZ÷?¶^_x0011_?ýò?³BÃVåï?íG¡C_x000C__x001F_õ?}®Õeæñ?Òã0"eò?G§ÈN_x0002__x0004_Üì?Z_x001B_/êá]ô?À_x0003_Bî?8BæÑ=ñ?Fn°ÚÐiî?H&gt;ÓÖ_x0007_tò?¢cïêwð?¶Ë\"Pì?ÁØa|¨õ?_x0002_7_x000D__x000F_Ìîð?fý)Ê_x0004_Ïõ?_x000F_|mõd$ò?¹VP1ñ?±o3f¸çò?&amp;3Æ¨yã?|*hÆ\Úñ?+J{Üð?9R¹§»Èï?ùs_x0012_´ßò?Áã)Þòó?í¥#_x001E_ò?dî\QÝ&amp;ó?b¤¼·å4ï?«_x0003_Ü_x0015__x000E_ð?K_x0007_¿hõ?ÛÀ=_x000F_Âzì?r;¬·'né?_x0018_íÃ7y_x0001_ô?ª6:èÐï?-kÖ_x000B_zð?~Ñ_x0010_ð_x001A_ô?2â÷õ]9õ?_x0003__x000B_h_x0010_¦'Vgð?ÜUuÀtõ?u_x0002__x0006__x0011_Lñ?þØ$¢2%è?f7Å'2_x0002_ð?{­Ð_x0017_Nùð?áPd4îð?øVñ?"éG[RÌò?YÍFÀYç?_x000B__x0007_ÝUKû?ºrRôhªó?æ&lt;þç»ñ?_x0001_pÔW_x001C_9ñ?ÁÁ_x0014_!!ó?&gt;~¾ÿ.å?_x001A_L½_x0004_ãò??`½·®®ò?±0fð?Òý»í_x0001_ò?×_x0012_wóýñ?óO_x0001_Iõ?ªÔ~¨4àð?âÙ_x0003_ò?e_x001E_lo²ò?&amp;ã»Áö4ô?_x0008_y_x001E_Iïò?_x0003_üÎ{Òï?4ËWA¥´ð?*Õ_x0005_¬Åî?_x000E_êªüu.ñ?;lÜ	_x0002__x0003_;=ò?Þ_x000E_$Ü_x0001_ñ?,á!9ø_ù?KÉ¨´ôò? ø_x0003_ñpö?ÿß¾jÆÌô?¯R¼_x001E_bò?¢ª_x0017__x0015_5_x000D_ï?ðÒ.²Aø?_x0007_Òöv`èð?ØJ'_x001B_¸}ô?ÈóyÑÍî?u/ð°,Íñ?XhÅªâö?_x0002_ßß3gñ?_x000E_	_x0011__x0010_äú?_x001B_g¾d=ñ?_x0001__x0008_´#=yí?_x0008_Á?8ó?Äÿ©bô?°zÝ#a4ò?S9g4âèí?³Ô5Äüö?ag&lt;­Ýï?1s_lô?g¸üÐxô?T°PúÚÇó?6_x000C_ ~K÷?p(Å_x0002_½Éé?_x0001_á@Ü×jð?EâqNjð?=Û`Xíö?_x0001__x0002_aÍdëyðñ?ZJ¤àEö?®I§¬fò?3^½eñ?3ja94_x000C_õ?_x001B_&gt;DÕð?åÓzÇ_x0001__x0007_î?2Ë£ÛÙ_x0015_ñ?ßÞ°¨´Kï?~ú_xTöè?Àª¼Èð?4Ôcõ­9ë?æ×_x0004__x000F_ýí?dC_x000F_ï|ð?I 0¤Lìð?*_x0003_p§`à?_x001C_L_x0001_Wwó?è6_x000D_½õì?W©¦b¥½ð?|F¢wrcö?&amp;«ùÑñ?&gt;&gt;AÃXô?òï_x000D_NðÛõ?ÇsÆ3`+ó?8ý¨5)ßò?U_x0013_²_x0019_Yñ?·g©Ê_x0007_ñ?ïÀ_x0001_:_x001F_ì?Ìé¨!£sô?M­3=g-ó?_x0008_7y_x000F_õè?LGu_x0001__x0002_,íè?f¬H_x0008_iWð?-áaÄýô?Ý&gt;±¬_åó?î@t_x001F_zöå?_x000F_ã¬¢äÒô?_x0013_¥6_x0014_aHð?D^ú_x001F_â=÷?´«Þýî?_x001C__x0016__x0014_ù5í?ÀëÆ×;Æç?p_x0011_¸_x0015_}ò?_x0019_d_x001F_7Ûbò?ì³[¦ð?²Ø}9_x001F_ñ?0¿ïÂï?jz_x001A_F&amp;ö?ðÖ_x001A_§_x0007_ð?ÞIùõ¢ê?|;:_x0014_{_x0016_ì?]&amp;_x0012_f0ñ?Ù|@_x0008_5÷?_x0005_°Íò?©iêO×°ì??Ù¹_x001A_èõ?qà_x0004_(_x000F_¸ò?JÒø´&lt;à?|ó±ò?zàÒºßê?MÁÚ]'ñ?Wtj_x0001_ó?¡AÌçþñ?_x0003__x0005__x0004_[æ!ð??mÖ*Ø_x0011_ò?_x000D_Ç²=qó?äôjµè?ò??_x0015_âúð?_x001E_v_x0001_!ñ?_x0002_õxU÷?¿_x0008__x0008_Mç?8òcã0bñ?Î²¡_x0003_jæ?9ä_x0004_0_x0006_¡ô?IÇ=­KRñ?|ð&amp;r_x001D_ò?®F_x000E__x0014_tî?LX¤G~ë?k"_x001C_J,1ò?_x001B_j¢_x001A_Bë?ãU{_x0011_j'ñ?²»ÎÓWBï?ûN_x0012_@ÙWö?Á¯Pì&amp;ò?_x0012_àiL3èê?ÎlñgªHö?HÿçÝ_x0012_ò?f_x0014_·²ÀÙó?Üú&amp;Ôäï?«£Açåó?ÒdNí?¨ªd_x0014_¯å?,bEí¤Fõ?.sq¿Öõ?_x001C_("è_x0005__x0006__x0019__x0005_ò?£àÐC_x001E_xð?7}j28õ?û&lt;7_x001C_ê?½_x0016__x0016_¾ëò?á%_x0002_cÿ|ó?@Mçò?}ÛÂÈ ñî?&amp;Éº(ó«ì?_x001C__x0001_¿ïÂOñ?ËsÕ_x0005_ó?M^¸B4¹ì?_x001F_§VGtî?JÔá¶Oç?n.¬Êó?_x001C_§ha(ò?¥ºö_x001B_°#ò?&lt;Ý(OÔÄô?ÛBÁòì?Ê·_x0010_JêØð?û_x0018_'ÐÈÃõ?ø_x001D_|ò³ó?õÇ&amp;÷èò?v±¨i%î?r_x0001_R4&gt;=î?S1´uº_x0019_ó?_x0004_¥%_x0013_ê?à.æïQï?ÈN$|æ?äMàÚö?ø_x0003_°_x0002_Âñ?é¤(_x0012_ôò?_x0002__x0003_6îMcÖ_x0003_ï?ÛúO_x000D_Þä?`Ð£¿é?è÷ý4äò?g£8FQ·÷?J _x000D__x000D_Yô?{¢CÉ_×ò?¾þ_x0003_s°ñ?½ø/_x0007_;×ñ?Ï_x0004_è2$Äð?.t&gt;ªò?ç»#Ò_x0002_îð?üÃ¼ÄVé?_x0010_oÉð?»vÂÅ|ì?ø&lt;_x0015_«i@ñ?_x000F_A_x001E_QªÎæ?Z¬7_x0015_âºæ?²T_x0007_QIó?_x0008_¡_x0013_î_x001E_úê?@aÌÐ_x001F_ö?°ÜJý_x0019_ó?Äî_x001A_]úõ?ùcHçNñ?JÞ}ÇsËó?¾h8_x001D_v@ô?&lt;WûÈ4ò?_x0011__x0003_a9ô?g*_x0001_p.¦ì? ¨iðÍ å?í)u	Ò»ð?ç·0_x0001__x0003_À_x001E_÷?)î¡¥@5ö?¾Àà5§_x001E_ó?_x001E_Ò8¯Ûõ?±pÇ_x001B_¦¤ì?Ãõx_x0011_;¸ñ?!-QÉuò?®iLNéô?x öØä?_x001D_µk#þó?­8"Å»©ø?Àc_íúð?t±¢¬ñ?íñ,ó?(¨îçö]ñ?_x0014__x0006_ðÿ_x001A_Âô?Z_x0010_-.Õ?ú?3º_x000E__x0016_Öí?:ÉÚàïNð?MOÿÛë?yúÊ]xí?N.þ_x0002_Æ¡ó?¯·D-Ájó?_x001F_Í»P2ó?P§È³'ó?}&amp;YxzNò?Ã¿_x0008_T(ó?8ï_x001E_¤{î?ýeJ&gt;1ì?u_x001A_-Wµò?Úù_x0004__x0005__x0013_ð?IÈ×Iûù?_x0001__x0002_Æ)uÅ)õ?ïD_x0017__x000B_­fõ?Ü_x000C_:3Ô_x0002_ë?·/x³2ñ?To^¹ðò?l Ý{ö?äm~r0ø?+Ñ´F#Rí?F=-qÎè?NÄ¹û|Ãñ?°_x0015_[3Sð?¢zmd³Úò?êåY¡2÷?±^¼|N{î?_x0007_¸·CÎí?ë¨(lÖ«ò?·6©¶Üô?ü·´ôÅ´ö?Óeµñ?Çþ¹fÄ`ñ?_x0005_VÄ²ë_x001F_ñ?1.Dïèé?J°Ð!;hï?Æa_x0012__x0019_	÷?¹Î¾Ðâ	î? ÞhÔzÂ÷?¬x7Úøò?¢Àcm!ç?2er&gt;_x0007_ñ?Ò_x001E_ß_x0008_;ñ?_x0019_Ìñ?ì_x001D__x0016_¼_x0002__x0003__x0006_í?&amp;ÎQZ_x0011_Æî?Zh½îyÁó?Åcñµõñ?`c$C_x0013_ï?36O_x0014_ò?_x0005_aÕÔ_x0001_å?×ky©ï?Ð°&amp;xõ?øöØå_x0010_ñ?þ{0ï?ËFjoð?gEÀ¯ø?p®íËô?Ääþ»¦[ñ?U_x0012_å6ô?Ö±}D_x0002_Âñ?¡Y_x0016_ãþë?_x001C_4 O-í?\#6Iíî?{	_x001E_Úªó?^i3-åò?0ÿ±£Þì?+Hyñ?¡¥Æ_x0005_ò?è_x001A_£:ãMì?_x001D_._x001E_f&amp;Âó?_x0006_G6xè?_x0016_úp_x0012_z*ö?;Ða¹öIô?_x000F__x0018_À°fõ?z}_x0004_)_x000D_ñð?_x0001__x0002_1_x000C_Øò?]±^§_x000E__x0017_÷?Ä[´Âë?_x0012_K_x0005_º1ó?fÞÈ­ëð?Ø°iXõ?.o_x001C_|_x0007_âô?rÆC1KJë?Jëþ_x001F_þë?ïcÌ¥)»ò?°G»»H«õ?o®×ÆÉñ?È&amp;ÀG;úõ?&gt;ÚÛ(ßî?Lú2{ðÝð?¨gµp}Íó?_x0010_Å`®?ô?Ödòéã?ÂCé´ýõ? ¶¡P:äì?µä±Ýö?è ~Ã_x000E_ªñ?©á@¦ô?ñ_x0017_à:Úð?j}_á¶Øí?P2G½ð?ís°_x001D_^&amp;í?Õ`_x0002_ù_x0013_ù?À¦Ø_x0002_x_x0013_ñ?¨hê¶_x0001_õ?"V¸tßôî?ÿ{Óª_x0003__x0004_,Õí?_x001D_mkjqò?ÛdpÛö?n_x0002_"w_x000D_ÿì?_x0004_å_x0012_£jï?xnÃ@ÆÜñ?ýa'úéÇð?ü4{±_x0001_ê?¢)¡ñSzí?ÇÞp§C;ó?ÿ_x001E_ô~ð?]ªúÚ+_x0008_ò?Ì¢2%ÿâð?òc»_x0008_Fñ?+u¥Gö¨ò?@íÅ6tCó?r«_x000C_#Áò?eA_x0006__x0005__x0004_¢ð?OÁê%ô?§¾¶_x0007_qç?ä*&lt;[_x0008_ú?Þ«p'Áñ?ûvÿw²ì?ýÆ$0Óñ??m°àGô?sBb"õ?«´_x000E_Õ´ô?tEª"	Ñç?è»álÓsñ?ë	ßç?½_x0016_ç)&gt;_x001E_î?^/h_x0007_ð?_x0001__x0003_ã_hfJî?&amp;&gt;ãKIì?×Êÿ»5_x0013_ó?_x0003_ªªÕð?FÏ4X_x001A_ò?¦!A n3ö?dygöo0í?Àãvbí?×]Ô9Ugò?V!F&lt;Vó?0cD±wÉó?ÁzUtõ?³ôyÀë?s@Ò/_x0013_äó?&amp;â_x0016__x0016_ú}ò?_x0012__x000D_{Ï@îæ?o~è/C_x001F_ð?&lt;Á»¿_x000B_ìñ?s4sË~ð?_æ-ñ°ò?Un¸¾«óñ?«_x0016_e¾}öô?_x000B_á_x0005_ò?ä?ûÐêÀó?pV1Ä_x0002_î?S¡¬§_x0003_æ?_x0001_ÔgrÄèó?ÜE¨Çõ?ßyîÍzø?Cë¡_x000E_ó?AÔÂÍ&gt;ð?Æß_x0001__x0002_ÌFõ?Ë[èP_x0016_ô?FæübO8ö?Èý}oé)í?9ËÂ_x0007_u_x0015_ö?}»x_x000D_qÖõ?hk.&lt;¢Áô?Áb^__x0014_ñ?|_x001D_1¡ôÔî?ÇË².Óç?F¹úå_x0003_Åô?Í_x001F_¬l_x0002_ð?´ÜAö ï?´_x001A_¾_ÊMð?$u_x0013_êyxð?ª¡Þi{ï?æíºñ?â¡Ò"ó?äK¹_x0006_ nî?vmòÁËÏõ?èÆ)ÑÎó?põ¶&gt;¼ñ?Ø_x0015_C@2î?jZ@¾Fë?_x0003_&gt;£wÌ|ñ?_x001C_4^Üï? ú±&amp;ÄNå?ÓUñ»½ò?1FGØóô?#ò ia©ó?·Ì]/ôÕí?æ&amp;ër_x001E_Úî?_x0004__x0005_Ç_x0013_#úf_x0011_î?4¨*pS-è?_x000B_(,b=õ?¾æ_x0002_i_x001B_ñ?k	_x0003_c©ó?/îQ¹0Éñ?WF ª_x001C_ûñ?Dl_x0017_@ñç?÷PXá&gt;õ?äcg_x0014_eå?`Æ)_x000B__x0001_ñ?_x0005_»kt¢Çò?û×Ï«ð?³¾d8Rð?[c_x0011_&gt;ñ?ÚZd½R\ë?¿F}¤%óñ?¶u_x0005_ÔÁî?8·ÈýÃï?_x001E_(ÖÜIê?Y(_x0004_Fþö?ð3¡_x0008_xø?_x000F_rL;ó¨ð?_x000B_$' Rò?_x0005__x001C_:¯üî?Ý»[.*_x0004_ò?Èðü_x0013_Xõ?jKGSõ?42h&lt;äjò?)¸Ì½õ?Ñ¬â¦1hö?_x0007_=_x000B_È_x0007_	Âô?	S'Ô=ð?v{²4nçô?0ò9ì'ô?n_x0015_-R4õ?¯×ÄMm7ð?(¿5hÒï?h|ü_x0001_nãç? o_x0008_áµ0ð?PÒ§_x0003_eñ?ñj©_x0005_oð?äV|Ë·ð?L_x0015__x000D_wÏíù?"_x0004__x0007_ã9ó?{àX}ùÇæ?ªÑ©Ù]Tð?0ulÙ_x0019_%æ?q¿óÔ^cò?3nØs§&amp;ô?8Iu,_x0006_¾ï? )BÌÌjï?gRwLâö?_x0002__x0013_Ñ_x0019__x000C_Dî?!oÓ³ó?H]iõ _x0017_ó?LÐÜa_x0002_=ò?¨è_x0017_ç_x001B_ð?àêùoÙÎè?{_x0018_$ì?bí);ö?³_x000B_RwÝ]ö?ÕlU@_x0004_ó?_x0001__x0003__x0016_÷W_x0010_¬å?ÜAEórç?+T8_x001C_=;ñ?euÍX[¿õ?J-Û_x0004_éÅô?}c&lt;ó?\K_x000F_åS_x001C_á?J4Lñ°ô?_x001C_@­+ø?ã÷öoiOñ?¢³qÚË'á?üô¸:QIÙ?Î58ì±Þ?;_x0008_Óð?f_x0010_À/Awì?_x0003__x0003_%Aü?V7%ë³ô?úC×_x0016_qÕö?_x0014_sÆ¿+Gé?ô¿­6.ã?J*c+ãõ?¶ß{9þ÷?ä_x0005_¾Qvô?|k!È_x0001_´õ?õ¸éTwiù?Ñ­o¿yÂõ?_x0014_ë±­÷ê?®7ïOò_x0002_ö?\-^µi_x0005_ò?¨A«Û2ç?Q2¡ÛNnò?H&gt;qÞ567Îê?Ù_x0014_4ê_x0005_ñ?_x0017__x000E_à_x0004_ûú?¤â£ tàð?_x001B_òWð§ö?¹_x0007_Ýp¬uõ?_x0001__x0004_55_x0002__x0004_55_x0003__x0004_55_x0004__x0004_55_x0005__x0004_55_x0006__x0004_55_x0007__x0004_55_x0008__x0004_55	_x0004_556_x0004_55_x000B__x0004_55_x000C__x0004_55_x000D__x0004_55_x000E__x0004_55_x000F__x0004_55_x0010__x0004_55_x0011__x0004_55_x0012__x0004_55_x0013__x0004_55_x0014__x0004_55_x0015__x0004_55_x0016__x0004_55_x0017__x0004_55_x0018__x0004_55_x0019__x0004_55_x001A__x0004_55_x001B__x0004_55_x001C__x0004_55_x001D__x0004_55_x001E__x0004_55_x001F__x0004_55 _x0004_55!_x0004_55"_x0004_55#_x0004_55$_x0004_55%_x0004_55&amp;_x0004_55'_x0004_55(_x0004_55)_x0004_55*_x0004_55+_x0004_55,_x0004_55-_x0004_55._x0004_55/_x0004_550_x0004_551_x0004_552_x0004_553_x0004_554_x0004_55_x0001__x0002_5_x0004__x0001__x0001_6_x0004__x0001__x0001_7_x0004__x0001__x0001_8_x0004__x0001__x0001_9_x0004__x0001__x0001_:_x0004__x0001__x0001_;_x0004__x0001__x0001_&lt;_x0004__x0001__x0001_=_x0004__x0001__x0001_&gt;_x0004__x0001__x0001_?_x0004__x0001__x0001_@_x0004__x0001__x0001_A_x0004__x0001__x0001_B_x0004__x0001__x0001_C_x0004__x0001__x0001_D_x0004__x0001__x0001_E_x0004__x0001__x0001_F_x0004__x0001__x0001_G_x0004__x0001__x0001_H_x0004__x0001__x0001_I_x0004__x0001__x0001_J_x0004__x0001__x0001_K_x0004__x0001__x0001_L_x0004__x0001__x0001_M_x0004__x0001__x0001_N_x0004__x0001__x0001_O_x0004__x0001__x0001_P_x0004__x0001__x0001_Q_x0004__x0001__x0001_R_x0004__x0001__x0001_S_x0004__x0001__x0001_T_x0004__x0001__x0001_U_x0004__x0001__x0001_V_x0004__x0001__x0001_W_x0004__x0001__x0001_X_x0004__x0001__x0001_Y_x0004__x0001__x0001_Z_x0004__x0001__x0001_[_x0004__x0001__x0001_\_x0004__x0001__x0001_]_x0004__x0001__x0001_^_x0004__x0001__x0001___x0004__x0001__x0001_`_x0004__x0001__x0001_a_x0004__x0001__x0001_b_x0004__x0001__x0001_c_x0004__x0001__x0001_d_x0004__x0001__x0001_e_x0004__x0001__x0001_f_x0004__x0001__x0001_g_x0004__x0001__x0001_h_x0004__x0001__x0001_i_x0004__x0001__x0001_j_x0004__x0001__x0001_k_x0004__x0001__x0001_l_x0004__x0001__x0001_m_x0004__x0001__x0001_n_x0004__x0001__x0001_o_x0004__x0001__x0001_p_x0004__x0001__x0001_q_x0004__x0001__x0001_r_x0004__x0001__x0001_s_x0004__x0001__x0001__x0001__x0002_t_x0004__x0001__x0001_u_x0004__x0001__x0001_v_x0004__x0001__x0001_w_x0004__x0001__x0001_x_x0004__x0001__x0001_y_x0004__x0001__x0001_z_x0004__x0001__x0001_{_x0004__x0001__x0001_|_x0004__x0001__x0001_}_x0004__x0001__x0001_~_x0004__x0001__x0001__x0004__x0001__x0001__x0004__x0001__x0001__x0004__x0001__x0001__x0004__x0001__x0001__x0004__x0001__x0001__x0004__x0001__x0001__x0004__x0001__x0001__x0004__x0001__x0001__x0004__x0001__x0001__x0004__x0001__x0001__x0004__x0001__x0001__x0004__x0001__x0001__x0004__x0001__x0001__x0004__x0001__x0001__x0004__x0001__x0001__x0004__x0001__x0001__x0004__x0001__x0001__x0004__x0001__x0001__x0004__x0001__x0001__x0004__x0001__x0001__x0004__x0001__x0001__x0004__x0001__x0001__x0004__x0001__x0001__x0004__x0001__x0001__x0004__x0001__x0001__x0004__x0001__x0001__x0004__x0001__x0001__x0004__x0001__x0001__x0004__x0001__x0001__x0004__x0001__x0001__x0004__x0001__x0001__x0004__x0001__x0001__x0004__x0001__x0001_ _x0004__x0001__x0001_¡_x0004__x0001__x0001_¢_x0004__x0001__x0001_£_x0004__x0001__x0001_¤_x0004__x0001__x0001_¥_x0004__x0001__x0001_¦_x0004__x0001__x0001_§_x0004__x0001__x0001_¨_x0004__x0001__x0001_©_x0004__x0001__x0001_ª_x0004__x0001__x0001_«_x0004__x0001__x0001_¬_x0004__x0001__x0001_­_x0004__x0001__x0001_®_x0004__x0001__x0001_¯_x0004__x0001__x0001_°_x0004__x0001__x0001_±_x0004__x0001__x0001_²_x0004__x0001__x0001__x0001__x0002_³_x0004__x0001__x0001_´_x0004__x0001__x0001_µ_x0004__x0001__x0001_¶_x0004__x0001__x0001_·_x0004__x0001__x0001_¸_x0004__x0001__x0001_¹_x0004__x0001__x0001_º_x0004__x0001__x0001_»_x0004__x0001__x0001_¼_x0004__x0001__x0001_½_x0004__x0001__x0001_¾_x0004__x0001__x0001_¿_x0004__x0001__x0001_À_x0004__x0001__x0001_Á_x0004__x0001__x0001_Â_x0004__x0001__x0001_Ã_x0004__x0001__x0001_Ä_x0004__x0001__x0001_Å_x0004__x0001__x0001_Æ_x0004__x0001__x0001_Ç_x0004__x0001__x0001_È_x0004__x0001__x0001_É_x0004__x0001__x0001_Ê_x0004__x0001__x0001_Ë_x0004__x0001__x0001_Ì_x0004__x0001__x0001_Í_x0004__x0001__x0001_Î_x0004__x0001__x0001_Ï_x0004__x0001__x0001_Ð_x0004__x0001__x0001_Ñ_x0004__x0001__x0001_Ò_x0004__x0001__x0001_Ó_x0004__x0001__x0001_Ô_x0004__x0001__x0001_Õ_x0004__x0001__x0001_Ö_x0004__x0001__x0001_×_x0004__x0001__x0001_Ø_x0004__x0001__x0001_Ù_x0004__x0001__x0001_Ú_x0004__x0001__x0001_Û_x0004__x0001__x0001_Ü_x0004__x0001__x0001_Ý_x0004__x0001__x0001_Þ_x0004__x0001__x0001_ß_x0004__x0001__x0001_à_x0004__x0001__x0001_á_x0004__x0001__x0001_â_x0004__x0001__x0001_ã_x0004__x0001__x0001_ä_x0004__x0001__x0001_å_x0004__x0001__x0001_æ_x0004__x0001__x0001_ç_x0004__x0001__x0001_è_x0004__x0001__x0001_é_x0004__x0001__x0001_ê_x0004__x0001__x0001_ë_x0004__x0001__x0001_ì_x0004__x0001__x0001_í_x0004__x0001__x0001_î_x0004__x0001__x0001_ï_x0004__x0001__x0001_ð_x0004__x0001__x0001_ñ_x0004__x0001__x0001_12ò_x0004_11ó_x0004_11ô_x0004_11õ_x0004_11ö_x0004_11÷_x0004_11ø_x0004_11ù_x0004_11ú_x0004_11û_x0004_11ü_x0004_11ý_x0004_11þ_x0004_11ÿ_x0004_111_x0005_11_x0001__x0005_11_x0002__x0005_11_x0003__x0005_11_x0004__x0005_11_x0005__x0005_11_x0006__x0005_11_x0007__x0005_11_x0008__x0005_11	_x0005_112_x0005_11_x000B__x0005_11_x000C__x0005_11_x000D__x0005_11_x000E__x0005_11_x000F__x0005_11_x0010__x0005_11_x0011__x0005_11_x0012__x0005_11_x0013__x0005_11_x0014__x0005_11_x0015__x0005_11_x0016__x0005_11_x0017__x0005_11_x0018__x0005_11_x0019__x0005_11_x001A__x0005_11_x001B__x0005_11_x001C__x0005_11_x001D__x0005_11_x001E__x0005_11_x001F__x0005_11 _x0005_11!_x0005_11"_x0005_11#_x0005_11$_x0005_11%_x0005_11&amp;_x0005_11'_x0005_11(_x0005_11)_x0005_11*_x0005_11+_x0005_11,_x0005_11-_x0005_11._x0005_11/_x0005_110_x0005_11_x0001__x0002_1_x0005__x0001__x0001_2_x0005__x0001__x0001_3_x0005__x0001__x0001_4_x0005__x0001__x0001_5_x0005__x0001__x0001_6_x0005__x0001__x0001_7_x0005__x0001__x0001_8_x0005__x0001__x0001_9_x0005__x0001__x0001_:_x0005__x0001__x0001_;_x0005__x0001__x0001_&lt;_x0005__x0001__x0001_=_x0005__x0001__x0001_&gt;_x0005__x0001__x0001_?_x0005__x0001__x0001_@_x0005__x0001__x0001_A_x0005__x0001__x0001_B_x0005__x0001__x0001_C_x0005__x0001__x0001_D_x0005__x0001__x0001_E_x0005__x0001__x0001_F_x0005__x0001__x0001_G_x0005__x0001__x0001_H_x0005__x0001__x0001_I_x0005__x0001__x0001_J_x0005__x0001__x0001_K_x0005__x0001__x0001_L_x0005__x0001__x0001_M_x0005__x0001__x0001_N_x0005__x0001__x0001_O_x0005__x0001__x0001_P_x0005__x0001__x0001_Q_x0005__x0001__x0001_R_x0005__x0001__x0001_S_x0005__x0001__x0001_T_x0005__x0001__x0001_U_x0005__x0001__x0001_V_x0005__x0001__x0001_W_x0005__x0001__x0001_X_x0005__x0001__x0001_Y_x0005__x0001__x0001_Z_x0005__x0001__x0001_[_x0005__x0001__x0001_\_x0005__x0001__x0001_]_x0005__x0001__x0001_^_x0005__x0001__x0001___x0005__x0001__x0001_`_x0005__x0001__x0001_a_x0005__x0001__x0001_b_x0005__x0001__x0001_c_x0005__x0001__x0001_d_x0005__x0001__x0001_e_x0005__x0001__x0001_f_x0005__x0001__x0001_g_x0005__x0001__x0001_h_x0005__x0001__x0001_i_x0005__x0001__x0001_j_x0005__x0001__x0001_k_x0005__x0001__x0001_l_x0005__x0001__x0001_m_x0005__x0001__x0001_n_x0005__x0001__x0001_o_x0005__x0001__x0001__x0001__x0002_p_x0005__x0001__x0001_q_x0005__x0001__x0001_r_x0005__x0001__x0001_s_x0005__x0001__x0001_t_x0005__x0001__x0001_u_x0005__x0001__x0001_v_x0005__x0001__x0001_w_x0005__x0001__x0001_x_x0005__x0001__x0001_y_x0005__x0001__x0001_z_x0005__x0001__x0001_{_x0005__x0001__x0001_|_x0005__x0001__x0001_}_x0005__x0001__x0001_~_x0005__x0001__x0001__x0005__x0001__x0001__x0005__x0001__x0001__x0005__x0001__x0001__x0005__x0001__x0001__x0005__x0001__x0001__x0005__x0001__x0001__x0005__x0001__x0001__x0005__x0001__x0001__x0005__x0001__x0001__x0005__x0001__x0001__x0005__x0001__x0001__x0005__x0001__x0001__x0005__x0001__x0001__x0005__x0001__x0001__x0005__x0001__x0001__x0005__x0001__x0001__x0005__x0001__x0001__x0005__x0001__x0001__x0005__x0001__x0001__x0005__x0001__x0001__x0005__x0001__x0001__x0005__x0001__x0001__x0005__x0001__x0001__x0005__x0001__x0001__x0005__x0001__x0001__x0005__x0001__x0001__x0005__x0001__x0001__x0005__x0001__x0001__x0005__x0001__x0001__x0005__x0001__x0001__x0005__x0001__x0001__x0005__x0001__x0001__x0005__x0001__x0001_ _x0005__x0001__x0001_¡_x0005__x0001__x0001_¢_x0005__x0001__x0001_£_x0005__x0001__x0001_¤_x0005__x0001__x0001_¥_x0005__x0001__x0001_¦_x0005__x0001__x0001_§_x0005__x0001__x0001_¨_x0005__x0001__x0001_©_x0005__x0001__x0001_ª_x0005__x0001__x0001_«_x0005__x0001__x0001_¬_x0005__x0001__x0001_­_x0005__x0001__x0001_®_x0005__x0001__x0001__x0001__x0002_¯_x0005__x0001__x0001_°_x0005__x0001__x0001_±_x0005__x0001__x0001_²_x0005__x0001__x0001_³_x0005__x0001__x0001_´_x0005__x0001__x0001_µ_x0005__x0001__x0001_¶_x0005__x0001__x0001_·_x0005__x0001__x0001_¸_x0005__x0001__x0001_¹_x0005__x0001__x0001_º_x0005__x0001__x0001_»_x0005__x0001__x0001_¼_x0005__x0001__x0001_½_x0005__x0001__x0001_¾_x0005__x0001__x0001_¿_x0005__x0001__x0001_À_x0005__x0001__x0001_Á_x0005__x0001__x0001_Â_x0005__x0001__x0001_Ã_x0005__x0001__x0001_Ä_x0005__x0001__x0001_Å_x0005__x0001__x0001_Æ_x0005__x0001__x0001_Ç_x0005__x0001__x0001_È_x0005__x0001__x0001_É_x0005__x0001__x0001_Ê_x0005__x0001__x0001_Ë_x0005__x0001__x0001_Ì_x0005__x0001__x0001_Í_x0005__x0001__x0001_Î_x0005__x0001__x0001_Ï_x0005__x0001__x0001_Ð_x0005__x0001__x0001_Ñ_x0005__x0001__x0001_Ò_x0005__x0001__x0001_Ó_x0005__x0001__x0001_Ô_x0005__x0001__x0001_Õ_x0005__x0001__x0001_Ö_x0005__x0001__x0001_×_x0005__x0001__x0001_Ø_x0005__x0001__x0001_Ù_x0005__x0001__x0001_Ú_x0005__x0001__x0001_Û_x0005__x0001__x0001_Ü_x0005__x0001__x0001_Ý_x0005__x0001__x0001_Þ_x0005__x0001__x0001_ß_x0005__x0001__x0001_à_x0005__x0001__x0001_á_x0005__x0001__x0001_â_x0005__x0001__x0001_ã_x0005__x0001__x0001_ä_x0005__x0001__x0001_å_x0005__x0001__x0001_æ_x0005__x0001__x0001_ç_x0005__x0001__x0001_è_x0005__x0001__x0001_é_x0005__x0001__x0001_ê_x0005__x0001__x0001_ë_x0005__x0001__x0001_ì_x0005__x0001__x0001_í_x0005__x0001__x0001_*+î_x0005_**ï_x0005_**ð_x0005_**ñ_x0005_**ò_x0005_**ó_x0005_**ô_x0005_**õ_x0005_**ö_x0005_**÷_x0005_**ø_x0005_**ù_x0005_**ú_x0005_**û_x0005_**ü_x0005_**ý_x0005_**þ_x0005_**ÿ_x0005_***_x0006_**_x0001__x0006_**_x0002__x0006_**_x0003__x0006_**_x0004__x0006_**_x0005__x0006_**_x0006__x0006_**_x0007__x0006_**_x0008__x0006_**	_x0006_**+_x0006_**_x000B__x0006_**_x000C__x0006_**_x000D__x0006_**_x000E__x0006_**_x000F__x0006_**_x0010__x0006_**_x0011__x0006_**_x0012__x0006_**_x0013__x0006_**_x0014__x0006_**_x0015__x0006_**_x0016__x0006_**_x0017__x0006_**_x0018__x0006_**_x0019__x0006_**_x001A__x0006_**_x001B__x0006_**_x001C__x0006_**_x001D__x0006_**_x001E__x0006_**_x001F__x0006_** _x0006_**!_x0006_**"_x0006_**#_x0006_**$_x0006_**%_x0006_**&amp;_x0006_**'_x0006_**(_x0006_**)_x0006_**0_x0006_**ýÿÿÿýÿÿÿ_x0001__x0002_ýÿÿÿýÿÿÿýÿÿÿýÿÿÿ1_x0006__x0001__x0001_2_x0006__x0001__x0001_3_x0006__x0001__x0001_4_x0006__x0001__x0001_5_x0006__x0001__x0001_6_x0006__x0001__x0001_7_x0006__x0001__x0001_8_x0006__x0001__x0001_9_x0006__x0001__x0001_:_x0006__x0001__x0001_;_x0006__x0001__x0001_&lt;_x0006__x0001__x0001_=_x0006__x0001__x0001_&gt;_x0006__x0001__x0001_?_x0006__x0001__x0001_@_x0006__x0001__x0001_A_x0006__x0001__x0001_B_x0006__x0001__x0001_C_x0006__x0001__x0001_D_x0006__x0001__x0001_E_x0006__x0001__x0001_F_x0006__x0001__x0001_G_x0006__x0001__x0001_H_x0006__x0001__x0001_I_x0006__x0001__x0001_J_x0006__x0001__x0001_K_x0006__x0001__x0001_L_x0006__x0001__x0001_M_x0006__x0001__x0001_N_x0006__x0001__x0001_O_x0006__x0001__x0001_P_x0006__x0001__x0001_Q_x0006__x0001__x0001_R_x0006__x0001__x0001_S_x0006__x0001__x0001_T_x0006__x0001__x0001_U_x0006__x0001__x0001_V_x0006__x0001__x0001_W_x0006__x0001__x0001_X_x0006__x0001__x0001_Y_x0006__x0001__x0001_Z_x0006__x0001__x0001_[_x0006__x0001__x0001_\_x0006__x0001__x0001_]_x0006__x0001__x0001_^_x0006__x0001__x0001___x0006__x0001__x0001_`_x0006__x0001__x0001_a_x0006__x0001__x0001_b_x0006__x0001__x0001_c_x0006__x0001__x0001_d_x0006__x0001__x0001_e_x0006__x0001__x0001_f_x0006__x0001__x0001_g_x0006__x0001__x0001_h_x0006__x0001__x0001_i_x0006__x0001__x0001_j_x0006__x0001__x0001_k_x0006__x0001__x0001__x0002__x0003_l_x0006__x0002__x0002_m_x0006__x0002__x0002_n_x0006__x0002__x0002_o_x0006__x0002__x0002_p_x0006__x0002__x0002_q_x0006__x0002__x0002_r_x0006__x0002__x0002_s_x0006__x0002__x0002_t_x0006__x0002__x0002_u_x0006__x0002__x0002_v_x0006__x0002__x0002_w_x0006__x0002__x0002_x_x0006__x0002__x0002_y_x0006__x0002__x0002_z_x0006__x0002__x0002_{_x0006__x0002__x0002_|_x0006__x0002__x0002_}_x0006__x0002__x0002_~_x0006__x0002__x0002__x0006__x0002__x0002__x0006__x0002__x0002_m9K®_x0005_õ?Êæê_x0010_ò?$_x0015_(¤ô?Úç_x0016_,IÆæ?#¹@_x0008_ï?_x001B__x0003_þ_x0010_²û?áæ¬`M6ï?Ü{¶_x000C_÷_x0005_ò?VXo aØø?·²Ùfî?we@ìvú?_x0019_þ£÷?_x000B_¸1ûKð?iÏþWG ô?¼U²+í?ºÙ´·¹_x0001_ì?pK8!¾òð?÷¸²·´"ò?ð"q\ö?±_ãñ¦(í?M¤ã¡µö?_x0001__x0002_¾m¾Þ_x0018_Õó?0ïcçù?¥¸_x000E_ë¤_x0015_÷?¦_x000C_/_x001D_	ê?VxÞs*ì?_x001E_s|y±ì?¨±qã-ø?(cMÜ?¸»	&amp;p_Ñ?X&gt; «l°Ú?&amp;õ_x0004_Zfù?ÚAó&amp;uî?Ä²B¤_x000E_üÌ?êÙ.B¢ã?_x0015_âW_x0007_ø?ÊÌSO~ð?^,.Ð®ó?Z_x0012_¤A\õ?°çcf_x0018_ó?ö7òæ¯ð?Ð?_x0015_f1\ð?«ÞÚI|Zó??æ/Ñcë?Áß_x0010_á_x0004_/ò?SD &lt;»ó?a2}¾%ó?._x001E_NÖÀô?Dp®.ô?_x0019_!qA)ú?§_x0006_Ù£_x0010_í?¸3²©Ìéõ?·2_x0011__x0002__x0003_ìWò?mÕ8ßèì?Dá53ê¹ì?_x001D_¬ä¶k8ã?I_x0007_áZu8ë?¨ë_x0002_Z_x0013_¡ø?ô?ÿåÌ}ú?I,­WÍjò?8_x001B_&lt;_x001A_sFé?îð;¬dô?ßsj(Ö`û?§_x000E_jdæ?îyÍ_x001F_Ø_x0008_ö?²bº!éô?Xº_x0010_Ìu/é?ä_x001C__x0001_`Ìñ?Õà­bï?Ô	 JW!ö?p¸¢=úÐó?ä_x0008_ÍC´)õ?ºÔ	3_x0013_ì?(_x0007_:"áï?"j¢=þ»÷?_x000C_«o9Åõã?õ§7_x000F_ðö?þê(_x0002_d¢î?uA	fé»ø?oðËQÍâ?J,Umf®÷?X1Ï_x001C_úØî?:AXátÊø?âçë_x001C__x001A_ý?_x0003__x0005_$8ØÏé?cl¹ÊÛVí?_x0016_ÿ[ØÅÄä?òÖ_x0015_RÒæ?+¼a_x0007_ö?y_x0013_ÙµÓ4ñ?_x0018_ÒÇrñû?4_x0002_®¨Ïê?Ú¥K_x0012_©_à?_x000E_Õb¾Rgø?QY&gt;Sõ?_x0003_Ò¸°ëûô?êØ~fì_x0011_ð?W:`ÐETñ?ðhNP_x0004_Û?b]_x001F_ìê?²&amp;_x000D_'_x0015_Òñ??hÒ9dGó?(_x0001_À»brí?r°1¦X¦é?_x001B__x001A_Ê!ü_x0001_ö?ZÆ25%û?_x001D_/³¥@ø?ß¨x²Ýâò?¡_x0005_ý¶%ï?H_x0003_²ó?ÑÎÃ&lt;_x0019_ ú?²®þ]/fé?¥!c_x0010_ñ?_x0008_Î?µ5®ü?l´¿ÿ_x000F_ö?4Ä)_x001F__x0003__x0004_Ìã?´!B'_x000B_ö?}Rò(îë?»å®:ã?ëúaÓ"ùä? ðÅUSï?&lt;ÇnnC÷?´þ#:ö?Øÿ×yýÅñ?´5ø«þ*ì?_x000D_6_x000E_Áê?nØ,z_x0002__x0008_ë?	ñ{i2ô?Þ§°ùð_x0013_÷?&gt;_x001B_[ ïé?:Í&amp;Ì_x000F_÷?dæ¿ym÷õ?¶|±'P;ü?_x0005__x001E_lù?_x0011__x0008_ägwô?B_x0001__x001B_1&gt;ö?T_x001E_I2üî?¦££Ø	2ï?_x0004_Ð_x000B_á}Öì?dãº²+«ð?6ÕÁ_PÄñ?_x0010_ð_x001D_õ'úì?_x0008_¸ä_x0017_û?wÃOw~âò?w_x0011_áò]ç?¦µ_x0003_\i}ï?_x0001_*À}ì?_x0001__x0002_½ü+bÏ%ú?_x0007_ZèÀô?4A$¨I÷?s½ÍäÇø?	H_x0007__x0008__x000B_ô?ßøÔl`5å?¦_x0003_íÖ_x0016_ñ?ã°Ù_x001A_¼í?p_x000D_*ÊÃ?¹Ù_x0007_¨üà?´2â 0ñ?éÝ)¬­÷?ÊÎ³þ=Dö?LdDàã?å_x000B_Zebð?$p_x0014_,öëñ?ØÊ¡,_x000B_Î?+t2tÙù?-&amp;mÒê_x0015_ì?_x0001_æqµõ*é?.VÕfFö?²XF_x0019_Ä¤á?Æ þÐÛ_ó?ë_x000E_µQ7_x0018_ñ?[öÆlAqó?^|,N8Mú?§ø	ù'³õ?_x0018_Ï­JÚsñ?»=ÿÜõ?MË:8ò?_x0002_æ^Ýó?kí;k_x0003__x0004_ ø?x-5.úò?&amp;å_x0001_Ç_x001A_ø?@0xìÇð?_x0005_Ö¶ªô?Þe`+jâñ?ëô_x000F_H³á?,Î@ªþmö?,_x001D_ÛËå#÷?-U£ËÝð?"_x0014_×l§Åê?_x0010_'©Ë÷?b_x001E__x0002_Gàá?çùf_x001A_õ?Æ¯ó«$úã?x½;Æ)ì??\Ã²Ø³ê?_x0016_¢Së?Í|Á°wò?~?jL¸í?N7Öð?ùñGqÍï?&amp;E24vxé?Aò	_x0007_ð?%_x0008__x0001_$Áþí?O(±õ?5dÔà_x001E_ö÷?_x0007_÷!¸Âõ?¯ÆÇË÷?4_x0006_&amp;'¤÷?\_x0015_W_x0016__x001B_î?¢q_x0007_ö÷?_x0001__x0002_Ê]ôÏóú?¡K«(ù}ø?°_x001B_jÌËù?vZx¼î?e¯T9^þ?Z_x0017_«êg_x000E_ø?Üq_x0006_µ¹äõ?'¼aßaò?À3H9JVñ?:Òkáôj÷?/tfÞ¦Eä?¾õßN¯ò?t õ_x0011_7_x001C_÷?RÎþÈwÓó?ªYq¨òð?Ä_x0013_ø\_x000C_fí?ÿGnm_x001C_Iô?:jwÃ&lt;¹ö?j2¬-Óñ?KÉÒ¼ò?þ­_¶Ýý?²~»æåé?*Ûó'Hò?ÙD_x0017_J.÷?]6x9ø?9{´_Lù?\âJ¯âô?¼7mR?æ?êd\&lt;_x0010_äè?jÐjEô?_x0012_ë96L¶ê?_x001B_ovr_x0002__x0005__x000E_§ø?¼ &amp;³_x0016_ò?£Q]g·¼ô?á±q_x0003_í?Ô_qMóü?êd¶[ìAû?#_x0005_*©¤rä?ÔmM÷ü?ÖÝ«ýÛñ?qþ`W×?­W_x000F_ä]ó?|þO=_ø?Óã_x0002_Âñé?Þq@Õ³QÞ?äå	­ô? í_x0002_BWó?½y'&amp;ò?òp=×´Dî?ô_x0016__x0008_p_x0007__x000F_ë?6?{_x0019_rÐ?_x001E_ÚR_x0019_`ý?CIQåõ?´ËÀ	ºØú?+üN!eºí?úÝ__x0004_g¨ü?ºjQ_x0018_°Sê?èÖûJËö?_x001C__9æô?J´lfù;ö?ðv_x000F_@?ñ?âÚ_x0001_U2í?\&lt;UÀ1_x0015_ô?_x0003__x0006_*K¾lì?ÒÆs¿tð?_x0013_Í&amp;êdö?RÍV[8Qæ?Á{_x001E_E_x001B__x0005_ó?|¬_x0017_]2ë?­ó-½±Öö?/u?Xùÿç?£AxÈ×ü?Qú;¢Mä?&amp;Èéý_x000F_ú?_x000F__x0011_­¨_x0001_Úø?P)_x000D_[ýñ?_x0004_q_x001D_úÜé?tp!6âò?b¯	UáVð?½X_x0006_ÿô?ß_x0006_ËHô?[º%_x001A_Ú9ô?þ¹HÓó?ðVUeí?Ò_x0005_Ç_x000E_éóñ?³ÜtVõ?_x0016_M*ca®ð?Sö_x0014_.Ãø?þÒbQ_x001D_Fð?©_x001A_ÁÏ_x0002_õ?0fk¹Úõ?³U_x0006_ÁÖð?_x0007_ÆÄÕµÛî?É&gt;oMéï?fÙ^_x0002__x0005_Ç_x000B_ð?&amp;ìP_x0011_ý_x0013_ö?_x001F_ùÒ'_x001E_Eó?_x001C_ùE_x0016_ì?_x001C_"^4yöö?¼ãAxqÒ?=÷Éò3_x0013_ö?f]uUê?%kÛCý4÷?X5çBøð?ê-_x000E_?Hó?2Æð_x0018_;³ó?M_x000F_VöYÿ?Á_x0015_u#_x0006_xå?ìdEÁffô?½¨çñý?ØôQB_x0001_Ç¿_x001E_S$"¢÷?FCÊ_x001E_ÖËî?Æ³LSU=ö?&gt;CËå¼qü?ìÂÝ7¨ì?_x000E_ª³³ö?¸ßZ*cáë?ÎöuÞÌ×ó?ÑÒ,ÅáÙñ?_x001A__x0017_ y_x0003_ê?I0î§3fø?©»]¶Ü*ù?Ö¶Ò_x0001_ÊÀõ?TØì¦_x0004_ó?d8Sóyö?_x0001__x0004_ò&gt;fqè?Å(_x0010_ôõPò?)7Uã/_x0004_ó?&amp;ÙKÎâð?Ê_x001C_Î8h÷?c·Õ©_x0015_dî?úÎöA_x001B_ðõ?SÀ~%;,á?_x001A_ê_x0006_ì¨)ø?®*Ã_x000D__x0004_é?:d0"(@ø?&amp;_x0003_x:ç£ò?p_x000F_¯F_x001D_0ê?«A'_x0016_ó?.p1 ï÷?°_x0003_(Yõ?Ø_éÖr_x001E_ø?Øû&gt;ñbOì?¦qZ'què?Ù´_x0001_E¥_x0002_@¬XØ}W'ò?á|_x001E_«û?rñç3D¶ý?*ýÌËeô?HÀ6Íc~â?O(Ràü?0&lt;I¶hó?_x0010_sÉ&lt;aÍö?7R&gt;2÷?gÞ=_x0011_/úä?­}67¡ñ?bÞ_x000B_ú_x0001__x0002_­#ú?_x0018_¦ 0&amp;_x0001_@qÏmþ@pð?Ö°b&amp;÷ö?¨®ÝµÔý?þ&amp;¬\ø®ú?_x001A_J¼ÜM:ã?c}í_x0017_ñ?_x001E__x0008_Ï_x0017__x0001_îÜ?õqÕµÎé?}øòÛðPê?_x0014_-I_x0014_ð?|qözoæ?nöÐz»æ?®Y_x000B_+Òò?t_¬8¥Éû?üæÇ^qËõ?âèP*'!õ?¶_x001C_u~xóî?_x0005_ø`÷/sò?U}ñaô?Ôí_x000B__x001A_ ÷?¼þÚQó?ñ'Û^:5ó?ÆN_x0004_ã?.wD¤¡Qö?\_x001A_¿d`ü?Ä_x0006_Ø_x0011_eAø?Eý4páó?_x0007_Q:uè?v¥êY¾ã?9X6*©õ?_x0001__x0004__x000E__x000F__x0016_ØDÊè?@w_x0011_ì{=ô?ö_x0007__x0010_Ï÷?à_®ìß?kô_x000B__x0005_§+î?Åm`$e¾_x0001_@`Áá|8õñ?¼0KS]ð?Tú}bvä?Eoó}_x0010_ð?&lt;ëd86ê?®òUc|ï?xìØÊ_x0013_ó?_x0013_yT_x000D_õ?_x0002__x0001_Kû?¾}÷Ôgð? ºmZ~¿ó?_x0005_«KPå_x000D_ø?_x001E_!_x0018__x0017_Ä_x000B_ò?Å_x000E_Ãré²÷?_x0005_tè`ûSò?3_x0018__x000F_tã#õ?Àü_x0011_ø®í?à&lt;ò?²¼0qð?&gt;áð_x0017_¶0à?ØGrv£}ò?gGÏhÛô?¢Ê_x0012_D_x0003_ð?_x0004_Mñ?d¿oo¤¾î?âìC­_x0002__x0004_«çí? Quvp)ó?äu$W_x0006_÷?+Qãë÷?_x0012_N·	ó?p5bR&amp;¦ï?_x0019_°­±9åø?Ë,rvÌëô?_x0014_|¨Â÷ü?ÙüýÌ[ñ?nüpìÒßó?GîÍZ_x0017_ô?~Yq	Cô?_x0019_W©#Ã/ð?_x0007_M_x0012_×ÜIò?ÏÞ!ªï?i _x0007_äí?ur¯0ú?ÄÍ_x0001_/ùü?³ÂV4\)ô?Y½£.Úñ?J_x0003_¾ÍÉé?_x0017_K´º!wò?{8`£J&gt;ð?¦"zé? ­éîfwï?å9öKý?P£_x001F__x0001_Ä?Òîòæ}ð?ï87^_x0012_Zð?~ËÙlÏ©ð?fRàØy_x0012_ù?_x0001__x0002_,SWbßì?_x0004_Ù_x0002_³G4ç?RÍºð?(g_x0006_,Eð?íPcò??ì&amp;ß¯¿õ?Æ®_x001B_$ÄT÷?t7~_x0003_÷?a	Àåú?HK?nUî? "\_x000F_½ÀË?ÓÉ&lt;%&gt;Éò?­õôlÔ÷?»_x000B_À_x0014_­Éå?_x0001_öÑ*õ?þ/ÅE¦_x0018_ê?_x0002_:Tªà_x001F_ú?è±¿Å.ù?_x0004__x0011__x0010_ºö?_x0015_»$Ó_x001D_ñ?|__x001C_&lt;Õê?ÿYp'5ø?¦Z_x000C_IÊ÷?àá}/Z_x0005_í?&amp;O'Hi¼ö?O$¢tÅOà?Ù2óî/ô?&gt;ÂóÍ±ó?[ãêLÖ8ó?Zö©U_x0019__x001C_Ý?­«§´ö?Ü[JË_x0001__x0002_â"ã?î_x0013_àcú?_x000C_°³rgé?J­hø_x0008_"û?çmL+	ô?¸;ùûø?HTÐ:Ëõ?µI&amp;äöæâ?´º_x001B__x001F__x0014_â÷?xÍ_x0014_2óQù?ët¥ÍWì?_x0008_#¿$_x0010_öñ?c)ÖqÇñ?N_x001D_0'ôð?À(NJø?7o,Ã2ï?¬q0ÞÝ?ö?&lt;Zø¾ªå?Öo à÷?_x0001_3_x0001_ñ,_x0003_«?ÎSÅ»`ù?aéjðAÐô?|_x0013_}JÆñ?Ó³9Leó?_x0019_NÊ,\ç?8_x0017__x0011_°ÿå?W\_x000D_öÏoï?9-á^ú_x0010_î?¤ùå&gt;&lt;í?Ú~w¢ó?ó¬_x0007_óþí?¤öA9§Gç?_x0001__x0004_¬ÔëNÃè?ã^bz_x0008_Àû?=1^_x001A_wâ?xù_x000C_póð?~÷v¥*ï?;#'_x001C_³êæ?A_x0019_`Ð¦^õ?ÈY_x0006_gñ?ñÄ_x0013__x0017_j_x0013_ë?¶T(ÐÐIå?)_x0018_$epô?4SÄü_x0008_mö?_x0017_Ìµ_x001D_~³æ?ªÝ/_x000B_&amp;_x0016_þ?=SKK_x0007_Îó?°Ø%ú§?î?Ûèg/_x001D_.ô?OÚHð?Vª_x001A_Ö¬tì?¶Q_x001C_°ô?_x0019_4àúuî?_x0016_ï_x000F_å_x0018_yö?_x001A_IÙ_x0012_0(ò?°ë¾³_x0008_íó?Æ?ì`5¤ä?±TvF_x0003__x001C_é?_x0017__x000E_Ü{ræ?~_x0002_]S ü?]_x001D_9±_x000C_Ïõ?ÔÏ?³_x0001_%0Cò?Í¿_x0003__x0006_Á±ç?©]ðÈ_x000E_ú?¢ÿ}!e_x0015_ö?ø_x0017_Ù_x0004__x0004__x000E_ù?_x0012_ôB£ø?ô»Øø_x001D_åó?Ü_x0008_ïAFì?·Ô_x0005_¹wùø?Â?,Ýñ?63X¾`ü?_x0001__x001E_Å_x001E_?ò?^?6¦[cõ?&lt;_x0006_æ=ù?½Ë_x0018_W:ö?G&amp;*	Åú?§ör.Mõ?OÍyÌ	ø?ú¦ÿ_x0001_jú?Y_x0006_6a~&gt;ø?Ô÷ÿ_x0006_RÕ?Ã­_x000C_¨îñ?H&gt;ÖÇ_x0017_Zñ?ZÁÙÀ®í?ÎGla¾ÓÜ?J6ÑäÚ_x0010_ñ?_x000F_Øk/Rõô?ö! ýtøü?¬|¦§n½û?²_x001B_#`_x0010_õ? Kìér8_x0002_@ÛW#é_x0002_õ?â`)&lt;2ø?_x0001__x0002_.¬G¼ô?®­óÌ æñ?MdêGó?&lt;_x0005_nÔN¡ð?]í7-#nô?uò_x0017_zç_x001F_ñ?Tþ&gt;Ö(6õ?Øi:g$æ?ú_x001A_Àö_x001E__x0008_ä?KTøº&amp;Êô?¤nÀ½õó?°ªX_x001B_÷?4ì_x0016__x0013__x0002_£ä?o£Ó÷2î?Xù¿k_x0003_ö?Ïíõ.í7ò?¬-£}&amp;Añ?àk	ºÍ_x001E_é?ÿ_x0011__x001F_&lt;Ýô?ÓÅà§ð?4Á_x000D_x[Ù?~_x000B_m"9)û?=-"vSèû?»©ÆüIó?6+Ø¥ÆVú?ëh½&amp;Ìsò?_x001E_«ß¢Øï?¤9`Ïö?"þ_x000C__1ý?6¤í¡Úë?Oùx¯/ò?_x0018_+_x001A_V_x0001__x0002_ùò?gù !í?_x0006_Ã__x0007_Eä?Ý©Í³û_x0006_ò?_x0007__x0002_Ë_x001E_cëó?2Ë?º_x0012_ò?_x001F_¬(ò?þ_x000F__x001A_Vÿî?G|Í_x0014__x0005_àõ?s_x0011_Cäçí?8(±w_x0002_è?^£da+S÷?ôÂÇ)àÈ?j\là_x001A_ÜÓ?¦_x0015__x0010_}ì?_x0011_Ê·&amp;÷ò?_x000C_Ùç_x0012_È½ë? _x0003_B_x0014_Ýdî?/lXöwø?V½	^Blâ?ºÿ_x000D_¦f¡ï?ö_x0004_ÂÐðÛ?qÊèXþøï?(¬C_x0002_ûÞá?ÎxEàú?Î_x001C_þ_x000E_Þñ?,=N{_x001B_fý?:ÿcÐÉó?D_x0013_í`&gt;üø?ßïbÏQ9ô?~õ_x0007_0Åï?&lt;FSãí?_x0001__x0002_æ£GKV4ò?ìÐnk7 ñ?äûú¯õ_x000E_õ?)ÚhûÏ í?C¬¸AÀéê?ÉTYÆ_x001D_î?xò_x0015_¿Æç?¹´ä³ô?~GÜVìã?_x0016_cë_x001A_ó?_x000B_AX¦U÷ô?_x0004__x000E_ÅIºñ?¶¹_x0019_mÆñ?iî_x000B_DO6ò?_x001B_Ài_x0001_í?¿Ý_x000C_î_x000B_ç?_x0008_R÷tøâê?NÏiV¡cÜ?_x000C_*_»Ùö?»oEüï?N³ýÔô_x000D_í?7Á_x000F_5½û?_x000B_¡ÄcÛñ?O=ô_x0016__x001E_ô?_x001A_cÝ¹ÆÙò?D)t&gt;êö?zQGqþñ?N_x0006_bZ_x001E_ö?_x0016__x000E__x001D_l_x001A_Ö÷?ý_x000C_yï_x0008_{ð?áâJ½ô?ÚX[_x0003__x0004__x000D_õ?TR_x001E_l£Q÷?A_x0019_"G­ô?;_x000D_d&gt;¾â?&amp;îÉtù?Ô~Ö¤_x0016_pò?_x0018_¡üé_x000B_ù?_x0001_|Ô]-ù?&amp;&amp;_x0008__x0013_jê?_x0004_£NM)ó?^ª_x0016_L¯yÿ?"p ´øÔò?V^»x*ò?6Æ_x000D_³ùFö?ä¹âÂ_x000C_ëÿ?*_x000D_;û«_x0002_ô?Ñ°áw2ê?_x0012_¸±á1Tø?ÔV_x0019_Wiáå?r,[Ïä?íEZ_x000F_d_x0007_ï?®3£R7õ?©¦aîA÷?¯t¹Û¡ñ?ÊìU_x0011_¢×?:@}¹Ã÷?54"@×?büÖóßù?]fïðNó?©ï_x000F_ì?_x0007_ÈÁÕ|tï?ma;2lÖê?_x0003__x0004_1¾8¾$ò?_x0002_r_x0013_1gò?¥÷:Lï?ny_x001B_ý7_x001D_ú?Å#p_x0010_êÿú?¡8_x0011__x000E_Õô?Ì¿_x0014_jõ?Ýlf²vó?_x0005_º6½)ûá?/2þN¸_x0005_ó?Km.+÷?%2obÂÙö?zì_x0007_wî?_x0017_¯x_x0012_ô?idHÆ¨[ð?L&lt;ã¶_x0002_¦ù?ìÜ?(¾ç?tÀN´©¦ó?_x0007_z	gïõ?ÌB33â_x0001_ô?j_x001C_._x0005_ð?¸¨u#_x0015_õ?»UÅ,lÜä?	Àâwãñî?ú¦ßD8ç?_x0005_cPM=õ?_x0016__x0007_oÔï?½ÕÒÍgä?på_x0017_Ç~õ?tÅÐñò?9ëRefò?ÿ]_x001C__x0004__x0005__x0006_ `ó?¬ákVÏä?_x0016_K¡_x0006_$ë?¢Lçji÷ö?_x000D_b¿_x001B_6÷?â_x0019_[@Dü?ç_x000F_LÕ^\ø?JÑ_x0003_:ø?¦­õFìý?NõÔ_x0014_Ï_x001F_ï?ñ¢ìèø?+)«üh7ð?'§½_x0005_8ð?_x0001_¢_x0008_'õ?h;T_x0010__x000D_Rü?_x0003_`|Í,óî?r+E_x0014__x0018_Võ?_x001A__x000C_bW*_x0008_Ô?_x001C__x0007_F5ë	è?_x0003_©ËO_x0002_ò?_x001E_¹3,û7ä?_x0004_½ì_x000E_^æ?3.ëü?_x0012_ûÅ#³Üð?ÁÍ³×¼ï?fTöø?t&lt;Òf°õ?®_x001D__x0007__x0001_îß?Z½­&lt;®%õ?|ã/õ£ò?_x0012__x0013_õÌ¡ê?ù_x0012_G_x0010_Äóï?_x0001__x0002_#©~%¬íá?r_x001F__x0010_!ó?_x0008_¯ul_x001A_õ?Å_x0001_øû_x0010_yõ?X)U[uù?¸§ï!û?_x001D__x0006_×"ìë?7_x0012_Ê²`Ùõ?¼±FÓ_x000F_ä?Y^×ô3_x0003_ð?ØºAwOØü?ò1Ü5ô?g_x0010_êU_x0011_ø?L_x0012__x0004_2C8ò?¼Ú_x0005_áSò?Â¦xWù?Æ¬_x000C_Þè?`M5ýéå?&gt;Ì½ñ±§ñ?©_x001E_ô¯_x0002_ñ?­Õ««Wñ?_x0010_5òìÂô?_«Ç_x0019__x001A_±å?ëhs)ÎÕ÷?«½¢{&gt;ªò?²p/hùö?ªKB¯Ûðâ?ÐtÿãÌùø?nôñèxè?p_x0005_°Ñ6÷?ì|è×^÷?«­*ê_x0001__x0003_1ñ?f_x0011_í~@óæ?ø@¸Åû?7×î© ô?`hH&amp;jEð?]Þ':ù?ç5.iô?ªÖ_x0003_:Ëó?9ø­)´Õý?Æ$_x0015_Êìòú?~Ù_x001B_îõ?9¯|kDyç?Éæ.z%Uâ?_x0013_Ç_x001B_éoâ?é_x0012_ß5Xñ?DàyÃÇ÷?^%4'_x0016_ò?_x0011_ª_x0018_cû?RÍô_x0005_u¯ñ?è04Åê?VØ_x0002__x0007_e"ô?ÖIc|ºöé?Y~ ö?p{ãÚ-óØ?_x000E_Yòòö?)9PUçô?ìCØ_x000B__x0012_ñ?´4b¾,ò?_x0003_66~6õ?Í_x0010_ÂÌ/ñ?ï_x0004_þH°ò?Qo_x0012_9ÿõ?_x0002__x0003_iÞO¥_x0016_ó?§Ç_x001F_ëÀõ?Ó}±Ælø?AÉ#yæÁ÷?_x001D__x0006_Lx_x000E_ï?`Ø1õ_x0007_â?Yg«Ç÷?_x0004_þ_x000F__x000D_¤ñ?êß_x001C__x0012_óû?_x0017_)¨4ö7ð?- &gt;ãð?¯(×að?ê_x0006_p:ëô?ó_x0002_º³8µå?ït?ðõ?U¸_x0004_¦ä?_x0013_}-N_x000E_ñ?_x001D_Ùñ?3#D/0õ?qÜ_x001E_[õ?¬}_x0002_®p ó?0_x0001_4_x0011_zoû?_x0010_úiw$vß?ïº²¢ô?Bô1\¸õ?lEì­_x0003_í?hR_x0015_²Ù÷?á`!_x0014__x0007_÷?L¯&lt;_x001F_,ð?4¸+_x0019_ö?×sêð?åAv_x0002__x0003_gõ?öÿu_x0019_ü¶ì?/îÉ®_x000C_¾ò?eÓen~`ò?8.,V&lt;¹ù?Åé¶&amp;êó?IYów)â?öGb_x0010_n_x001E_è?_x001D_u×f¾³ô?"}^_x000D_Èò?mQ×ô?;¿&gt;_x0017_J ò?®æÝ_x0017_kó?iUwU?ó?Þñ*vlÿõ?_x001C_ÀÊà|ê?çD¯Õô?Þ_x0004_Õ$aç?ßÄ,`_x0011_úò?DTÉµõ?dtß_x0010_&amp;ì?kë/·_x0006_éò?º¿9«¹¼õ?;¡xîö?g]Vu_x0008_2û?âlIüõ¹Ý?Ô/k~e_x0006_å?_x0003_Y_x0011__x000F_áý?ê_x0003__x0019_zgø?WIòV®Ëô?¶¢=_x0012__x0001_²÷?Å:*²ýã?_x0005__x0006_±UÏß×ð?ü¬»ö:_x0018_õ?9_x0006_&amp;yæ¡÷?­úÈ{è?ñ¿_x0003_ö?Ýé_x000D_ú:õ?"@2!Ìô?èÏÐqY_x000D_ò?L«FÚõsþ?.®îM%ë?ÀQ.àõ_x0003_ö?Ü6_x000E_ênå?Å¦³ãyÀò?q38'7_x0016_ð?àZFôð?ð$táfOö?m_x0003__x0015_Üµð?Ç¬´_x0019_eéö?©5þ÷?_x0005_m	å?_x0002_¡HÜÒú?hy_x001E_±þ?4p3ÏÂ_x0004_ê?_x0003_n`àþæð?VX&amp;¾_x0014_ÞÞ?Øo_x0003_k_x0014_÷?¦ßj©_x001B_õ?Ð{h8éá?÷äoã_x0001_°ñ?¸5B8¸ù?Ò¿¯Bk_x0012_î?´E_x000C__x0001__x0003_+ü?2"õþkê?éÅ1áö?Ä&lt;h2ø?²ô_x001B__x0006__x0005_ñ?Lü_x000E_®_x0005_ê?_x000E_O¬A²ç?=á(æâð?È5¶_x000B_ßñò?TV_x0002__x000E_ü?ü®_x001A_Ûøó?4_x0013_¯±lý?Ìî¡:_@ö?p{_x000C_êñ?.Ïü;_x0004_ý?_x0002_`Úóë?n¶Âþþ?dq_x0008_Àø?¸ÄÁu±)ù?üW_x0011__ò?ÌéïS_x0018_k÷?N_x0008_Ô:8ì?ÖÎl`¼Aô?2Y_x0013_Ìgí?úU~Nüê?àûvXPõ?¨ÃB·R¶õ?öN¥Peyç?Ép!(zû?_x0017_J_x001E_RWªõ?ÜN¯Kw»à?µÛ¬P"ö?_x0001__x0002_*6&gt;«_x0004__x000B_û?{ÀÛS_x001E_^ñ?e_x0012__x0002_Ý¡ú?nÏ_x0005_sH_x000B_æ?·¯q÷Ídô?¢´_x0016_ëÝQö?(¦_x0012_@Ýtå?s­,i_x000D_;ñ?¯._x001C_ yó?nsÑ4öî?i_x0007_$=+èô?J_x0014_«CÝ_x0013_î?£_x0001_zLå?%UÂ²ò°ñ?¼ÆÁÍºYö?cUÜÊUë?Ú_x001E_©¶lUõ?_x000B_z'vl8è?¸#ÝX)Nñ?tR_x000D_P¢põ?_:_x0014__x0007_~ñ?_x0016_'zhô?xá_x000D__x0018_	é?¨ã² ½í?_x001F_CL¹§_x0019_ñ?R_x0016_Áu!Fì?à,F?Kà?ký¥hõñ?ñW¸Úoó?¿eKí¸ñ?^_x000C_Îâì?_x0016__x0001__x0002__x0005__,÷?_x001E_,Þ]mê?_x001F_~@&gt;îNñ?ÃS;±@Éð?þ_x000C_²_x0001_Oè?Rn#¢ñ?_x0012_Ò/Îþò?_x000C_½N Zwó?_x0010_Ð¸TWí?!vjTùRã?c2½¢_x0005_ñ?#Ê²|Çoñ?.eÚ~_x0003_ì?_x0008_½'ò?&gt;_x001B__x0004_ñÁÀñ?_x0014_O|i÷?´µZ=_x0015_¸á?h_x0007__x0019_3æñ?î6¹Ûé÷?_x000C_àï3&lt;÷?ø_x000D_óoHó?_x0005_}O_x0014_ù­ç?ÌÎ±z¿ü?â|&gt;]û2þ?K7yô{Õô?ç8Pïdõ?ú¶ÞÓÎÓî?h_x0018_^Jeñ?Ëd}_x0016_ùù?F~.Ãwï?$G_x000E_Å_x000D__x0006_û?Ä;Òö_x000D_Ü?_x0002__x0003_e_x0016__x000F__x001F_&gt;Cï?ì3óÞöþ?_x0019_ãÝ_x0002_}Iñ?GÄ_x0002_Êö?{6 8xI÷?MH­ò|Bú?ÇÝ*Êã?w^Çë$÷ú?ð@h_x0001_2}Ñ? PÄÿé?_x0005_§_³¹Iú?­Ï`W'æô?¼×_x0005_Nî?Z_x0001_Ç3º¾ñ?_x000E_5ä2ý¡ð?Ê_x001D_¼4@2æ?¼	pâ1ê?¯"Ê_x000E__x0010_Wê?0}awìk÷?µpà$ð{ô?:À*CâÜ?Z×_x000F_§Wð?ùd°ðhô?n_x0017_²U;¨ó?W_x0018__x0017_nF_x001C_ò?&amp;æ?çø?C\Uüñ?L«h¨(vð?å_x0005__x001B__x0007_MÕñ?@bé_x0016_dõ?Q_x0002__x001B__x0016_gî?¯öê_x0004__x0007_z¢ð?|[6Xsó?be'áí?hÌv-ú?º¢_x001C_Ü_x0003_ý? ãÜÈ,ü?_x000C__x0012_¶×Fø?&gt;êà¤©ð?iÈI_x0013_-ð?0_x0011_Ýª{_x0008_ú?l_x0006_{þØê?Ñð{Ú,ßä?â_Q_x000E_Uñ?d_x0019_%ÄÚô?tB¤3öü?_x001A_7_x0008_d³ï?7ýËì.ñ?}ÊÒ\ì?i-2½_x0001_V÷?Ò_x0005_â)qBç?â´ßÅ\#ù?0@_x0011_Ë'_x0004_ø?Ðñcö?Ì_x0005_Jßàý?-Åñ_x001C__x0003_|ó?ªrJ¢è×é?_x0002_ïÀ@DÆã?âP_x0018_ÿ4Ôö?É+_x001E_Ùxö?ÈIËóäî?Í_x0006_)t_x001C_õ?&gt;m¥µ×ø?_x0002__x0003_~R»)¨é?äÁÉÜî_x001C__x0002_@_x0007__a®«ë?+µö´ì?n;×_x0019__x0001_ý?Y+3ñ«ñ?LwÖuµ÷?ø_x001B_,3±Rõ?)g8e7ù?_x0011__x0006_ìóÒó?d/ÿå_x001D_î?»¨(_x0010_®ò?ê_x0019_ïj4_x0015_ò?z_x0016_àÜ+_x001D_ø?ø3EªØø?X8Mïtñ?¿sð7ò?¯õ_x0017_._x000C_ó?_x001D_½}|}ö?@_x0008__x0013_u.ô?UÜdÈ_x0019_nû?ÄyXºAö?Ã÷G_x0016_ø?S¸_x0016_US'ö?4»xòtÝ?zYò§ú?V]2{mæ?ä±0&gt;pì?óDvI·ø?{_x000E_P2¶Úð?£âl9)_x0010_õ?_x0007__x0012_Í_x0001__x0004_sý?|ÿ»èíOò?÷º¿?ó?^_x0010_@pªÎî?JÌìoþ|÷?pÉýó²¿?W8ãq_x0002_õ?åÙ-bÑ|ñ?Ü_x0004__x0006__x001C__x0001_Pô?Pîå?&gt;_x000F__x0003_èÙ?Äíä_x000E_ö?è£X9nõ?µ'ßACò?_x0002_hà_x000F_¿ü?}xu_x0003_!Oò?®ÝAÕxËì?0*,+'9ñ?É	è­_x0011_¯ð?ö_x0001_JíÁAö?¨RBîó?ÅÄÜñ@§í?_x000B_¡áà8ó?Pw_x0014_Hi=ä?_x0016__x000E_¿W]vî?_x001D__Æ)Çó?É(:4ævë?_x000B_Fï?Á|b_x000D_¢ô?·.Ü_x0018__x0017_õ?·]æ_x0006_(ð?_x0001_¼â&amp;Né?_x0001__x0003_Þ[ôR_x0006_Dð?ek®ð?¸©]è+mô?RÅÔfWcõ?_x0016_mþ¾Aö?®2(?1ô?à¯bó_x0018_¼ì?¢¨Ê¿_ú?R«_x001E__x0001_¤è?íe_x0017_®ê?òLä_x0013_ò?±c_x001B_ê_x0016_Þó?È_x0001_ã¸®²û?ø_x001E_%øï?÷ïG_x001F_¬3ñ?_x000E_iñ-Kï?Æ3_x0017_¢Pï?8Ïc³-õ?_x0002_;,¿`ó?ûm7bpù?ònÔ¾I¥í?}D_x000B_d+îû?:5ûY3û?¸âàj^ñ?³F \í?=Âa_x001E__	÷?ËÔ0õé9_x0001_@5øÜ«É_x0005_ê?i*7 ô÷?ï§û£"ù?i4ùúõ?Y_x0012_²_x0001__x0004_1¶ì? _x000B__x0003_ÁÌ÷?_x001F_H×à$ù?V;ºîLñ?ìVÑ(	Ðð?´\ô?Ìwrô¾é?Þ^¸ð?µ_x000B__x0013_OkÝ?-þÒ¾ówó?_x001E_ÌÓýóð?:4P:©Êò?2ùV_x0016_Ê°ø?·_x0008_93_x0012_ëâ?ìQ1_x001F__x0007_Àþ?ô¡®_x0012__x0005_ð?¼¤AÕAÒæ?X+=þ§úù?z_x0007_v/¡_x0014_ð?ê_x0015_Æ£í?¦À_x0002_	Äö?ÅWÖKþø?Ãf¶­XØö?_x001C_çUBl¼Ø?CØI-_x001A_Qò?õÝ__x000B_Mø?v²)§jí?Õ²÷7À&amp;ñ?(b°r*ì?ù¡§5lÚö?°æ|_x0011_eeö?¤Ý3{X_x001B_ç?_x0001__x0004_i_x0005_ÔÔCô?^_x001F_#´ð¦_x0001_@_x0002_ÈÜ/úæ?Òg¬hRVð?_x000C_¯_x000B_Mì?/_x001B_Îõöô?¨_x0017_Â¬_x000B_õø?*ßìòkêò?0×T¢õ?0îâ$zë?Öo%'_x0003__x0010_õ?_x0008_´þ}¾ô?iv@kqë?´8_x0014_:½ð?Bî_x000C_ñaõ?h_x0003__x001E_$ÿ?Ø_x0018__²î?8_x001B_,pªñ?ò_x001B_NL|îé?Û&amp;-:&amp;ñ?¬¦¯_x0003_Uð?_x0001__x0004_E_x0005_¢=ó?ä®wg_x0004_"ä?*8í8	ð?_x000C_çÜ±Tãó?u¶_x0008_L+ï?_x0011_à_x0006_â.ï?êÎûÝ_x000E_^õ?Æ_x001B_ÿbÏþ?|«$Ú?UkN_x000D_\_x0014_ò?ãÈË_x0002__x0001__x0003_¤Éõ?Ê@'_x0006_ð?&lt;_x0002_¾gõ?ÏÛi{ä?íi³°_x0018_«û??«_x0015_(7ñ?óèÄ_x001E__x0007_ßî?_x0005_Áïæð?\DV/\lù?+:Â_x0007_Èõ?Ê_x0004_äùó?å³Ðd[ð?_x0008_h4PÌ,ó?Xõ×â_x001F_å?_x000B_AI__x0019_ãé?_x000B_=â_x001F__x000F_Ó÷?M1_x000B_	_x0007_ñ?c%Hô?NÎè^_x001A_÷?¥I·7¯ñ?_x001A_¬»Iòø?WuìvÏ÷?ð\ _x000E_Ûõ?¾QÙóú?YìUÆ´1ó?p_x001A_ ¢Âî?_x0004__x0008_íEÒÊí?¦?ñèZDÖ?0Ñ[_x0010__x0003_Ö?;í&gt;'vñ?RÝ_x0005_Ó46è?Àôeózò?_x0004_	ñá8!¿õ?×ý¸¹ æ?eOiÂ,ã?_x0003_p_x0005_î?'è£&lt;ã?Møª6Iú?ÁKr&lt;ô?#¢}µ_á?üÕý¯Có?{°³_x0002_éQ_x0004_@ÄÿÒî_x0008_ ø?aÉ.À.5ù?¬´Ç¨þ_x0002_ø?½;B\ýõ?{~LB¥oõ?_x0001_$Ö'ï?é;#_x0006_ÆCî?*ì _x0018_5ó?jÔG_x0005_ùö?è_x0011_û_x0004_&gt;xô?2¹ÜwEîø?apDÔ_x001A_ñ?Ú¦Î?.Kö?_x001D_A*´Tvá?Q(²_x0005_SÕâ?8Mù¶Àíð?çi÷Ådõ?)_x0013_§Y,÷?ºmÎ_x0016_ó?+O_x0005_ü_x0007__x0002_ò?+ñéBV¤ë?Þ_x001A__x000E__x0002__x0005_Dy÷?_x000C_¯_x0017_é_x0012_oö?oF_x0003_q_x0019_õ?wÒ)òlô?_x001F_Z&amp;ô?È_x0018__x000D_F _x001A_ó?EXþ£Wò?/}Ü_x0012_pÍä?¸¨æ_x000F__x0011_Qà?7}ç©µå? Ö&gt;qÓXé?X®}_x0007_b&amp;ñ?½!£_x0004_çó?Ú¼,ÐzXë?_x001F_ù¨aö?Ë¿\ð?Y_x0010_*Ôò?ÊôUWØñ?rI_x000B_£dÅë?ØAÐÈÏÊï?&lt;_x001C_%íÎ&gt;ù? Mý_x0018_ñ·í? ±k,ô?bº,è:î?àë_x0019_=	_x0004_ð? vêÆ_x0001_õ?©7zO;ò?D_x0010_¨²¡ú?D×ü¥_x001E_ñ?{5Ç_x000E_4ñ??U_x000D_ó(îó?¸jã9ÞÛù?</t>
  </si>
  <si>
    <t>87198f32fe3003cc1fe2c6b402585e8a	_x000B_[_x0003_üÑ#;ö?º²XàÏô?{_x001D_á	Xñ?¦Ë~,d¨ì?G_x0017_s_QÇó?Òè3_x000F_ÀKø?©¾Õ_x0011_S_x0001_@_x0007_B°º_x0014_ô?Ê_x000B__x000D_ô®_x000F_á?Æ¨|Î_x000F_9ã?ZÕ_x0011_	-}ö?ç_x0011_á3·ã?1?øV_ëî?U_x0018_^_x0006_ñ?Ä¹}~èô?D&amp;õ¢j	ì?è°»F{à?~bÚðÓï?N_x0004_i¢Û?Súo_x0010_ìþè?~	Åc7Ðè?19FT²÷?ô°ê_x000D_«ò?_x0018_zZpªò?Ô'6¢íç?Õ_x0008_h_x0002_Wñ?]V¥Úý?ömq»qò?Ý_x0005_ÜÅ2õ?÷ø~_x000C_±ö?'/²_x0003_ð?õB«_x0003__x0004_3ò?ò8)æeá?TïÅ¤S{â?z]5TQ_ê?ÚÔ÷ß®î??c^*ò?Xí_x001B_7)-æ?i·* ê?1Ë'3Gbñ?Ârb§_î?Ü_x001F_®ÚÒÑî?¢&lt;ÀoRóô?R¼ÑÙÇJá?ÛÐO:_x001D_ë?p_x000D_ØÝÕmì?¤½!õ?Ü`[_x0014_#½è?Ç_x0010__x0001_ó?Î]ûó?Ã_x000C_v Î¬ñ?*÷í_x001F_ºø?=Èqisºñ?zÀ°2&gt;øý?PÀÝôFõ?_x0013_4ê°_x0004__x0006_ñ?_x0002_MûxRõ?õ_x001C_Ù¿§ó?*¼_x0001_Òù??¥ð_x001D_ü?P¿c?5Áý?_x0014_`,äÞZð?FPT¿ë?_x0001__x0003__x001A_«r%dâ?¹&gt;U_x0006_òð?_x0004_VÌ¾_x0012_t÷?¡öogNç?Ö³_x0010_Þ_x0007_ï?_x0014_='âÀ÷?·_x0018_6._x000C_ö?&lt;ÆxL¨þ?±`	7Ð_x0001_@ûËöDô?;]eÄ_x0006_ú?Ó\kvêñ?4°C×.õ?iU_x0018_)ð?Z×6_x000B_ð?EçÁJ+_x0018_æ?'K¿~._x001E_ä?¦é_x0010__x0014_ô?*øÉ_x0002_¯_x000B_ò?n_x0017_íÂñç?ÑÓÃ´túñ?"_x0008_uÕÿû?µ@Üo/eë?_x001D_3ùh¹õ?p_x0015_A_ïâ?Ô¹Õè(¤é?VN³Ý?+ï?ç?U_x000B__x0003_ü?F²_x0016_§Hæ?D®ûÕÒAô?.	]_x001E_áö?+_x0010__x0013_¢_x0003__x0004_}Òø?C:_x0007_·~fü?ìxÁ¾«æ?j×'ãä_x001A_ì?ôñÇÌtô?ô²Ï_x0019_iý?lxúÆ-&amp;ã?ÈÓo;Ú?rp_x000B_°gô?¼D­/âð?_x001C_]Á¾Äø?ceéE»ê?¢gYÙv_x0003_÷?¼*ã¢_x001A_±í?Y	×ëþdé?Hmr_x0019_ªø?#øÒBüå?@´ämTÃ?_x0013_¢JåtÑó?×ì_x000E__x0002_Õ&gt;û?îâhÕzØô?l_x0001_iú4&lt;ô?¤W|ýlè?_x0018_B_x000C_g?=ð?æf6_x0005_Bÿ?cæ _x0015_³#ó?·Â9Ì_x0015_ð?#!ýÖeû?r1Â_x000B_MTú?v?ê×?MÄ¶_x0006_!í?}Ó_x0007_fõ?_x0001__x0004_/À_x000E__x0018_ö?ø[ù(ñ#ì?_x0004_" _x0006_åõ?`Æ88¶ð?t6|öì?ª_x000E_SLaöå?­§¦_x0002_=ä?à;h³ÖUð?Õó¢_x001E_ÈÐö?_x0001_Ç_x0007_:4ñ?üèó_x0003_ÇÉé?þ~M`°ö?àÀ¤X¼î?zD}Ó?¼AÄ	êSí?îV6_x0007_¼ëö?ÊH¤ÿîôô?9u1ÚO_x0002_ô?_x001C_¯e9Ë_x0006_æ?û0fú?Þñð;gæñ?jÆ_x0006_n_x000E_¦õ?ñcÔÞç¦è?»_x0010_à	?§ú? ÁÿmWù?(v_x0004_É3_x0018_ô?Û_x0005__x0005_è?7_x000F_Ø¶}ó?þ5ÁøÄð?¥ú_x001A_eS°ó?pÿ°K"õ?Â@_x0001__x0007__x0018_$ê?OÿhRîié?ß «_x001F__x0003_îî?1_x0015__x0003_Â«_x0016_ö?Ûú'þÖ­ë?Òçó?ãî?lØÂG_x001B__x0005_õ?_x0001_\äUú?xþkl#_x000C_ð?%èØûÁPõ?Ø×oÆ)¹ü?ÂßP²è?\äA?aî?_x0003__x0014__x0003_ú7ð?'H_x0019_=ú?_x0010_l0\_x000C__x000E_î?[_x0006_§`icô?`"f£çð?Ïâý_x0012__x0014_ó?j&amp;_x0013_í¥ü?ò¦iÔ"÷?cÒ_x001B_$_x000F_ªð?ÞL_x0004_{ù?âÝù[®'î?VÐ_x001E_pó?ÈyþîëSñ?lÇüSßßô?¯¥_x0002_ð?~&lt;AÕéð?L_x001A_¡ig«ì? 4¡ò?2¶ÚS@Ø?_x0002__x0003_°æÔÜÅõ?ÈîWË_x0008_¦ß?­ó_x0019_Âò?_x0004_IYbê?R_x0019_'_x0018_CÃô?åyÀ}%ö?eÚjÝþ?*¦·Zßâ?½A"7_x0008_§ò?¡ugYOð?Y#ê]keó?}_x0010_xqüö?16¿_x000B_;ä?=­+_x0019_N_x001A_ê?AHü?,_x0018_ècÐ¿Ý?â|ÆÝîã?=_x000C_mgyó?_x0014_6_x0015_"Ç?YÅEr9öõ?_x001C_©dGÅë?ÅÂÿóñ/ñ?¢Î)'j§÷?·s`_x0002__ó?%jl¿îô?R¶¨lÏ8ï?ßFæØPù?_x0004_"õüêô?$Òbkø?ÂøÆ%Á_x0001_ú?_x0004_âj_x001C__x0019_í?_x0008_°ôS_x0001__x0004_&lt;Ï÷?Bî_x000D_ÌÜõ?_x0013_¶¬Aø_x0001_ö?©_x0002_Ç¼KÃñ?n}GlÙ?SÂ_x0008_ù»'õ?_x0010_¸»õ?_x0008_Ðñ­¡ö?¢=ùÇì~å?_x001A_aVê,ïü?5hxSââ?¶PÂ&amp;_x0007_²ó?F_&gt;ÂÔ"ò??_x0016_T2ß&lt;ñ?ÅÛþé úÿ?3Ð£_x0006_*·ô?åüXaæbú?69y¿'í?ó76Úì÷?Ð_x0003_®æIð?úG4bOø?Õeë_x0006_¯ù?ÇÖÐ!sú?zs²0_x0007_.ø?_x0014_*À@ó?~¼:Á_x0010_»ð?_x000C__x001F_ÉøCø??J¾_x0013_øô?ðH7Áðýõ?ÑI_x0008_¡__x0005_û?H,ËÔ5ö?Q7âÁ_x001C_ì?_x0003__x0004__x001A_Ë»¢ì?dË²ËXä?zk¦ó?_x000C_Õ¯_x001E__x001B_é?Àdîaø[ë?ÐvÛ¿¦è?_x000C_}_x000F_Ðö?ê?_x000F_B`ð?¸'¡_x000F_Íó?`z×wc_x0004_æ?óÔ_x000E_pø?»Oº&gt;Xdó?ò"¡_x0011_Öø?ª¸thÞ æ?¦,£Ç1÷?Í~Hã3ú?û_x0012_kg7nñ??*vIþñ?_x0008_l)vü?ÃtGÅ)Òó?Ó8XØò?`_x0016_ÑF{ÿù?¤¾âz_x000D__x0002_ü?_x001A_+_x0001_1cMè?xè_x001F__x0017_¹ä?-@]&amp; ó?`ÊÔ6_x0007__x0003_ì?"²ýý_x000B_ÿ?ôò+Þó?U0kC_x0015_õ?m*R_x0006_:ó?r§ml_x0003__x0006_&lt;áõ?_x0008_ì÷dxlò?)Ëðî?s°Þ_x001C_Âä?7Ä?_x0016_¥í?¥?8Ý{·ã?_x0005_µÞW|òý?õ&gt;_k9ò?_x0001_'×âÌà?&lt;ô_x0014_{Á]ð?÷Ú°_x0002_0êê?_x001F_ñ«_x0016_y&gt;õ?V¿û#îÂó?_x0007_Ï_x0018_eÆõ?_x0004_ÏÔ%4ö?4Û02&amp;_x001C_ð?-Z1iÁ¶ì?½kp¤Ð_x000D_÷?aºA_x0016_ûæ?û_x0013_²º_x0011_«ù?ã.XÄ_x0003_Ëõ?§ÆÍPü?aWT_x0004_ïùò?Ê9J¾â_x0007_ù?¶?Ï_x0002_Î_x001C_Þ?êÿuæ_x001C_ïö?ò_x001C_çNlýð?_x0002_EÐàÒõ?¶ËØn£ðö?_x001D_ÿÿÓö?«¨Õ8z¦ø?U_x0011_z¾ù?_x0002__x0005_Åx_x000D_1O/ö?_x0008_6wôËü?±*c_ø?&gt;Yyoèñ?_x0002_°)¥ªyè?_x0002__x0012_z;_x000E_ñ?Ê¼_x0002_µÝü?îA_x0014_³1¯÷?_x0003_pÔ÷?RííCë?hÎ2Kû?!xcËåõ?{L¬?ù)ì?]|/Sy7î?&lt;ÍØ«#çã?m«²¾é?4ü_x0012_m&lt;ì?÷s£Ècû?ù_x0018_Vñ?¯¯À/Eï?°ßÈjÜøí?_x0004_­M	(ñ?	F°å]Uø?&gt;ï_x0007_pí÷?_x0010_[N&amp;bâ?¢_x001C__x0010_&lt;æ_x0001_ó?/y_x0006_ßÁB_x0002_@th_x001B_Üáõ?¶$Ðò_x0015_½ì?K2!¹_x0011_Ðò?ÓÅÉÛ4ï?pxÕ_x0015__x0002__x0003_Ò§ô?_x0003_(NÌIÓ?&gt;_x0016__x000E__Å¤ï?À_x001C_Cßõ?þÈfCaì?_x0018_&gt;ÿ_x001D_PKï?_x0005_¸þ5%ó?LH2íPañ?_x0005_ßw_x0001_E_õ?0ÅüM÷í?_x001D_£Þ;;Àð?÷º_x001C_6ô?BlL7@ó?_x0006_ñÞÏzï_x0001_@VÐÚ'ñ??R £áô?_x001C_ÎoÛi]ð?_x0002_/.._x0005_ðý?ã¥Ì~0Ïñ?ò_x001B_SÛ1ú?4Ôp_x001F_ù?ØYSf_x0013_ ó?Ø_x0004_ââçö?_x000C__x0003_? _x0015_ü?* w:_x001C_ú?_x0013_ôø2Ñâ?n"³æ4ò?øíçºDÁ?ô_&amp;ÔÔ_x001C_ø?¾»ÿã±"ã?½_x0008_»Bíñ? Gþº_x001A_ô?_x0001__x0002__x0019_/î_x0017__x0014_â?_x0010_ËJÊó?¬Ä:fø?éþ&lt;6E5ñ?:_:Àµý?_x0016__x000C_AÂÏ{ð?t+$(õ?Xtåô?¡ôT¾AWà?_x001C__x0017_l0³Í?ö½_x0019_1qñ?(¦õð?nkCÄ_x0008_¬ö?r_x0004_Hg½éñ?_x0010_®rþ_x0011_¬Ñ?Ñ_x0003__x000B_1ù?r{_x001A__x0014_OZê?_x000E_{Z_x000D_oDë?Ð8Eû_Âê?ø¤MÜ6ø?@7®_x000D_-¥î?H°#Ís&gt;û?_x0015_"¶ïð?Ð_x001B__x001C_5Aø?¹_x000B_ÃqO_x000B_ñ?f%._x0012_ªé?._x001E_+d)ì?ªPËjÇô?@#»Qsõ?X4ÄIV2ï?$¡s¯))î?âz_x001D_Ö_x0001__x0002_p¢õ?_x0008_?ue2½ñ?_x0016_Ö		÷øé?_x0014_=êÏ&gt;ó?ÆGª_x000B_Cë?tFÆù=Ç?¬×Õ¹Dê?õÈëüçú?¦_x001D_qïßuõ?	qâýUò?Ø_x0005_¦Þì_x001B_þ?_x000C_§X*ä_x0015_í?Ò®D÷ú?ÞWµ©_x001B_4ç?~ÈSgn¦ì?¦ù½·àÕ?dÕdûe®é?_x000E_á1ÚøÜ?`ÛÙ¿Óõ?¥ +V)ù?_x001F_}Øþ=÷?_x000C_i­ÐYõ?%°¢À_x0008_Aö?p;_x000C_û?@ÚCcäTë?Ä5]Á(ý?ðÍhÕ0;ó?ëÜtw êñ?R«Kúê?_ª9*¡è?i_x0018_dm:ró?_x001C_^_x0018__x0006_¼zû?_x0001__x0004_n¨__x0003_rÃ_x0002_@Øc%_£ü?eÅoøåò?Ç	@¸Emñ?s_x0017__77Rñ?ÖÙ§_x000C_ô?psàM_x0007_Tï?J?I/0éø?_x0012__x0008_8uÛrø?Z÷DWøãñ?¡ËD(½þ?ì!_x0001_îèáö?4áëxÈdé?ì¢fµdÌô?{¨TÀ_x0017_¦â?¬iÔõnõ?ÒÎeIÑHî?_x000B_ÎL1qGø?ë_x0010_Ü£Äñ?ºRÔ¸Ý÷?5kG	'ìî?_x0018_½L8uï?é{J×_x0007_ð?ÂVÞl6ö??ô4ö?»ÚY&lt;Þô?`a&gt;¨ÂCû?MH}÷çç?ät`àªÖò?=M2_x000D_Hö?k#{_x0006__x000E_{õ?§/4Ä_x0001__x0002__x0010_ó?@#ß ÷Eù?hçw¿ç?÷àUwH+ó?=_x0004_ì_x0016_þò?J&amp;_x000E_ñ5÷?Ï7Ù.ö?Ö²`¬R/ñ?_x0012_&lt;ãEØô?®_x000B__x001A_Võ?ð_x0015_×%&gt;ü?M2KWßù?£×L×$÷?¥_x001D_há?)#½_x000B_×·ð?{_x0013_W&amp;{_x0016_ö?Hx+-§+ó?WÄ&amp;ªm_x0014_ó?ò$­KG[÷?b=|Vl÷?Ü_x0001_ä/&amp;.ñ?_x0012_._x0015_uDì?Öì_x0006_aÒJã?ZuÐí&lt;xð?3@j_x0018_¿Ãú?_x000B__x0012__x001D_ÌÓê?ª_x000D_ºl_x001E_ò?sxü«¯÷?õ}´¦²'ñ?t_x0001_5t_x001C_Ôõ?/ßs9âÍ÷?úÂ3cÞë?_x0004__x0005_ÐO;_x0013__x0002_÷?sÂgHá?ù_x0016_K\yèð?°8I_x0007_e=é?°Bø=_x0005_çô?ÞÓË÷?2ÑäG_x0001_"è?Lkçõ- ð?µ]ÎwÒò?"Ð¡ó?öê¤_x0017_=÷?dùñÞóEõ?U­´_x001E_^ú?_x001E_«¡þ´ùø?U¡°Å_x0003_Sñ?_x0001_ÄW¡BÂò?Þ§Å^ä_x0006_û?Ï^_döò?_x0010_§Xä]ú?r isYö?¿_x000F__x001D_ =ãþ?ÜSÜ_x000D_&amp;Àö?_x0016_èã»_x001D_ï?_x001F_ôhla_x0019_ò?tnYò?Ù¶xSAö?_x0003_$«_x0016_é?W»_x0013_	*ö?·)_x001B__x001E_\§ñ?j½_x0011_ÉÕÅ÷?yò/6Úõ?¨Fa_x0001__x0002__x0001_ÏÚ?_x0007__x001F_A_x001C_pù?@Àýðúõ? 7²éæ?2z¯?^ã?"Ê_x0018_ºø?ö¢¨pDyú?{Ã~,ü ø?4Ì¯D¬_x000D_ñ?&amp;s+Ð_x000E_ß?y3#&gt;èÛö?þP§LWù?)óÐåò?_x0002_Hl_x0001_Näú?_x0006_ö_x0015__x000E_Yú?é[u_x000F_ò/è?_x001A_Ø&amp;Î\Ë÷?_x0014_A6êø?_x001A_ù_x0013_^ö?_x0010_F-±Ý;ó?Ó_x0005_=_x001F_Iú?û6Ù_x0019_®ó?È	Þ·"Êò?"ûXêrù?üsg±³Îù?}mÎÒç?çgÕ	â?x!w×ùö?_x0008_úr_x0008_)_x0002_ö?÷ðúÅ}ò?@ië_x001D_tºú?þ_x0017_í_x0001_'yÔ?_x0001__x0007_ö&amp;§çZOò?ÝEç­:í?ó:®_x0005_íéó?½¯_x0015_cúñ?òÐÃ¨y_x0012_ì?v~;E¼Nò?IÜuì?ÇïtÇ÷?Âý	BÙÚï?_x001C_m!±6Að?l\éoø?4z$;Îó?_¡Húzç?"TïRoûñ?v?Dlèì?ö_x0003_±8_x001E_ïå?É½¿®O_x0004_ò?ýÙ_x0012_Ò_x0005_÷?Ðú;/_x0010_÷?­Ekëø? \yóxÁò?)`:·;[ø?ldL4Sú?^p¡|{õ?P_x000C__x0003_¯÷?gkIý6ô?ß?_x0017_Óç?Py¦ävó?ÎjâZ]ló?©_x0012_:_x0002_dò?bXÓàåá?_x000E_I_x0006__x0005__x0006_÷9ó?ÿ\_x001E_íoñ?_x001C__x000B_2a_x0011_Ïå?×'ºÁÉåð?r·chìõ?Za¯ÎG»è?X_x0001_îm_x001F__x0003_â?ÀáK®òç?&lt;bs`?5Þ?º2NÙ_x0001_÷?¨3¬_x0004__x0006__x0005_ó?Ã_x000D_(®ûò?AîÁ_x0017_Å¦ï?¸_x000B_Dàeó?5À8G_x000D_{ú?­TwG Fó?_x001B__x0006_6Édó?_x0002_Yæý_x0014_aë?=ñü¢%ô?^_&amp;lÝù?â;4©Dß?Ô%5,nªð?_x0018_ºç¤HÜé?ÊäÀÝÏè?Nñg¦Võ?Zñ_x0006__x0014_è´ò?Y\c_x0011_èö?_x000F_Î_.÷lö? 8ý Óìð?¡q©É;7ó?sîMÑxmó?-(©k8Iì?_x0001__x0003_Ræ·.Vñ?_x001E__x001A_â4úÔù?L_x0004_ã_x001C_/ò?±ÎVwf"ï?ð¯YÏÛýñ?_x0012__x000F_³_x001C_Øð?Ëxðsòñõ?ne.&gt;_x0019_ø?ÙR·Ú»Ûõ?»Ñýjî?YlàÒÀò?U_x0011_û¬Hø?	_x0008___x0016_@ø?"HÃôæô?­î5ò/®ó?N_x000B_Xñ®«ö?fÆ¿_x001F_{û?_x000D_â¾iölð?_x0002_ûY¹ñ?°ô&lt;Ó	÷?ºò|ÿ{â?_x000C_ñ_x0013_,$7û?ä²Ý_x000D_³î?ð[ýã¾Âõ?vç-û5ö?_x0006__x001D__x0018_"^_x0011_õ?ï]¿¡¬õ?Vã££_x0007_§ç?_x0014_S_x000D_Ûºö?6b(Oú?½&amp;aJçéõ? ¤Xá_x0001__x0003_½ìî?MáE_x001A_¶ð?S¼7ÒÀõ?.Ï_x0015_fûú?Û÷7]æ?ÜX¬_x0005_½öÝ?DQÿ¼Öø?£ÕUßÇÌõ?Bì!ó?mS=[¼ù?¾mýÍ&gt;&gt;õ?s/gÝ_x001A_îí?PøÀ³_x0019_ó?|vÊz¯Æü?VÚ9á9ªõ?:yÕ_x0005_gï?(®;)ê?Ë_x0011_N ôõ?¤_x0013_ECqpæ?gmR)_x0007_¶ð?_x0016_`Ü_x000F_gÕ?Ï¡¤nxÕð?zVåz-ð?+R\`y_x0002_õ?Áß¥Nø?]]»VWô?âbâ4Ínì?¬"ÍH«ìà?ðôÌI!ï?_x0018_ä&amp;Gðÿú?]áZpå?VÃ7_x001D_Æø?_x0004__x0005_¼¤V¨_x000C__x0004_õ?`¿Ï2Hð?à°_x0019_o_x000C_û_x0001_@ÔxÜü_x0003_ó?Ó°/5/°ð?YcßHñOó?MìÜ¬ õ?ÔK	e[_x0018_ø?ú	ä6@;ò?º©Ã_x0002_ò?è_x000D_}ä_x0017_ó?_x0012_/çdÖKí?ý9/Û+Ýð?¸_x0004_?ewù?G_x0016_-ô?Nüï¥,&amp;ñ?_x0004_/í¿¼9í?.Ò2¥Tô?Ì5P®uñ?[!&gt;½G~ï?CC+Î^"ø?íÀ³B¦äò?¾z©_x0003_¥Zì?4^RL_x0010_ö?íKí·Sð?(4ìxý?ÓKà¯ñ?aÞ£õð?DöºÍ_x000E_è÷?Ä£_x001F_Ë_x001D_ò?¶NH:Iï?âZ_x0001__x0003_ÝSú?#Jlª_x0006_zô?_x001C_¯_x001F_­uÐð?:Y5}rô?_x0013_:_x0017_¡íþ?_x0015_óß7óMé?8ÈD½ô_x000F_î?õ#³å»ôî?*A"îÇ_x000B_ø?ü­§_x0001_\ì?H_uáüÍì?#i¹×zô?ÒgUêé?««®Àè?_x0001_Â_x0013_ì_x0018_eî?nHÇq­ú?÷Å§ò?Gîõ®_x0004_ñ?;{_x0014_GÞó?$c¯ê$ï?t^Ýø_x0008_ð?_x0001_K´Yrô?_x0012__x000F_D_x0002_.é?ïûS&amp;ô;ì?\m__x000D_âç?_x0018__x0007_ÏwSFú?hH_x0006__x0012_	ô?l½Ó=T÷?5ïG­,Eõ?Á_x0014_DÀ÷ÿâ?*_x0013_Ý_x0002_Èñ?_x001C_¹_x001F_Zð?_x0003__x0005_²ÈËNUfó?1Ô2«õ?._x0001_,è3_x0002_ê?_x0015_dsþkvï?XûVóì?¨Y/Ô+[ð?ÃÕó#e»ö?¤Ä»Ûò?|ñ?Ùúvã1 ô?NN_x0007_f½Ûí?Àè©ÆÔ_x0001_ý?F!NFÊÃç?³_x0013_×Wwgó?à$½Ñ°ê?ö§ùq¸ü?á¤!:Íò?#§õ_x0016_Õõ?ãño­É¡õ?Þ_x0004_¨zé?/_x0012_ef_¸ù?=4e#_x001A_½ð?t·1T0ó?0ÓI"èÕ?®åMoë?;_x0015_ëòÎ8ð?Þ$sÓ»üö?n2%E¿Äæ?=_oðOì?)_x001C_Ô_x0015_¤ãõ?½Þ$åj3ò?´9%_x0002__x0003_[ññ?DO_x0004_sÅø?´_x0011_èãö?¸x®FÎÅî?-C§x4÷?&lt;¸ø²¾å?`±^lð?ãË_x0008_ù?ªäÄÇ2û?`_x001A_[B_ä?^èhÝÓµö?¸_x000C__x0013_ëâNÜ?x¸ø^÷?å6qCô?ºëg0ñè?VWßH_x0010_í?»ßZãì?Lü_x001E_ºXÈõ?AÎ_x0001_ÕKç?_x001E_à¬ß&gt;÷?. 1zm÷ñ?Í÷eoô@ö?_x001A_Þ_x0005_¡WX÷?óf¡éÊâþ?_x000F_Ô_x000D_N8õ?ã=ß_x0014_´ñ?¿çõ?(G%_x0008_q_x001A_ç?ä^kZÃà?Käúïõ?'[°Í_x001A_ô?_x0013_!3ü×ô?_x0001__x0002_wKtÄZ£ò?_x0018__x0017_Ä_x0011_u_x0015_ø?WÏvìë?aN`e¯Lô?¸,ÞÙô?:Ú®9høè?Ö×ù%Tåò?^~FÈð?_x0006_©ª9ó?àD5-UPç?©Õ+@_x0012_gö? 8_x001E_%¶Qÿ?bBq³Oû?5A\Wòé?´è$_x000C_,ô?_x0010_÷÷_x000B_ò?ÅÄÏ»GRø?`FC£_x0002_å?_x001B_/À5@Ïù?{¨ÙÛiï?GPv÷?uuÅ/wð?_x000E__x001F_èàï?ÄåË*þñ?Ü(_x0005_©gËû?sbòµ_x000F_ù?\XÐø~_x0010_ì?L;F;áú÷?_x0010_}Ñ]Eé?_¸2xJ·ù?n ±µæ?7_x0011__x0001__x0002_îÜü?d_x0016_Âàø?_x000C_O`R_x000E__x0017_ò?_DÇî^õ?´eßR_x0017_ó?FÃá} ç?sdà·_õ?â_x000C_WÕ+_x001A_ô?úBYtö?èÃ¸k_x0004_û?_x0018_y&amp;ø¾&lt;ë?Blûþ"÷?°Á"_x001F_¬_x0008_ø?ÕöbD_x0013_Nò?}&amp;._x0005_×ï?+*u{÷?æW_x0002_Çñ?¯I_x0011_T¼©ù?z_x0016_^"¿Çï?ôl,ã©í?$ËV:_x000C_ò?ÉÊN[_x0014_ô?´k­·Ôö?_x000E__x0007_Ýö?:¾NOíë?_x0005_ÞÌ6ô?oq¼Àò?{&gt;ë_x0005__x0017_Àõ?òß/ÿþÒ?(´_x0002__x0013__x0013_pó?bÀ¡9tó?_	È6í?_x0001__x0004_°_x0002_j¡xÚç?_x001D_¤ÞÓ_x000B_×ò?÷d#äsÙð?®"üî:ö?o»°Â_x0010_ó?x­\ëâÜ?Ü²ë_x0015_Sô?¦3aTWê?Y=ì_x0019_8û?0 5Oóã?zÆ±³4î?OR_x0004_&amp;ú?&amp;R|á_x0018__x0012_û?÷ÐA?ö?óøKùì?~éø&amp;4ò?£_x0019_An_x0007__x0019_÷?h[V_x001D_oñ?ßQPï¤»_x0001_@±'°Þæñ?{Ã_x0017_Òºý?_x0001_Ç¥¦Nù?x_x0004_Ø½õñ?(}Ù&lt;ß ï?RZï_x0017_G×?_x0003__x000C_ÄrdÕë?né/÷XDò?Å»_Y5ñ?K­¼!ô?¥_x0004_ç,é?^¹Ýu_x0012_á?ÖG¾Ì_x0002__x0003_óÅì?FÑâ£úè?._x0011_(¢î?	ÃIeÓéï?4!ß'_x0001_Àê?¨S_x0003_O&lt;Où?À_x0015_W¨÷^ò?¤z¾»x1ò?PUUrg3Þ?_x0018_÷¿&gt;Ußñ?ÓMÁ¹,ì?[®yÆ·î?_x000C_M¾¢õ?*mrØfùí?_x0002_â\sÿ?]O±V³¾ô?q6hXñ?IiÊ&gt;¹_x0001_ñ?®ãp_x000E_e/ï?®Ñ:	0ü?&gt;Xçbó?_x000E_ÆâgKßð?_x001E_^Ý_x0016_:Ôé?öê¸^Çç?¿Bð­ò?Æ-haj!ë?&lt;_x000D_JÒ_x0015_¡ô?óUILåyò?|&gt;°7Yæ?Jy^ÿÃð?»8ÖÇLö?_x001B_Ù+*ÇUá?_x0002__x0003__x001C__x000D_ËP;_x0018_ì?ÔÎ:*Ú)í?NzQBï?_x000C_G_x001B_]_x001F_Ùø?Ë_x0001_mÃÊ*ð?º3A0j÷?c­ºÿì?´Ô`gFó?k_x001F__x0003_¤`ö?_x0001__x0014_ë·Rñ?Ø&amp;uÖ· ó?&lt;)íóçó?ºÛÅ÷ßï?R2={uÿæ?_x000C_ºG_x0003_±÷?¾¨r_x001E_ÝWò?Ü~Ä_x0003__x0013_÷ô?p?_x001E_Áç?ï³ùbõ?_x0001_Å¶È_x0010_^ð?¾¡Å_x0014_ëö? é+_x0016_Tßó?+´=_x0003_ðò?NjÖé¶è?2_x001D_åô?×Ú_Ë¡Pö?ôYKIÉè?_x0008_·'S¡Ïñ?*«¼u^ó?T4_x0001_Õ_x0008_ñ?ÛüýÍ_x0013_ê?jûj_x0001__x0002_ñ?r²4T;õ?:ó_x0008_cFBý?Ò?yïBóò?ºTi©ÙÈï?w¢Zdq"ô?_x0010_^X&amp;æ?Ô_x0017_.pÂæ?ÿÂ@2J2ô?_x0016_ñ*á¡²ö?8ZR_x000C_q_x0007_ï?oì}-XBö?yN_x000F_w_x001E_ð?¼d\0=dð?2¡í&lt;kýõ?_x0011__x0017_Àåebñ?û¡l¹)ë÷?_x001F_ázÙ&amp;ú?¬{]Äð?(xÛ_x0018_Jô?«_x000F_øü?3ÈöÁî?_x001D_¦]á²ø?üóA_x001C__x0002_ñ?_x0008_FÅ!qñ?üùãJ_x0010_ò?&lt;_x0008_hð?B_x0008_®¬qç?*V7ªÛ$ó?bÑ_x0008_é?Y½_x0015_G%Òà?»Â&lt;u¸±ñ?_x0001__x0005_²ã­ØÒ_x0019_ô?úÞç"_x0003_õ?pïC(ôÎî?òç9Ýéû?Ò¸Aúáà?ðÇ0Ðædù?Óc9 _x001E_wó?¥)O¬f_x0011_ï?_x0002__x001C_¶â·ø?"¯_x0005__x0014__x000B_¯ô?zî,&amp;Îu÷?¤á9ré?lhå_x000E_vÜ?s¯Å_x001C_&gt;é?Ã§Íóìhö?Ü\öÕæ~ê?ÌhTÝ.ó?_x000E_}ûYõ_x001F_ó?PÒ_x0012__x0010_í?6ò_x0004_8wAó?×ÿáî?&gt;_x0017_bYPû?ÏbÃ_x0010_Í ñ?'oÁlKÐå?b_x0010_°D)ð?Å_°wiò?üIªM}ç?pÝ½Îó?Ü¯æ_x001B_yì?Æ¶X)ô?­ýæ\-ó?ºtZÊ_x0001__x0005_Èù?¡®õÓoò?p!$3_x001A_ó?3"²_x000C_÷?"Ä_x0002_ðó?²óì 1lô?¸1QDò?ô_x0003_²_x0004_Yð?Ùù­u-Zö?@íör_x001F_%ø?(ÐM;&lt;jð?º/2ÒÌMë?ô°ïf¥ö?Ë¸_x0004_¶Zè?c_x0017__x0010_Xêó?ÐÓM_x000D_q÷ï?¹_x0002_¥_x000F_Áí?Ñ«à6ó?¡_þÓ*ö?ïËæ?"}­~Èî?xQ6;¾_x0003_Ö?0&gt;_x0013_þî«ú?sùã^Õé?a_x0018_ë_x0017_iØ?;|X_x0004__x0010_uã?(2¥_x001C_ñ?XüÝKIVè?Ï¸ øê?Øo&lt;ß·õ÷?43_x0004_iöKñ?®_x0002_AKõ?_x0001__x0002_î´+Âñ?z_x000C_MIdù?X _x0006__x000C_¯úé?Wî Ãïö?f4+rêü?GÒÍñ?Ó_x001B_Ý-õ?º_¹_x000F_Åæ?¸.¶ë?¢îÛÚ_x0014_ü?áYû_x000E_»öó?_x001F_V¾m¦_x0004_÷? _x0015_ßþR÷?´_x000B_ñ_x0019_eðö?£ÞH=©\ô?3_x0012_õ?_x001B_[C_x000C_RÝà?}eM_x0010_tí?«¤½lêñ?§_x0013_ç_x0013__:ú?_x0016__x001B__x0011_\kíô?CÊø6ú?ñ0_x0004_Ù"üó?´}sæìû?ýqptr÷?r¶×²`àÞ?ü~Éø%ê?_x0001_I_x0014_"Áþ?:§ås]_x000C_ð?ÓÒ½û¹ð?(ªÂ_x001F_àZó?YÔh_x0005__x0006_Êñ?3Ðhn0àô?Ð¶jvK?ð?_x0004_øÙ_x001E_ü?P_x000D_+íbÍÖ?_x0011_¶)ó2ó?_x0011_eï_x0001_¶,ö?ÖN_x0013_wó÷?bûÌ·,Ìõ?B¤]ð_x0011_,õ?O5Æ¬_x001B_ç?íµ]Õ^²ñ?Ú³³î÷?©ËCmã?æ9ï$_x0005_@OñÛ3fé?i·.Vçð?í¾_x0003__x000F_¨ò?K¨	G_x0007__x000B_à?D7_x0013_ß_x0006_?ä?m_x0003_Ò_x000F_ð?¿g_x001B_v2õ?~XÕy[÷?_x0002_^¡fÓVè?c_x0012_-y	ú?ï¼¨èü1õ?òv²éè?±g§_x001A_:ò?ÕÁy	_ò?\Oë~ò?q½_x0003_Q_x0008_è?J_x001F_ßááä?_x0004__x0008_æG/Ç~£ú?qä}¥:ä? _x0017_Db!_x0019_ð??_x0001_W_x001F__x000E_ü?¾_x001A_s_x0003_Ý¥å?ð¢h «~ê?ÒÈ©ãuÒô?ôï~õH$ä?º¸z¸÷?¢_x000D_¼%³_x001A_ñ?Üµ~_x001F_pô?¡it­°qõ?)Bþ&amp;Â_x0017__x0002_@­Û_x000B_3éÂî?Ûæj_x0008_{ö?½9j«Eõ?®_x0005_½Àñ?Ô¼	Éuô?§.xðó?k3¢_x0004_}áõ?R_x001D__x0007_ã]ûâ?-_x0004_`Îiï?ä"_x0007_f9ð?n¶Á_x0013_sØò?Bÿ_x0014_æö?ðÑL_x0018_ëæ?ì7·&amp;êÝù?ÃMÛû Vô?_x0006_#]S&gt;ºö?Yy-v_x0011_ç?Kµÿ_x001D_¶ó?_x0014_aÈh_x0003__x0004_DRè?=d	_x001B_Äªñ?¸£_x0011_M&gt;ú?¡ãUWµ&gt;_x0003_@÷_x0011__x0006__x000E_ã?_aÔ_x0004_ø?âY\ç.¾õ?«ÖZQôì?nçúû?LÿDêõ?1E[_x0015_ú?_x0002_XÖ4"íí?Õ¯Ê¢ø_x0007_ñ?}m}&amp;Éü?Tò_x0019_Úß?¢Í_x0017_{¥ñ?îKe¤,*û?ÄùM»·å?y}Å~_x0011_ñ?\¦¹"@ä?]¢wYñ?²â'èì?ys£ÃPãô?ð[DÐ_x000B_ô?îÝ"_x0019_åjë?^××N_ö?m_x0011_yú?d³G_x0014_ø?_x0014_X~-]_x0001_ó?dHÃ5Ìñ?;5}±®ö?b9_x0018_{YYê?_x0001__x0003_K_x0002_,,*_x000D_ö?Û®Ûv(ñ?+$®÷ODû?_x001D__x0014_©3³ì?_x000B_]éõ&lt;ø?¬«_x000F__x0003_ÿð÷?Tè5*_x0006__x001D_è?_x001A_'AqEîç?âùÐæp6ð?_x001C_#Î_x0001_%ûò?á¸Júô?©oªý_x0008_ô?Ð,_x0004_r;ó?_x001D_dRîWæ?D&amp;avÑ§ñ?ç±ÁPg÷?[a×'_x001A_ÿ?² _x0004_RU_x000F_ð?AÚÛmü¢ð?_x0010_[0²ñ?ã2Y[õ?²*_x0003_É_x0013_÷æ?¯Í1Gàÿþ?6´_x0016_Blí?_x0002_Äd_x0007_®,é?-\×_x0003_ò?¼þZìBë?_x0002_âüaéè?!le¡Qõ?Y?öV ú?_x0019_G¡_x0004_¤=û?ó._x0002__x0004_|_x0011_ì?Â_x0001_cùÏ#ï?éªê,2´÷?vË3Xïÿï?1*	B`¡ñ?_x000C_"_x0018_Z¼ëó?ÐqL^^ûñ?kÑ_x001B_);è?%-èÍÞö?À¬_x001E_¡°#õ?P·Êdä_x0003_õ?ÇSÃÿõ?Cö_x000B_ô?UTF¬í?_x000E_©%tÜÐ÷?ª7ü_x000F_9ü?nÀðn_x0011_÷?v!	Á_x001A_ó?æ2°Iw_x001E_í?Ýþ -×õ?þ.4_x0007_&lt;ú?_x0008__x0015_°Áõû?ÈA¦?ë?_x0002_áHªÛ^ÿ?ÝZ]ê3Uè?_x0005_Ë_x0008_¢Xù?_x0008_WUÜfEü?A_x0011_½ö?æ~P47&lt;ù?ö_x0004__x0013__x001C__x0002_à?UÏCH¹ò?'§_x0012_ð'Ù÷?_x0004__x0007_N©cÔl¡ô?ÞÌ{è_x0013_È÷?¦_x0014_o=ß*â?Wµ)_x0004_ñ?_x001E_ßª¬íaç?+ùÓs¢èû?4_x0011_àÃòê?¾O­º|ë?gÙ$ç?ÖËí=ó?¬ñÿYÉAñ?KE:¤Ý»î?_x0001_mÇÓ%ÿ?Ï²òï?ñ?Ødèàò?4©_x0017_9î?_x000E_£Î_x000D_sô?m\Ë&amp;_x0006_ù?ÐqMóö?0Éè_x0019_êzõ?Ç/_x0016_ #õ?5½;_x000C_)ºþ?&lt;_x0002_%_x001F_]ßï?¸tEqáö?K¤ñêlú?ÓRHQ_x0003_#ö?_x001C_Y7{ñö?_x000E_¢È[Lö?Û7ØÌÒ3ô?_x0010_Ö_x0014_Æ_x0005_&amp;ò?_x0008_39@F*ð?ìÏ_x0014_O_x0001__x0003_Ïÿ?sÁ\õ÷?_x000F_Z_x0011_uÇö?ÿÖFhp©ú?³%úADãí?ÓúU[_x0017_ç?°_x0016_Cð_x0008_ù?_x0002_µTál»û?_x001D__x001A_u¸ï?Õø_x0018_p#rç?_x0002_È¸©aæ?FßÐXbë?¾ðZ_x001A__x001B_éü?âòï	ó?#P_x0017_5+Cù?º_x000B_:kô?¾{Z_x001A_;ùý?D?¨Ê(ô?®fì_x0005_ªð?_x001A__x0006_-íà?®?9Btö?mVÉ³â?äC_x001E_î?±ó_x0011__x000E_gñ? G ²_x0014_ö?_x001E_)`_x0011_ù?oÄ®¤ª©ö?,aÛê_x0006_Öð?Â_x001C_zÙßð?rÂÚ{_x0012_Dõ?6ey¸ãû?3²L¡_x000B_¿ñ?_x0002__x0003_sÀXÖE÷?õ_x0016__x0004_óó?¢òXFí?_Ì_x001D_Sû?tc2_x000E__x001E_Àé?¹R¥ì_x001E__x0002_@,ß¾_x0010_Éì_x0002_@(IÜ_x0007_ÞÔï?ô;,®èÊð?ò_x0001_ßEu=â?cßNDûPó?%-×fß_x0017_ï?v"Ñsò?+£°T&gt;ã?è_x0007_¦xkR÷?¶_x0013_½Án_x000B_ø?:ÞzSÆJù?_x0013_L¥¶Òò?f,ø_x001D_Óá?Éá¨±¶ñ?ë@6_x000D_ñ?þúG£#_x0013_í?vt?ÆcÜô?Þß;x3ò?Í_ ý©cë?_x0018_	Yó_x0002_ú?Ïñ}äÚ?M²±ø1ÿó?s_x0004__x0001__éó?Ì _x001C_nCé?§±QæVô?]}_x0018__x000F__x0001__x0002__x0001_gî?_x0016_Á+4IÕú?ëqÆºì?¦-±_x0017_&lt;Äæ?Rÿ°ÃkËä?¶íh¢{èù?Ò0FúÕ?_x0008_èÄb»]ï?-Ý­Weç?B¥_x0001__x0019_ä?pæ¹mö?´_x0016__x0011_û?Ù_x0014_$æÕ»î?ßÞc)Ðÿï?u×Ê¹»Þô?F6 _x0003_ÛyÙ?_x000E__x0004_íé?ÌOEMb·ë?lý§~ôú?_x0004_³C_x0011_ï_x0003_ñ?Ôüqb_x0016__x0017_ñ?Æd\__x0010_3ú?_x000F_"Óë?ý_x000D_'$î&lt;í?_x000E_u_x000D_ýç?øk1³_x0008_´ú?k_x001E_bÒ,è?Øx³ð?ÍXùªì?&lt;¤bA_x001D_få?i_x0013_@2sÐî?í_x0016_H ÷?_x0003__x0004_ãEÔÙêù?ØÊ¥eù?²ù¼H©0é?_x0002_%_x0006_1_x0004_Ü?:&amp;ß_x0005_¾©ø?Â:o_x0015__x0002_ãë?_x0016_U_x001A_Ñ_x000C_ð?jþ{&lt;ø?¾Dwýú?k,ä_x001D_dßõ?ðôD_x001A_ö?Ê1_x0001_­´ôõ?®±O_x0006_ö?w°èrÇOø?ZL_x001B_d^÷?ArÉ=Ìó?¹'ÿæo_x001B_ù?MÀ&lt;= ó?v¹%_x0016_Zõ?_x0007_/e_x001B_Ôé?	&lt;é:õ?7ugöô?ÁXÈ"_x0015_¡õ?_x0018_±µí¥û?¨¹¸_x0003_}û?_x0007_rÿ_x0018__x0010_äñ?i#ìtÞåý?Í¶_x000B_ÑËÁõ?_x0007_¤1²n³ò?·ã0Kø?_x0018_-ÍW³à?·¡*_x0017__x0007__x000B_Ñ_x000D_é?_x0001_Jÿû_x0005_Mó?lüRúshö?n¿^WÕü?Ê_x0019_'§¯ð?_x0014_þ@pÿö?Ã¶çõ?tÖáò&lt;_x0018_ÿ?rÑª¯Y÷?PuùÇý?·ä2_x001E_üð?0ñhT_x000F_Û?µô_x0014_{ÿó?õÿdÈ_x0006_ò?ÈQÕËßù?@ë%dâð?pGÙHºò?&gt;^NÅÍZö?_x0003_sjpìè?|4_x0008__îßì?üÉ¹_x0004__x0019_÷?Å_x0005_9u_x0007_@%	C62´ø?a8[ôó?¦È&gt;¤ð ð?9[©ôÁfã?WKá¥ Eô?2E`Ïä?^_x0015_&gt;D¥÷?h^C£_x001D_í?ýãR_x0002_Dæõ?]ÄKÏDç?_x0001__x0002_Ó÷ÕÞ[ð?0~_x000B_í®¨ú?_x0006_áIY'åï?ð5À_x0019_Ä^è?_x0019_]n60ó?ËÁ½ï±¿ô?Ðàt¶qì?TO&gt;Öv-ñ?ÚÒ_x001D_~ªVõ? ®\Þúö?Ç_x001A_5kû?ãË¡Æ%î?Ø9]&gt;øñ?Ríü_x0019_ÿ?&lt;¼ôh¿_x0006_Ï?t_x0010_`T_x0016_ð?öÑè_x0006_~í?ø_x000E_êHîê?ÞG_x0008__x000E_}ö?`_x000F_¦I_x0008_ö?_x001D_&amp;aÁ^&amp;õ?n¬®_x000D_^ò?T×_x000C__x000B_A_x0006_ó?lÈCm}ô?X_x000B_x´¬ñ?v_x0006_¡¨óÆô?¼-ò3±ø?":[:ïø?15_x001F_WÄ¢ó?7¢JL:_x0010_÷?_x0015___x001F_øº¯ù?Ç1A_x0015__x0002__x0003_Àwð?P&lt;´5{"ø?Qx@sÖ!õ?¬_x0005__x000B_zó%÷?J¦_x001A_Æ¥Ñé?=àW2"ï?óE¸&amp;õ?RÞ~ºDì?_x0005_Öu,¼ï?_x0001_DÓÒÅù?_x0014_ÎC¶ÖIú?"À^z_x0016_Ôã?sIÇ_x0008_{Îõ?_x001D_¢ùì7ó?_x0019_ñÝaí.ö?r«]Ïì?ñ_x0019_ÜÞZ_x0014_í?i½â_x0002_wñ?j_x001E_¡_x000C__x0011_ñ?_x0015_ÿ_x0012_õ(Dû?_x0013_ £Ò³Zñ?í()Âã_x0001_ä? #_x000C_¡°à?éñðÚ¿ó?z.Á-8Ôæ?föÏ«døî?¡ÒÙ¼Ô¯ó?ô _x0001_ì¶^ú?ÇúÆ!øeõ?¸÷éÈ(ëê?_x0006_+ÐB«6ð?_x000F_SÜH´	ê?_x0001__x0002_¼¸híÁú÷?#(Ê¹©¢ø?lþÓátûé?ç¥-vbê?_x0004_BÖ_x001A_î?×_x0015_©_x001D_t²ñ?ù½FâPáù?âñäL}ù?V_x0008_t0£ú?¸ÆÈùÔ^ç?M®Ù|_x0007__x0005_ó?Èw'§_x001A_Üê?&amp;7f)¬+ö?_x0015_^o	É³ñ?Òc2Ã_x001D_Èò?3¼ó¹@uö?~lÆx	èó?¤!&lt;_x0010__x0002_ö?°,_x001E__x0003_é?kûóW8é?Ì_x0013_fÂò?.z1uúõ?ìµ&lt;ÉDEñ?çIæ§2ñ?¬i9_x001C_R?û?í#jï«ô?9½j¦ï?Úï,Az{ì?Pö¢Ê¯÷? ²Qðì? )¬t_x0011_£?_x001A_ÊO_x0001__x0002_ï~ó?öó_x000E_hÒè?¼_x0003_ÇVäó?øÐ¯ìYõ?¼A(lWTú?_x0001_þÓ¼º/í?_x000F_í6ì_x001D_õ?¶,~èÓë?þF=à_x0015_÷?p_x0013_lÑwø?RúT_x0015_ÿ?ú_x000F_ÜbSú?-`ÁHô?{_x0017_ïoë?_x0016_/ú!ð?~e_x0006_CÑù?{\ai$÷?L÷Û_x001D_Ù$ü?8«_x0014_!_x0002_4å?_x001A_¢DÃZPì?"[b_x0019_S_x0001_@ãá©ì? £+üo0ò?_x0008__x0013_d¶ô?ôx-ô?J¸Ræ¨÷÷?_x0017__x000E_vP°÷?Î__x0010_à$ñ??=Î_x000B_&gt;È_x0001_@_x0016_N&gt;v³°ç?YàÑáô?É_x0005_æÄïóô?_x0001__x0002_æ£9þ_x0015_m÷?MºÙ(ø?÷ºS_x0010__x0015_ì?¬ò_x0002__x0002_ô?_x0007_óì¹ò?5s_x0001_¢­ñ?9SÊ%ð?îÊåÍtø? v_x0016_^&amp;Mñ?_x0001_8ºùea¿î_x0019_Kv@_x0001_@Ò¿_{Ó?ê27_x0010_Wò?|z_x0014_o%Tü?ÅÖÁÒ_x000E_,ø?_x0004__x001A__x000C_¥ø?j`è=í?êÀ_x0007_Uô?ìÌ._x000D__x0008_@ì?Y2k_x0007_øäð?UMé^Ãü?;Yí?Ùä?ã}Ê_x0018_Uñ?EÑQÆ_x0011_åè? ¾SÑ§½ò?Çù_x001C_»í?÷tdÒñ?ìâìÝè¦÷?£_x0017_{_x001B_é?½Ü2_x000D__x0019_²è?¼_x0003_Ã}1hõ?$tr_x0005__x0007_æ&lt;î?îKVÍ_x000B_ôë?üÒéºõúî?F¿ó³2î?I%ö_x0006_'ö?ë&lt;ò_x0004_{_x0003_ð?E3g°1ðò?|´}Eêû?Xª¹¸©÷?5¡*6D|ü?1FÆC³ùã?LA_x0019__x001C__x0015_üî?rëèÚÅó?r&lt;Ã_x0003_Áà?\½1ðû?æ_x000C_{¶#Ëó?Öc8cR÷ô?©ktÖóø?g7Tsí?Þ?jÚ_x000E_Àò?IËj_x0004__x000D_ö?Zõ(6_x0006_Ãû?	éÞ2õ"ö?°¡g`(Ýä?Næ58ó?6$_x0001_òéò?_x0006_ôHí!Çû?E*ò_x0011_ò_x0008_õ?:9®À4ºå?_x001C_PF_x0011_í?6uVåø_x0002_ù?#÷Wtfó?_x0003__x0004_¢9fÒHõ?4Wzã?ÞF:J2ü?'_x0001_Ì é?_x0010_EP_x0007_³Ïç?øÜÍ_x0002_¾Âô?Í¥_x001D_A_x0005_ó?6¼où?_x000C_&amp;_x0018_ðghï?_x000E_ØÔ¿_x0015_ö?v)åþ¹_x001A_÷?åù¯*ÔÏð?EËÍ!ó?ÉoYÉ¯öò?¢òôñF(ò?b½¢_x001C_cÏö?_x0005_Jmó?z Cpò?¦:_x0012_e,ªô?A_x0003_±d~ñ?_x0006_E9aÊò?(îñ³¦×?óÈ_x000C_Í@ñ?½û×øô?s7ðiø?_x0012_/¯ë?j_x0001_Îå?_x0017_ýÕ#ô?¨øô?Ò:ÚÌnø?ù_x001B_ø¤_x0007_ñ?Öó&gt;Æ_x0001__x0005_ûó?¾N0J÷?½0_x0003_^ ¬ã?%ÜÈÚ¨Dò?P³R}ò?_x0002_Ôè2,_x0014_û?+_x001B_W&gt;sð?`kÍ¢àÎõ?_x001C_þV]sÞò?&gt;Î2§#=õ?FË©þ?Ú×Ü1Û\í?-Æ_x0012_î7_x001D_ö?üýøÁFó?.¦/yjnê?ü¯Âó&lt;÷?%q®òo!ñ?W{V®0ô?ô@_x001B_f+Wä?§¼Nn_x0014_ñ?1V'Bâ_x001E_ñ?D_x000B_&lt;?#õ?|&lt;rrYÊ?º^,õ?â}m|_x001D_ò?_x001E__x0001_Í:Ï]ñ?_x0004_i¯¢¨Ðò?C²Ê_x000F_ö?%¯m½ñ?Ê__x0018_yiò?7¬_x001C_Á¼ì?àiU.Ítû?_x0001__x0003_v?_x001C_ø"æ?_x0005_gÇ¾ÇÙì?xÞ³yë?§ôÓÂ=ì??p_x0002_Àòö?M+1_x0001_ò?ø&gt;+p6Û?÷baÜ½ãí?&lt;ýX¤ø{ù?_x001A_[£Æõ?¡§õ|Êï? '3_x001C_\áð?º_x001B_õÞ_x0002_1ô?_x0010_Õ¬	_x001F_ò?8¢ó4ç?cMõË®ñ?Æxº vø?Nß\söHñ?6Aêô_x0001_@_x0003_¢hQ·è?|õàAüò?#0_x001A_Ø_x0010_ó?úÎViáó?Ùø*D¤ë?ÂøÒ_x0004_Gò?p*AàÄÒè?_x0016_$0z|ô?_x0014_£K_x0010__x000B_ð?cP¹VA_x0005_ï?_x000F_ù'àU¡ö?Ä9Â}4á?2X¾H_x0002__x0006_Â_x0018_à?È6_x0016_Æ_x001A_øê? uNYÕï?_x0016_ÎªhOÄç?èª¼Jî?^Ûøõ÷ô?_Ð·P_x0005_¢í?:);¶_x000B_dó?«i_x0003_~'wò?³:Øî)÷?ÜßÙ³Âñ?Ú¢Ë¨è/÷?Ò_x0004_°Äü?ëo@~xö?,h*_x0017_®õ?ÍÅ£Û[Rì?H7©þì?j_x0016__x0013_ü}7ì?!öòN_x0001_Ëð? Ä7_x0019_Ø¡ö?¿Yÿl+ó?_x0004_IÏ²`Üõ?U8­Ú_x0019_6ñ?Ôì¯rAï? pkÌÕ@ô?&amp;á¡OVÿ?¸ï¸lû?(Þ¾Xxõ?áq_x0019_.þJù?KÅ_x0006_VWó?C,&amp;å&gt;ò?¤èãÅ2ªä?_x0003__x0005_'1²äiÞ?îÓ2M\ë?Lãßp_x001C_ö?äsÓéAÃÞ?©ð_x0002_'@×ð?mÏpñ?Õ¥)L4Qò?S×ò@þ?rLígï?_x000F_û¹9Ð¡ó?È_x0002_ëRÝþì?µ!ñu6ý?ÏXÀ»Îfö?ñ&lt;:J\Eï?_x001B_6û{°ù?ÇUÖL7í?Õ_x001D_VÀbÇî?¤&amp;_x0012_¢÷ì?9`Ã;Âõ?¯y¼³_x0017_ï? _x001D_v_x0016_q_x0010_ö?xø79võ?_x0004_8ÔzDþõ?_x001C__x0010_¨ÏYõ?ÀãB_x0007_öñ?E ÁÏ¥_x0017_ó?_x001B_#fTæû?Ú¼QX_x0007_ÿ?üÆI_x0015_²Cö?oHØì`ñ?Äô_x0001_àhCú?ô/}¼_x0003__x0005_"rî?_x0016__x001E_)gÂ[ü?Q_x0005_vkUÿ?·ú©¦#í??¡ÕnÝ_x001D_ð?_x000C_Pm_x0002__x0004_ä÷?+è}f÷?x_x001F_cw_x0011_ø?&lt;?1Y1-ö?_x0016_zÐQG$ú?¥¹©ª,õ?_x0006_v2æ÷!ò?%ÑPB=tõ?¥LÂY¨¾â?xIÚ_x0003_Oéä?ë_x000B_'ê%ð?_x0006_øûØlò? æ©²\ã?PäãüàÌî?2Ð_x000E_m,ü?èÐU«"ö?°q_x0006_·5ð?¸³ÿ;°Eò?,±^úßgö?&amp;µ_x0013_!þõ?gAfYªDñ?ñ_x000E_rZ}0ö?^C&gt;ýÝ?*Lj_x0019_é_x0015_ë?fÿÕõ=5ô?|_x0002_h¹5ö?zà_x0001_3~ë?_x0002__x0003_pÔã_x0011_:?é?4_x001B_¹ûRô?d£?%½_x0018_í?¦³6 ê?öZº_x0019_)õ÷?¯nåà_x0008_æ?ÚFK4YÄî?µ_Öû?ä190Äï?B_x0014_l#Òö?´©_x000C_Yò?V5A_x0014__x0007_ó?_x001A_]M_x0010_2_x0006_ì?Ä\¡G'ºã?_x001F_Qëgù?2.âqÍó?ÁÌõÚù?_x001E_Y~+_x001A_ªõ?ÀVV}fûù?ÄMÀFE+â?«f!_x000F_Ú_x0002_@ê'£µÛuö?uçeÊU·ö?É$bÿ?×0_x0004_®Uô?·_x001D_ãn§õ?d7àO3ñ?³u1â8ç?(¢ô'$û?&gt;Á_x001D__x0003__x0001_ê?ç ¦TdÈø?¤*^1_x0002__x0003_ß·ö?	_x0016_Úî¯_x0012_ñ?F­$cÅHú?_ýgõ_x0011_î?#ï_x001B_2©ï?n O_x001D_Bò?ÙQ_x001F_¡²ó?T_x001E_oà_x0014_þñ?Èj~U¿2Ö?Éêìä?Ø¶U4wö?iö_x0003_à0Úô?.seÀó?}Ø_x0006_"uOô?dßÅ_x0017_þ_x0017_ñ?_x000F_Pî_x0004_]þî?_x001B_8_x000C__x0013_âà?R$¿ çô?ÖY²ôL4ò?Ò;l(jõ?ñù\Å¤Uó?	´ÌaÞÈú?g'kUö?ó,ÐÎ¯û?´_x001E_§_x0002_+·ñ?,ÝýÌ_x001E_x÷?@_x000B_N_x0013_ó?®)L£lö?ÿ_x0018_þ°_x0001_ï?ònþ0	+ô?CV;Ú_x0017_ì?"	q^_x001E_¥é?_x0004__x0005_v´W_x0012_ïCõ?P V óí?®czY_x0008_Jô?Î_x0007_¡_x0016_%õ?§©óÁØò?È_x000B_ÚM_x0003__x0006_ù?Fa-_x0007_ð?#Ì _x000D_#ô?Üª_x000C_tï?bu} ù?.Yóªüÿ? ³_x0011_Íùïñ?æ²(Öé?-&gt;¤©lñ?Ùï$ßKú?§;_x0003_â_x000B_jô?H²¦àé?`n	©Ý9ø?£^_x001E_wß_x000F_ò?õ°ÚÔ}ó?F7¿tqó?Qs¶Æc×õ?Ãt:(n4ð?b Nå3¹ó?¶z!Aß?sÄ_x0003_3,ºú?`¡_x0011_½ið?_x0003_f_x0001__x0008_óö?_x0002_y6êp:ö?ß9y_x000C_ô?ãÊå'W¨ö?usË_x001A__x0001__x0002_ºé?úÀeXY.ö?Y"ÖIö?+a³CT÷?=+­¦ê?Jj_x0016_Õ_x000D_ó?â_x0004_Ö|Ëûï?â_x001F_³aZfò?èÖ!XÇØ? ÖI®Ãí?Û¸mn7;ð?&gt;_x000E_:O!ü?JVD7hxä?_x0014_ôFª"ò?Ó}Ó$ú?Êê­_x000F_ç?¨¢=Ï« ô?10§ÍVnø?v_x0007_¿_x0011_ñö?'A_x0012_F'Òð?©^	3Zãõ?Õ&amp;ÉÂ.õ?]°mg|ò?³?{¢ê_x0004_ý?ÄX¼õß÷?VÀj«¡_x0016_ë?Í^bäÜó?næ|ñ_x000E_õ?U¢ÒÎ@ð?¬³Ôgò?h0_x0014_ìxò?ô%-_x000F_¢ó?_x0002__x000D_ý}&gt;_x0018_çð?!UÖ¬__x0004_ð?[×Þ5S0ø?F_x0017_y)¦Üå?_x0008_N#¯¾î?_x0001_ûF¼_x0006_Ñò?_x0004_æógäí?n{_x0003_,ÁÑö?PÎ4É©ö?°6_x0010_&gt;êØö?-¨;X´_x001D_ö?â_x000E_F_x0012_À©ï?UÁ¿Õa²ø?Ð	_x000D_ß_x001B_Rõ?µòq_x0015_Üí?æU_x0005_Ó_x0002_lð?Ä_x0017_á/éõõ?+¬ÏBbð?¨c5_x000C_^ï?ÓöC^Ôî?Égþ&gt;ö?È_x000E__x000D_äí8ô?ü_x000D_ó¯þü?Ö3à_x000B_ï?´·ú¿&gt;ñ?Æ{ Á_x0013__x0010_ñ?_x0014_ØI¹õ?ÀÜàcXÈç?±V_x0017_l8â?s_x0012_£_x0007_(ö?ßDaÀ³ìø?ý"Ð5_x0002__x0004_ºµö?úÄÎ"_x0001_í?_x0012_´þÄ`þ?6dKå?ZS_x0003_3_x001D_Õå?¼éòp¼äæ?¤_x001C_(®Ñ²÷?Vý4ß&gt;_x001C_ì?_x001C__x0002_&amp;kÎä?Nû_x0019_cZ_x0005_ù?ËÝ¿ÍSá?síÍ)Ü_x001F_ø?7Á_x001D_M¯ñ?VÐ|ûÎÝ?c_x0019_¦õ÷?ü!su´,ð?Äªa_x000C__x0017_Të?øÑ_x0010_íBê?5vAaÇò?FM ÚRù?_x0014_Èv©á?÷_x0001_à)Èð?s_x001D_pPØ-ò?}_x0011_çßú_x0004_õ?ân±Á$ð?gå_x0014_&lt;åð?ú_x0017_ôÞ_x0008_&gt;_x0001_@5Ü_x0017_^!¨ó?!QL8_x0012_Fñ?Ë_x0013_Á_x0006_|â?¨â_x0002_°Ü?ÆR[¥0å?_x0003__x0005__x001C__x0012_Óïr0ù?ÉÝ]o3¦ö?ó_x0012_4.Úïø?%#ÃÁ~ø?ËÉpÈáEõ?F_x0019_ÚÍ­èò?D/rZ­ð?óNiúä?¾ÖÒÂÆð?_x0016__x0003__x0011_-_x0002_$ç?å½_x0002_+_x0008__x0013_÷?z_x0008_VüÍò?:Æ{Ë`3ô?öÓS_x0006_ö?+Å_x0014_õÄø?_x0005_aßüÐ?$[{®&lt;_x0015_ü?(b·8Çú?Ð¥ëN_x0001_ñ?ª+¯bFMð?nËeìöé?_x000F__x001A__x0018__w`ñ?uðÆÑ_x001B_Nø?À_x0018_«ö|cð?&gt;_x0018_/&gt;åæò?¬_x0004_®_x000E_Îô?­¦Ü~¾ø?ªÀg &amp;ö?øy­Ñ^ó?_x000E_&lt;ð{Ñ´í?ù}»_x000F_gô?,?Ð\_x0003__x0007_4õð?Æ¸¦Õù?uºÃ®:kõ?ê+Wû0_x0001_ð?·_ZVþú?®ÿ¾×_x0002_û?óx[~ßbð?cmÛûõð?_x0004_v¢GÍMô?`)]}ø?ôõZ&gt;÷?^_x001B_&lt;)(Ìñ?u_x0002__x0019_Yñ?¤8{ ¶Íñ?ÈÂG ¢Ð?¯L.8»~ó?È-N_x000F__ý?ÏH A×ò?Ökç_x0007_Õèñ?'[Y_x0010_é?TJ94ã?ð8¤V:´ô?ë9_x0007_ø?!cn_x0006_ñ?Yðxå_ö?î?: ß_x000D_ò?Ðkäý³ó?) _x0012_Õå?_x0015_Þ_x0002_dì?H­9£?¬DGJcô?Ëü_x0005_8_x001D_ñ?_x0001__x0002_¶*ð®dÔ?Rw§Ù_x0015_ñ?_x0007_^_x0019__x0011_È§÷?_x000C_T¤°_x0015_~ç?óé÷#wYø?°_x0019__x001C_èOuë?dÒÂ	_x0012_àù?¹øíÌúñ?Ð_x0003_5Nèªö?+_x0019_ðk_x000F__x0005_ò?âde_æ?ÈÖÑãù?¡®C	sè?g²_x0005_«WMþ?P_x0003_äüäë?}X¯ªãOä?ÁÈïñ?MÞ³_x0016_%ùî?Ø_x001A_LÚ¥ÿ?h°5UFí?e_x0013__x0007_ôFð?¸jþÊ90ú?ù1Eç_x0019_ ú?_x0012_F°pPê?¹üF&gt;_x0008_ó?_x001B_[)©B_x0017_ð?À_x0013_ù\Ãø?ð¥g½PÖö?á"X¶í?Aå¥;_x001C_ó?Äa8Å^&lt;ç?xíû_x0003__x0005_[ô?Î¾_x001B_û½ô?DSËïü?"Ùü±ÍS_x0001_@5ª&amp;~_x000F_ð?LÌvV_x0012_2ú?¸b¯_x001C_!ì?Ê¦å¯á?,ý«_x0014_£bõ?eszU¨Añ?_x0013_Ðÿf&lt;Eò? _x000D__x000B_óÁ_x000D_æ?µ_x0018_À_x001A_R÷?j·¬ú? _x0002_	Xnx÷?7H1_x000C_	±õ?nãOÇx_x0003_ð?_x0004_ê°_x000E_4Åê?E@!ÜFÄ_x0001_@¤_x000E_ÜKþü?Ý½¡VÖàð?¢_N~_x0003_ô?_x0018_PÑÔ3~ò?ós±_x000B_ÇÆð?w1¼_x001D_Lç?ñ_x0018_dßwaà?Ì=~_x001F_Qì?¥z£_x001E_Iõ÷?_x000D__x000D__x001B_y}õ?_x0010_Üê8?·â? XÍýÒhé?Rì3_x001C_¡0ä?_x0001__x0002_V'¹_x0002_ôò?¤19_¹Ûð?ý±j5æÖô?ÔT¡©_x0016_µÛ?ÿ÷ "]Èö?-j?_x001B_ìí?vecì?­gl.¨Hö?{\ÙÜFö?_x0007_Lh-Øð?¶°±C0äö?¶_x0004__x0006_ì?Ó_x0014_%¿_x0007_ð?âãSòµë?_x0017_Lä_x0006_¦Qô?¤Ibý_x0001_ð?µ©UV ø?_x001F_TA_x000E_ùi÷?E]6(¼ä÷?eË_x0001_­_x0012_ö?öñoê?_x0013__x0019__x0012_¢ cú?÷¨0WXâý?\Óó='÷?Ö@"ÅVé?Ø«¡:)nó?_x001C_viejë?VHså_x0007_	ô?¶+ÍèZTõ?RÝ Æ_x0006_ì?¡sÚ_x0004_Ëå÷?_x0014_P6=_x0002__x0005_û_x0007_ò?O;ý.ñó?L´_x000D_&gt;_x0017__x0012_ô?7ö5"(ó?&gt;p_x0002_°dõõ?ù÷×Dû{ë?µqâ_x000C_å?ùW¿#¶§ã?4_x000E_|^ö?¥ _x0004_Ãó?_x0003_Ô¸Pçä?ê¦Ã¦ö?&gt;ÌçÝÑpû?Pmá)ñ?¼¾©FNï?I_x001B_]ÇÜ_x0017_ú?í_x0016__x000B_[÷?ú_x000C__x0001__x001E_§ò?7B­-ô?æ@&gt;@ÈWõ?îæ¤^¾ù?î$=t_x001B_í?ÿ;_x0014_ÿ·ñ?øzE÷_x001C_3ò?ÚxÆóõê?è÷§ê?'Ø?ó_x0008_ò?ya_x000C_æësö?VÔ_x0008__x001E_è_x0007_ï?PbôÓ^û?ÜË#(ø?NÕöò?_x0001__x0002_ªÒäw&amp;ô?_x001A_Uá¾Övô?®_x001C_åÖyû?\ÝZ¢áò?Ò_x0017_÷´_x0008__x0013_ý?Ô?A°Aoö?,èeQ_x0002__ò?2Ò¹ö£_x001F_ö?Ó+xz&amp;Ïó?·~F;Zö?_x0008_Î©Ò=ì?_x0003_á¬­V_x001D_ú?_x0006_¡Ò.Ó¤ø?Ö_x001E_Æ]_x0007_³û?#'àk_ãá?°~aengñ?OD_x0015_&lt;pç?b_x0008_ÚUèÅë?-_x0005_6B/âð?J(Ñø¥Ùì?û?ÍÔ_x0016_îõ?»_x0019_axäó?ä(Õ¿iç?ükæ_x001F_édô?ÛD_x000C__x0017__x0017_ì?ÿ	ÐìGCò?Ð1_x001A_eÐò?_x001C_9E_x000B_|÷?êRCYzâ?ú&amp;µ3-ø?&amp;Î$ceð?_x001B__x0001__x0001__x0008__x0002__x0004__x0018_Ïú?¹@y_x0012_jø?â_x001A__x0005_ènù?{n7N_x0003_õ?4Æê?©Çð?Èçð_x001D_1è?§gÝVøá?³ÞÅï?Ìè}(³Èï?&gt;PO®ÝÖÜ?ÞDgôáò?ð_x0014_ÝôÝ¬ó?=óßG3Üï?N_x0008_[§§æù?_x001E_BÞ¨_x0012_¼ç?«_x0019_WËÝ¥ó?|ë]%_x0015_[ö?ÖÊN«:;ù?%Q®õ?OY¯¶î6ò?D}.ú ô?õ73pc è?`@î?wó?ËÆY_x0019_Ïñ?ÒÅ&lt;F'_x0001_@¨_x0011__x001C_^Éò?Ä_x001F_ª9ñ?_x0010_Q¡Ã_x0006_åî?z³Hüô?%X_x0017_Å_x0007__x001E_ã?9)Öû_x0011_Bï?÷Áxå@õ?_x0004__x0005_h;.g¦ð?æ^FÀ_x0001_ëñ?Ã½ø÷?*ÒOv0Iæ?9®þ_x001F__x0018_ó?Pûz_x0019_Âç?\Æ¤îÞ_x0004_÷?V¡Jê?$o¦_x000E_©÷?0²\%á?%_x0002_ÈÝ|Wô?ö5d_x0013_êù?æüáíoÐç?YÂ5À¥÷?!@_x001B_ñ+~ô?O_x0013_ß_x0010_ð?_x000C_¾³U0ê?_x0007_Ûí¶ËÒæ?AP©jðø?¤ _x0010__x000F_UÈí?p_x0003_ïgè?oÇõÕ_x0008_Gô?hì`Ë}ð?é$î__x001B_0÷?Z¹òÀeí?°_x001F_y#"ì?é_x001E_q[[ö?ÆCÚ¡TZç?Ã;nH8yù?Ú¾¹Òïcô?þ_x0016_¸_x001B_×«ç?¨_x000E_hô_x0002__x0004_ßqè?T$vÊù?_x0004_D\á2_x0002_ô?_x001A_¢È^Þö?gN²RVÂô?ØÇ_x000C_¡¾¼â?lÿNÇ5mó?ºQ&gt;_x001A_Áö?ùMýqèî?_x001E_z1÷Lì?¸ÌS:_x001A_ù?â{l~ÛWô?òyP:_x0003_`ë?ÝÀu_x001A_ö?µ&lt;ëÞTÙö??}(783ò?Ê¹00-ë?ÚCô@[ñ?¢_x000E_§Ò_x0006_ï?·á_x001A_Zjl÷?Ö+Ünu_x001E_ñ?J_x0014_ç³ù?_x0001_^ºæÒâ?_x0014__c­3æ?_x000E_ÄÓ;së?ÎÎAw»Æö?ÞËÂ_x0005_ù?õõÖ~é?qæ""y ö?_x0004_%2ÌÔ?ý-Ûÿø?znª3î?_x0002__x0003_iäÝÏýßð?_x0002_VI_x0012__x0006_¸ê?;ùDì_x0002_ö?_x000B_	­?Ñð?RKé_x0016__x000D_Ø?§·_x000E_ßÞ÷?KÖ@iYñô?'\«Umî?gq¶6åÚñ?ó.õºÍt÷?²¦êÇô?Ù_x000F_Å92ó?0=/*Åð?é-_x001E_Jõ?¥¼o¡¡î?PRí]ù?B]a_x0006_Àxê?_x001C_®öÕèë?_x0004_F¢Vó?_x001E_CmhÊý?´ý2×±í?_x0001_ÇûöþÀô? -ÅÐ_x000C_í?Ê¢±ñ?À!¯û ð?@5m,_x0011_¬ô?¨ÁÜ²1Jó?L_x0004_gÒçê?0"Éz_x0001_]é?_x0006_Z'¤öç?¨\8Q?_x000B_ò?B}ß_x0001__x0003_hó?M_x000C_Â\ñ?_x0002_ú_x0005__x000D_8Úú?Þ«IÅ¤_x0013_ô?_~uä=ï?ýp«Wæë?3ËÈ¸Îñ?H¤ë}aø?H×_x001D_3_x001D_éó?bÿk_x001F_Ëîì?juq~!ø?¢µ./ë¯å?÷Y/{óç?Ø¯¿e=úï?ÒrK,ãï?r¯!`­ò?Xúpcï?_x000C_°_x000F_ØÆÊô?îàÊ_x000E_Ó,æ?ç_x000F_·½¬ò?ò]_x001E_&amp;ß_x0001_ú?Ã&gt;SÆWïþ?_x0014_Ñ9àlBô?¶ÓmÀô?Ó×é?ö|n½ô?\~Xßvõ?_x0017_åfk%Úó?j_x0006_H¼©ã?izV!§ñ?VjðÝñ?¤V×c`í?_x0001__x0002_q}·Õoû?Gw{ÁVâ?Ý_x000E_Y¾ñ?pUÎï_x0010_¿ç?_x0004_ô6_x0004_waü?~í_n#ô?_x0002_«µl$4ñ?óÿyº½õ?_x0014_íÎÿÿØ?_x000B_¸wæuø? ¿ÿ«û?ì`_x000B_Áèï?_x0010_4ôKì_x0018_è?&lt;®w/¹ø?ALWmQõ?`ÈÿãÌeò?«²_x0006_ü÷?_x000F_Ç&gt;/æö?X¨×&lt;ç?4åÞfb*í?Z&lt;0¬$ì?EIÑ.kæ?_x0015_è*:ú?D_x000F_íÐ¨®ó?MIâ_x0002_¤Eö?¤ûòPì?²oÆ=±ô?_x0018_¶üí_x000E_xæ?R(j_x0003_»¥í?üÞÕÕñ?4¤_x0014_EÙýï?êÜ¾/_x0004__x000C_À&gt;õ?RwRf ò?_x0003_ß¹	ã?ä¾pR&amp;÷?üÕ×Hjé?ÊÍµÃ¥ô?_ü\ç¨Kõ?t¹Ò¥é_x0013_ú?_x0006__x0016_»ÅRï?¼_x0002_[_x000E__x000B_å÷?µÐMJâï?_x001B__x0006_äïó?D_x0015_kXyñ?|6ØCë?V«ð#åà?¦º­Ãó?_x0011_e_x0014__x000F__x0002_õ?.=·V®'õ?²_x0003_8_x0011_a_x0005_ø?°sÞ_x001F_«ì?L"_x0004_`ç?ð_x0016__x0017_.Åñ?Ã_x0007_»Tlð?5ÉzçJ_x000C__x0001_@_x0010__x000E_p_x0002_ö?""_x0008__x001F_ú?v_x0015_Í_x001E_ú?¾p!£;åæ?|Ð_x0001_èIÖ?ÓI8GÃê?'s_x0014_-¿õ?Õ°hmÓõ?_x0001__x0002_qåVªç?YÓsÆó?éY»g_x0002__ñ?²¾\#¥Ïï?÷È6a¥³ð?4²Ðp°_x001D_õ?±BxÐTíõ?óýÿ##ó?5_x0002_Ôûx÷?ÖÅ_x0004__x000B_føæ?ï*×_x0012__x001F_î?Ö+2¿î?víE_x0017__x000C_]÷?TyV_x001C_-ù?¤8»=ñ?¾³H3XÙó?"_x0012__x001B_¶öé?,¨¼Ñ_x0012_(õ?jÍÖ[_x0002_Þù?ÃVUÖvøî?³Q[½­Eé?¹ÿ@³tàó?*oÏîßÃì?{£IþÛêö?¦tS`xø?ho~ê5_x0012_é?Ä_x000E_ý·_x001E_è?q_x001F_G_x0004_Ìì?p?ÕKÍõ?¹ÿÌàÌ_x0007_ù?R¸DòjÔû?_x0010__x0003_t_x0004__x0008__x001B__x001E_è?NÍè@_x000D_ã?+^!ê2ô?¦¶uGb_x0003_î?«0Ec¥ó?¢µïÄUò?ù_x0005_1._x0002_Îð?1_x001F_ _x0006_¡é?7LIåb$û?µ3	­_x0005__x0002_å?&amp;m¾_x0008_ð?ðÝ_x0008_Tú¼ç?àª&lt;_x0019_¶ð?ZC$×÷?«Vï©ä?_x0002_³Üù?ïðô_x000E_%Hð?µOEÇ»ò?»Ì|{ã?_x0004_=Öh£ô?R¸ú_x000B__x000E__x0015_è?O&amp;ÿeº"å?UH)xê?IH&gt;Òÿóå?HeA_x0001_åó?òâÓ8¥&amp;ú?.%#ÍÕÛ?*_x0018__x0007_?-í?_x001B_óí_x0001_Íí?0Qb-mCî?²)}ï?ÊÝwoJñ?_x0003__x0004_¥,\Dþ?_x0019_òì_x001F_zö?W:r×_x0017_^÷?_x0019_Ú(ÆRô?ëf| Ý?îöagé?_x0006_w×ÿ?ù_x0005__x0008_ég&amp;è?óÎ4Wèñ?ßº³±¨Nï?#&lt;XÇ_x0014_í?*!	6­û?%éÆÕpñ?âå,ÅÎdò?77_x0015_úö?ÔûrIÉ_x0017_ð?_x0004_§&gt;µÔ?½Æñòç_x0018_ó?_x0012_f_x000F_í?ÕÈEôÌà?vêxVÎð?VYï=Güó?(_x000C_WWÿó?P&amp;_x0004_ÃAî?~i_x0004_EÛyç?*_x0008_xpAë?ZMâ¨åÍò?_x0002_.ã¹uð?¨ìüæëß?&lt;³_x0011_yAñ?ÇEk_x0017_ëYé?ÔL_x0001_z_x0002__x0005_Q,í?3_x001E_4¼Ã_x0004_÷?&lt;§fJVQ÷?a°ÐÖê?~(aìBôú?wÏÁõ\_x0018_ñ?_x0018_µJ5Üì?Ü_x0014_kÇUíú?|2p_x0014_æ?KÉ_x001F_u|Kò? _x000C_÷O;ö?_x0006_&amp;bpKnû?ns_x0003_õê?t_x000B_ù_x0012_øò?º×jÅE_x0008_é?y	,X­ð?®òUÉÚõ?ÒæÆ!ìò?)emi?Õù?=_x000E__x0011_ÇÝlñ?$f&amp;Ìúkë?n¯É«Zæå?°éKé_x0015_ò?ðQ"þí?ÚëùÇÛºð?u»Ë·®ó?Jwß_x0001_Lçç?ã_x001B_¥¼&gt;ó?_x001E_´Ú_x0011_ó?ÛÝ_x0006_Äº%ö?t:U_x001C_vø?xUcå.ô?_x0001__x0007_ùl_x0011__x0003__x0015_nù?2pÀb®Ëã?Ñ¤qä¾·ô?\ è73hÙ?¬LÚf _x001D_ð?3,¸sê¯ã?c8ZYsú?ÝÖ'_x001D_ïô?XÜ·| ÷?èD¸;42õ? H9×/\ú?NÐ¦é_x001B__x0001_@ý_x0008_,ª$wþ?ÀÝ_x001B_5iõ?0=X@_x0018_Fó?`·åÕ¾ì?wv°ëaù?à@Ò¦ð?  cÌa,ð?Í@Pt_x0015_Rð?%(û©:Gò?äs_x001C_Ù®öÅ?_x0002_¢_x0018__x0005_uô?dè8 úîó?¼Ûhé	~î?DóÀf_x0006_æ?&gt;"×_x0004_Êã?)-ë®ä?n&lt;]_x000E_æü?¦_x0006_4U_x001D__x0019_ñ?Èñ8K¯gð?æeñ_x0004__x0005_ncû?_·êQßì?_x0013_æM.nõ?ÀÚ¼;ö?_x0011_1åNç?n_x0008_ãýó?_x001A_l÷_x0019_¬¦õ?W|@[¡ø?&gt;ÃÂÎi:å?p"_x001F_í¬ñ?¹Îµöã·ø?JÆ_x0002_ÎBó?Ný} ò?W¤mJ_x0013_ñ?_x0004_e¨zýñ?UÙëêæô?.ö~¯wñ?Hþ+IªRð?	V_x0018_^_x0005_ó?ÍY0Æ¸ø?Hìö«Óí?f6|Kø\è?;_x001C_¬YrB÷?¿_x0010_wý´_x0001_å?/»Í×ýRô?¤&gt;_x0004_¤ó?Â¾ÌÅ&lt;ñ?ôvé.Üè?÷_x0011_äÐì_x0010_õ?_x0003_¨j_x0017_W÷?_x0010_mëÌü÷?ÀÆe`Ù í?_x0002__x0003_û4_x0005_/¥Gþ?ú_x0010_Æ£å?ö§àX_x0018_ä?_x0010_wX¡§÷?0Ä}àéô?íHûà?¦_x001C_O_x001B_&lt;©û?t_x000F_Ó_x000B_vç?R[ø¸bë?Qÿã¡iÉõ?_x0007_´é}ññ?òìT_x0008_Bó?Å"_x0012__x0001_ ÿí?®±&amp;q]ï?_x001E_BÏS£êÞ?4Ûj&lt;íò?f[8_x0015_çî?;]_x0003_&lt;õ2ö?|j_x0006_pïfó?_x0006__x000F_«_x0005_Ï_x0014_á?_tÖiásõ?Yít_x0012_~ô?gJ2yzñ?Î{z0lé?¥ùbM1ã?[b©_x001F__x0018_ á??ÕbYzû?¬Û_x0004_«Pñ?ñ-[Ì.ð?X¹äÅ[Qõ?ùi_x0014__x001F_&lt;6ý?¸_¸Z_x0004__x0006_Öáú?Í_x0002_R¤Ñö?Ñ9QSô?öt-óké? Ò)3­é?zÅ\~_x001A_ö?$p"-Võ?_x001C_¯þÅ_x000E_Kì?6ê("[ò?éÝÑã?_x0011_£e¸Ò_x0007_û?x_x0016_ÔIù?_x0003_ý_x0015_û_x0016_#ó?HUUaë?d_x0013_&lt;Azoù?2Ô_x0015_Ç¸Kò?}U´õóú?AÅ³_x0018__x001F__x001C_å?©_x0005__x0001_¢§dô?Î8Ò[õø?B»ª/Tõ?¾rì_x0016_tòð?¶ÏP$ù?~ÈBa°ü÷?p¿ôîö?Ût¦ø«4ç?½Ø×&amp;_x0003__x000F_î?ÌïbÃò?_x0011_XÒdñ?_x000D_¶ø_.ýñ?n+_x0017_YÎû?óë_x0006_¬íö?_x0001__x0002_4@íê&lt;Ø?w¹_x0008_`ò?`GÙ_x0014_Rö?_x001A_ê÷(ó?ËÌZí.ä?ÊÁ¬¨ëë?Ü_x0001_Qx¥ô?æ_x0008_X¡æ?#8¢F_x0017_ð?§Q_x0010__x001F_ò_x0005_ê?b&amp;xÃ_x0016_èá?èbé¢Æù?kµrÁUDä?_x0002_&amp;I°é³ë?0¯j´=î?_x000E_kºÓY þ?ò_x0006_®_x000D_P÷?¶8l4Øð?+_x0004_Á,ýÒñ?_x0016_0ãT³Êç?&lt;ÑÙÔ$é?_x0019_úÊg5ò?ûzhòù?ÂJ@ÂÉÖ?_x000E_HÜËr(ö?P_x0016__x001A_Ä^ö?9Kh_x001E_úõ?!À/R4å?îKCÉï?äPú­_x0014_Tä?E/¼ë´ã?Í©x_x0003__x0004_Mþÿ?Ñ÷Ö/_x000E_=ò?Ûðcª_x000F_ù?úûÊmö¶á?¤{k?ÍØð?êÅI_x0011__x0001_sÿ?Ìs®_x0003_áø?ã$L»X_x0016_ò?_x0004_£¬1!ó?Ähã_x0004_íõ?ÿ_x000E_ Ö_x001C_ù?·H&amp;,óø?®¨bû?L@ÉD,ô?¸¿Ù,Uô?rám_x0016__x0015_Ôê?Ã¦5Æ÷?!6_x000B_&amp;l§ò?_x0002_¹§Ðûç?_x001B_trÛ _x0007_ô?F6®MÓì?·_x0011_F·?ø?X% â0î?_x0002_#b7Íç?ÿ¾_x000D_ðó?g_x001C_Í*¬ð?§õ¤_Gð?$X_x000B__x000D_ú?Ô$%z_x0019_Ní?tîÃ_x0016_{ÿñ?Ú²_x0010_?´è?ã?*çÙð?_x0001__x0006_?×_x0015_äÅõ?	Ë]_Nï?[åàj×èö?_x0001_ö¾ßLç?4þêÝ)ï?¤_x0010_Ç4\cÙ?_x0013_½$â ñ?F¯_x0010_	¢ð?Þõ¿ì?»]3ã5ä?7pÅÁ¦_x001D_ñ?¼(éJÐ_x0002_@VjÒÿéæ?Ýö_x0003_ùe¦î?|+½¼uõ?ukòLè?_x0008_Rð¤dRî?g?_x001C_çaë?K¬¬n_x0018_òõ?ÝL ¸ðlñ?-mvÊT_x0008_ë?mek¹Ø_x0003_ó?Ìæ±å[é?Ïµõ_x000C_Ü÷ø?©|©(_x0001_ù?®_x0005_éö®ií?_x0018_±X_x0004_ìð?è_x0001_¨NY_x001F_ò?Ì_x000D_]QÚÑü?¾É_x000D_.¿%ò?Þè¨ù_x0016_à?4Ëjâ_x0001__x0002_­_x0003_ç?ô(/_x0013_ëä?.¬¤.þý?$ahR_x000C_ï?¤&amp;B_x0017_ß×?_x0017_	)ocÈã?_x0008_®Qu_x0015_ð?E¨êî?Ö_x000E_Çô?f_x0005_Ú=%ð?=|o_x0002_Öó?¯â¯u/ö?²3®_x000F__x0016_æ?,áHzùñ?Ò´PI»¾è?_x001C_Ô±SÜÍð?W^¸_x0011_î?Ï_x0018_â.âô?ÈæwMjÿ?^vAÓ§ð?Â¾_ã÷_x000C_î?ÈÖ 6íö?ç_x000D_ù_x0010_ñ?p*ïs]Ãô?Æ¯½oªà?oÁÔ_x001E_Pñ?Cö¬¥þó?÷·T"¨8ò?'¦ð_x000B_Þò?LF_x0010_÷_x0001_@BøàpMá?8yH­üõ?_x0003__x0005__x0010_.ÔY/äû?G_x0016_är«»ò?xOÀ¤qtñ?d^ÅE&gt;èò?_x0003_'yÔsãæ?©|÷_x0001_]_x0013_ô?TìN_x0019_Eù?NZÜÔö?¨÷Ý¼_x000E_ð?1R2_x0010_¤$î?º_x0008_Ón»7ï?0U÷{Ã_x0003_ø?Pô0_x0004_úú?_x0007_/¾Öö?\k_x0002_ù?F_x001E__x0015_8í?°çx?¬ä÷?oêÏ³jæ?HEÈP÷ö?&lt; ÉÍ]ø?&lt;§ý_x0004_ø?¶ §*­Ïö?¼i¬°ýBí?_x001C_7ÎK_x0011_ö?\ãùC¥ïó?&lt;üÀ!aËè?H_x0017_JF_x000C__x0006_õ?ìêÙã&gt;í?_x0017_R©æì?þÃ×bÁó?(Fù_x0018_ä?öC2_x0005__x0006_MÓ?ôö_x0002_%=oô?ØÄ_x001B_Éï?­äP2_x0015_ö?Ü{ûåiÿ?Q7&lt;_x000C_l_x000D_å?¨ÛÉ_x000B_ù¿ø?m_x000C_È. ý?ªç_x0018_úÀï?${_x0010_tN÷ñ?³5qó,bú?&amp;}_x001F_®3_x0003_ö?Rw[_x0006_+	ï?¤	ËÐÔô?§|ÍA¨ü?)¡_x000F__x001B_1÷?ß	Ð_x001D_ô?göø?_x0002_Km2ö?_x0014__x0001_v_x0017__x0019_ë?tqN%kÓò?êÁ"Ì¡_x0013_ã?&gt;©HEÕä?_x0013_Î_x001F__x001E_ì?_x0004_ìAì¼Ò?rî¿·\_x001B_÷?Í|Ü4$ëô?(N3wå?V9[Þåú?:#ã $Uã? =,þçè?î3ð%{_x001A_ã?_x0001__x0003_$t_x000B_ÑLõ?N@_x0002_®_x0002_¢ê?_x000C_#,_x001C_ýî?º_x0011_¡q[ö?WV~"¨ìô?N¨Ñ-_x0017_ø?°tc_x0011_)õ?¨`¬*Xõ?æRò¿'¨æ?`\&amp;g=ó?_x000C__x0014_'îóð?úî@D¢ó?&amp;L|½ò?öuí?ù?2¿aÊCCõ?Ñ_x001E_Ã_x0019_ö?ÆjöúÉLø?GD8(þ?@Ï½%§ó?QLÛ¸Õïö?f?ú_x0005_¸Yõ?ÄGªÑ×_x0011_á? da©Ãzí?p5Ã_x0011_ó?ÕN2ø?Ï((/!ò?_x0002_ÉA_x0018__x0003_ýú?_x0011_Û6¯V²ö?m4òiZ&lt;_x0001_@-°æúï_x0010_ñ?ÊwáÝñòõ? _x0011_þ­_x0006__x0007_ÿ_x0018_õ?®T$î8ß?03Ïè_x0003_õ?¸+kñî?¦ØúsÅ7á?}ÔS´\ó?_x0004_T¨pà?®u_x000E_k]ö?ë»ÝF_x001B_ö?TG}¡ö?_x0004_o÷¿qóê?õK{_x000E_sñð?À¼/_x001B_®ì?%_x001E_&gt;v4ò?Í'LPõ?É_x0008_;ª_x000E_ô?BfP´_x0019_åì?_x0017_.å¹û?_x001E_OÎÇVø?EtGRû?l+w_x000F_Õí?6)_x0014_mú?ç_x001E_ÁñYí?_x0013_¦\3_x000C_üõ?ÞþsL_x0016_ö?L_x0001_D?óQë?Ã¦­6]ó?LIM_x0010_ì?_x0005__x0011_X¢ï?_x0014_XwU%_x0004_×??æ_x000F_±_x001B_Ïï?_x0001__x0002_¤_x0014_	ä?_x0005__x0007__x0003_Oeø?6SÚhö?_x0008_ÞÏ5Hñ?¨_x001F_.£´Ãó?îEñToµ_x0005_@9_x0006_ºñ¤ªê?_x0019_q_x0001_CESä?¼8Ìñ£úá?Á_x0006__x0007_ø_x001E_ò?_x0005_(&gt;Ãàê?3RYz_x0017_ù?S@ØËpð?ËKýP#ä?([ÃÆ¡÷?¿À¸^_x0002_yò?0¨Ö|ó?ÎùÖâEî?çÄEúÈö?åÍ!þ_x001D_ñ?Væhs¤ì?/Âç_+ø?ÖT¨xúù?ÿÛ_x001F_ì÷?á_x001A_-Ó¬_x001B_é?õTÊvÂ_x0010_ó?'_x0018_þÌåaó?øÜ\_x000E_ý÷?_x001A_Ó¯º_x000D__x0006_Ü?âCa\'ø?øÈùL÷?|hÂ_x0002_Òó?_x0004_z_x0004_[_x0001__x0003_¸+ð?_x0013_¾*Àò?tB÷Xû?¿°ê;÷?´6_x0011_lõ.õ?=$Ä_x001C_íù?ÝJ_x000F_oôö?fBQåý?v:ÃÔoö?!¢ÍðÎñ?_x000D_pz@óô?iÇlgÝOô?@¢­{"nò?nB={.Në?k2 ÊÛô?3³_x000F_ª_x0002_&gt;í?_x000B__x0014_ê*Kð?¢da'_x0001__x001F_ò?9aíÒ_x0019_÷ó?_x0008_ëâ=õîù?^ñu_x0007_ïõ?°_x0002_,±ãÖü?À_x000D_§,æDð?_x0001_Oç:_x0019_ê?Á*K%ió?Òl&gt;)ò³ô?²_x000B_Ã_x0007_$_x001E_ú?¯ëqgåöí?_x0014__x0001_®äOé?¨á;Þ$_æ?Îp¹Ï»{ö?Ó_x0018__x0017_(§ô?_x0001__x0003_ùÖ¤®_x001F_ø?_x0010_&lt;°R¥6û?V¿7ªÊõ?ûY4_x001D__x000E_÷?ÀÿZÿÝîç?n_{8_x0005_ø?°Ã1V^ñ?S&lt;j_x0017_ô?Ü_x0004_ÝÈ_ýð?2ÀXb÷Äô?,YOÇ_6ö?ß*Ï_x001C_$[ò?onð?i_x001D_Å¯ÿyí?à[èÜ?Ò«¡®_x000E_½ú?ÈèFm_x0003_Èö?X ,ØÔ?&gt;þ|¨Ñõ?Ù_x001B_¼²ôÒò?NúÛÈèô?Î,é\ÖLñ?@º´_x0002_"Å?ÖÅ»¥_x0017_©ô?rúkE·Ó?2$A4^Ñè?_x001F_ IîâUý?_x001B_¬¼_x0015_P	ñ?æ¯i_x0014_Æ¬ô?_x000E_NÊ§]ð?±ôÊ2Sô?È¥_+_x0001__x0004__x0002_é?Ú&lt;ôy_x000E_aï?ºº&amp;8Mê?¥MqÊòõ?"n:4:Pò?O'é¥î?`(¦_x000D_¶Íï?sLÆ÷üï?'a+Ë°ù?ãl.y&lt;ó?_x000C_ìna_x001E_ùÒ?JD7â-ý?¢ÿ¿â&amp;)ë?_x000C_Ûª½ª¼ë?_x0015_/Ä¹#µó?_x000F_zë_x0019_/Àó?nG®;e®æ?V;Zmà]ù?Y¦ðö_x0016_÷?ÁøÅ¦ô?Ôè _x0005_bÝ?{©_x0011_mëÓ÷?ìÞ69Aú?Ð´_x0005_Í_x0017_ç?ÀHNá&lt;ü?¼²Wô°ö?ä§æöIHò?A_x0003_8_x0007_§é?_x0008_$h¦&gt;ð?Ð`_x0003_ÔþP÷?¦_x000F_@;_x001E_å?Ä*3_x0011_Íë?_x0002__x0005_æÈ_x0001_S_x001E_@ô?_x001F_&amp;_x001C_e÷ñ?À´_Tã?õs!Ö_x0017_8ô?_x0003_YéKÎò?$§_x0018_Æ'ó?_x000C_û©-Ýë?6*9_x0015__x0015_î?¸r¥ráç?Ø¤½ú?ª7ôð=÷?r%Ò%Qöå?Ë¨§Y&gt;~ú?ØÀWmèø?á{+òóOò?3gH!©Î?3-õ_x000B_ÿLð?lJ,Kò?ó89_x000B__x0001_'å?êÈÉ_x0011_éÇó?{yÛ_x0001_hé?zBk]ôXñ?Ùqx©§ä?ætëY]Ëõ?öeWÉ²·Ù?öm´+/ð?AjÄ_x0004__x0003_ó?{(ÇÒ_x0011_½ò?ÀàKÛKhÖ?½pã=_x0006_ô?ä_x001F_é^a_x0002_ç?4_x0016_Dî_x0002__x0005_Ñvõ?_x0003_½_x0012_`¬©á?_x000C__x0004__x0007_býù?þþIÆ+rð?e¦_x0010_úêî?_x001D_&gt;G_x0019_Ø«ô?_x000F_øqõôà?H_x001B_KqK³è?xV_x000D__x001E_*õ?|nA_x001E_î_x0016_ê?Nøè$Vò?ºw}{Aêü?yPß%õ?(o¿%Ýô?Qz@%_x001D_ò?Fùé1Nã?i£÷O_x000C_ò?SIT"møò?_aÁ²)÷?{Ê&amp;Ä_x0014_³ñ?Ws_x001D_^ßð?gñ8Pê?N&gt;Ý¢¼	ô?_x0019_Z`C?ò?Û|)++ñ?g¯j_x0001_ö?~xÅì_x000D_ç?'¾(mÍ¶ø?ü°è_x000E_­ò?ñJÑ^_x001B_ð?­Å\Þúó?_x0012_ï_x001F_,V²ò?_x0001__x0002_ÒZ_x0001_´¤_x001C_ù?öTDG/í?m*ÒÇ£ô?!_x0004__x0005_Üßó?_x001F_ÕF_x0015_O_x0003_ò?l6!Ú²á?«ðc(_x000D_gð?D*Ëh_x001A_wø?@k}÷´_x001D_ñ?Üv6_x0002_	ó?èjÁ_x000D_è?_x0016_£¥Í3ü?dlÔ_x001C_3è?K"Æï_x001E_ô?3[Ø¥&lt;Þó?Ä_x000E_¸©ñô? B_x0013_×n*÷?n3åÃåú?YÆdF_x0007_=ã?ÒÑnY_x001D_ö?æn_x000D_Ó_x0001_uú?¾_x0014_ÜTMã?Ï÷Zê®ö?_x001A_P¤yV¹÷?zq_x0017_Ï_x0001_@¶¬í?¹Ö¿=E­ó?¹oÖÏnåò?_x000D__x001B_ñ_x0019_NEì?_x0001_V¯K7Yõ?_x000D_Xåc_x0018_ç?&gt;þwÕ_x0004__x0005_·÷?5ª_x0013_®jû?´6d³Eð?s77mHûé?~5d¶º¸õ?)»µã_x0005_ì?iÃzçH¤ó?_x0002_úÎÇêù?ëcÿ/K&gt;ù?vO®ð#x÷?_x0003_·)8õ?êÐé&lt;ºå?Wf*Ç¶ñ?4A¾þö?è_x0010_{ò¢®û?YúÛêó?_x0004_0Q~_x0001_ýó?á Ýþë&lt;ó?oÙ´vû?{_x0014__Ñ_x001D__x0004_÷?PææÅ=ú?Hàþ¼¡ú?`_x000C_Ëë:Áú?J¼YUö?In¿ùô?ü_x0008__x000E_`Äë?È Ýé?¦_x0008_ )*ø?f~¬­ù?&gt;']a¬?ó?_x0003_ü£7&gt;ö?´&gt;DCi(ø?_x0001__x0002__x000E_äµ­á?M¬_x0017_oe#ð?Îs_x0017_×gí?_x001F_o,cgô?³º6{{ö?Ü§¸µáí?mÅ·	ù?Q¹ªo?ió?_x001C_?ÂÃZÌï?!½¤B_x001A_Áè?.øÈLá?ÂG__x0005_k¿ó?¶_x0018_h()³é?tÎÊèc_x0013_Ü?_x0019_Kf¢psõ?²dc³Úbñ?_x001A_W%äßé?/i(ú_x0013_Éî?µbV³8ù?`B\r_x000F_ø?H»TÕ_x0017_ö?&lt;[lßvñ?@"r}ñ?^5U}¼ô?ÙÄ_x0008_ôñ?Þ$&lt;Õäí?Ô_x0012_õ_x0005_÷?3í_x0008_øðrñ?àý;_x0016_}ùò?8,«&lt;Ï&lt;Ù?Nþ;`ó?ä§å_x0002__x0003_Mú?p54=:³û?àì{Fu ø?6j©_x0019_ 9ó?,_x0019_´Zýå?Em¡_x001D_ó?K¨è"ðî?_x0006_|Q¼NÓê?G{zÆ7ìö?½H2_x0014_ãâ?_x0018_~Èµ||ù?´'áIîô?`,Ôû _x001D_û?Et¾-_x000B_~ì?°%Vå&lt;Ìë?${_x001D_µlÎà?&gt;×1Öù_x000E_ç?þ_x0017_\#_x001A_æ?@ÈÎ&gt;»÷?ÞPOC=í?§_x0001_áZlõ?zÜZ~áü?írs_x001B_¶ø?_x0018_aý£ç÷?ª[àFReå??¹D_x001F_zð?ã$·»ªÕ?aÿR©sí?_x001F_uÑ#aâ?_x0008__Á±9ä?a_x000C_ûÔ@«à?4/{è¯å?_x0001__x0006_7±a_x0014_üöõ?4W_x0016_kîxî?Ì¾øPØæí?¡þ_x000F_:A_x001C_ð?_x0016_âmR_x0005_Ñ?-KàÊS3ò?ÀjÚÃ_x000D_ê?é_x000F_X}_x0018_\ù?à¾Z÷Yë?_x0012_Õ[ÿø?å#Ûçê?Ç&lt;XÎ}û?jÒß_x0003_÷ú?fJ°Tðö?&lt; sµñ?õ_x001F_A_x0012_ýªé? {&amp;W½xñ?nâÊ)_x0008_Iú?ó«´2ù?fô~'*ñ?_x0007_ÞË?JJû?GèºA:ð?óU_x001C_õç?_x0010_Ö_x0002_¬&amp;gó?_x000F__x0001_çíõ]ó?íz_x001E_1_x0004_5ø?7(=_x0005__x0018_ö?VJ3à fè?ð_x000E_&amp;ï±~ñ?ð±0A_ù?_x0015_6$_x0006_Âiè?J¢LI_x0002__x0003_¨_x000B_ð?]kUC[ô?´OtsY¼ö?´_x0017__x0002_oQ¬î?ÎÉn;_x0016_³ú?ç ámè?0QSÙ_x0002_@¢_x0001_TÛ¡W_x0002_@t_Ä ñ÷?H°psGû?û\;~ÿ3ò?Ö,ukÜõ?Jú\ÂÇûß?k*zpªUð?Íq	fó?_x0012__x0008__x001D_#ï§ô?)°óÎþíí?®M¸ªëñ?Î;À»G¿ô?S¢Ì	±_ñ?ä&lt;|¼yõ?_x0005_ríì:µò?Û_x0007_*cøgï?@_x0019_~wïà?_Ý_x0018_ºSï?¢_x001B__x0003_î?&lt; ¾¯1ø?··ÛO±ßä?ëÙïÂåÌò?Õ7]ÑLÏò?_x001B_¡¬`Ç_x001D_ò?rÙ|G?ç?_x0001__x0003_ìû_x0007_¿/ò?f_x000C_¦&gt;~ñ?ïÅF/©1å??/¥7qPó?èÛ­¨gô?z`É¿O_x000F_õ?=C@*n_x0001_@^ñØ_x0005_U_x0005_ø?¢æË_x0017_xÛü?óõ'j^Ü?ú_x0016_4@_x0002_ô?Èë%j%õû?"_x001E__x0004_h,zñ?§À8WFø?½#S_x000B_ð?ptUyÙñ?@Ü&lt;úý?-_x0011__x0003_É×ôó?±ýfiºOñ?54$µ_x0011_Úð?IgÍ8zYò?Òàºü"ü?_x0008_T×¬è_x0014_ö?_x0001_=ðgð&amp;è?¢_x0012__x0007_5Ç[ö?}gãÊAÝ?_¨Â÷?ù?XkfòÊäô?ôl¥Ïã?jÁÿ_x0001_Ù÷?¶_x0007_etê»õ?ÄÖÃ_x0001__x0002_$èò?Gi?Ôoç?tD°Uò? ã¶p¢Lì?®¼Ï0s³å?_x0014_g³k_Ý?_x0001_f©\.ù?ÊeèDênÕ?_x0014_û?Bl7ô?Å9¥9ð?Bm2_x000E_cì?ð¡=²ëaû?ç{¤Díô?¼$Q_x0019_'©ù?ßH=¿!\å?_x000E_E¤Ù°õ?Å}aHÒñ?_x001E_ÇÌÏ¶ð?1_x0016_³¾Ií?zéÿ¸¾Uú?åÉóG¬ð?Yµ&gt;Qø?QlG$ö?_x0012__x0010_O&amp;ñ?_x0012_&lt;_x001E_	÷?Í_${86é?N_x0006_æô?åö¢_x0016_}âñ?#9ÚJýô?ætèD¨ï?Øâb_x0015__x001B_"õ?v±&amp;¯õé?_x0006__x0007_2ó|¢ù?_x0004__x001A_Òãæ_x000B_ü?_x000E_×tá&amp;ø÷?§è6ß·û?è?_x0012_ËæÀò?åú«Á«î?«Ë[sê î?°Â³ã8÷?Y_x0005_wî? ä¥ÿ^ò?a_x000E_znqõ?)Ê7:=÷î?ÚoI©ùüò?Þs 4»ë?ØR¤Àºê?L_x0015_ÎÂöþ?_x0016_Öélñ?$$øbÃä?Ð×B_x001C_¥kí?i´d?ö_x0006_@Ï_x0003__x0001_!ûÚó?&gt;óo(]ì?©µ_x0015_.Uç?_x0010_r&amp;_x0002_÷?í_x0006_fX&lt;xò?Þ_Î_x0007_®ó?ÊH;îïì?î,áælî?õ]ïÕËó?5_x0014_UÓ_x0003_ñ?èæýóP`ò?^tË2_x0001__x0002_Ø-î?¨ E?¦û?XõBSõLô?âì° £å?o_x0008_Í9_x0004_éõ?ÆÒÁÎ#ð?p6äm"Xò?¿_x0006__x0015_½¿ÿ?æ_x0013_·úó?h2â_x0004_)ô?Ï[^_x0003_TÂð?_x000C_¡EI"¼ê?jÛqw8ö?È·]¸ï?_x001E_G¬ëß'ø?_x000E__x0005_P«ñVô?ð!6'ô?v_x0010__x0011_ÀÀø?_x0016_3ô·Xïè?ÄcÑfÓù?F¤_x0006_¡ë?ÁkÒ°à¸ó?ÎÌ5v_x0007_#õ?&amp;^Ã?Ôð?'ÒÛ£Rô?Å¢À'Õ_x001E_ð?æ,à_x0019_+ñ?Ò:E-$ùð?ÕÇ¯¦_x000E_Æä?qoóùb_ä?ç{_x0017_×Øvã?Ó_x000F_¤mþ?_x0002__x0004_þ_x0013_©ð×ë?&amp;2_x001E_eÈüõ?_x0005_l/Kmó?Á&lt;vnæó?vEF_x0004_ð?8Ôxs)Dá?¶_x0006_ºô_x0002_åò?²bcXäë?_x0018_Y.æKAâ?{Òè··.ñ?E³%Ówãð?³üy_x000E_¥ú?_x000B_ï_x000F_Q_x000E_ä?c}w£ïì??_x0017_¨Vwð?ö^viìá?W¨½§Fä?Xóá_x001A_û_x0005_ú?ÍøRyÛ÷ö?$Ë~+­áö?6ò9âèí?úÝUõ_x000E_þ?;?¸_x0013_ñ&gt;ó?æE¼=¼|é?Ð,©Í4*ï?Q_x0001_Uõ?¢àJ$è? _x0008_±ôòñ?_x0003_8V[Iä?¿ï¦}`õ?ºglÏDè?§tM_x0001__x0003_²Íô?&amp;f s¸ì?»0^_x0013_Ø÷?$D6¬lSó?Z_x0001_VeH_x0019_ú?QfæQ¶íò?ééÙ&gt;Ë'ó?¾_x000E_+/Ãô?Ý_x0016_9ÑÁYó??Õ°däè?&amp;S_x0015_Fø?^ðõð?øLA`Ýö?_x001C__ è_x0014_Õð?6[EÂÉI_x0001_@¼OæO_x0005_ó?ß3¯ÀlØó?_x0008_3_x0007_l8ù?ì_x0004__x0012_j_x001C_ë?-Ú_x000F_n3¾ó?A«_x0002_,ó?_x0010_xüµð_x000C_ç?.en.±ö?þyÀ_x000F_#þ?R_x001B_@&amp;Oõ?´öÔó¥ñ?h¡_x0017_ßê?½=áö?\ÌèKr_x001A_ó?¸^&lt;¹» ÷?n¢3ö?_x000D_ÚS)ùõ?_x0002__x0003_¢Ñ«Ö±ø?Rc3µï?ê_x0018_5«&amp;ªó?_x000E_©&gt;å³cø?º²_x0019_ÆÒeý?x,£î»ô?uÒUEú?â_x0011__x0015_g ù?~ìNà©sø?¢_x001A_T§¨;_x0001_@_x0015__x001E_×p_x0013_ï?8_x0002_v2_x001C_Uò?ù§Ç|É.æ?HñÓã_x000E_Rî?àZÿ+H_x000E_û?¯&lt;¢Giò?´xOdÍ.ü?V_x0015_ccüò?(µaNõlß?Þ_x001F_Ååøñ?_x0003_e_x0015_¾uRë?²_x0002_V_x0010__x0016_ãò?K2ßãðò?H)í9ò?ÄAfë«ê?}Iî_x001F_=Rê?Æ¨Í	_x0008_Ðç?«_x001F_ÒËÊ_x0002_í?_x0006__x0002_Vb_x0015_õ?_x0017_^çnÔå? qïROëÄ?¿ò'_x0002_	Hé?pè9´æ?.j;9_x001D_Dú?À_x0016_ñø]ð?_x0008_"lâ_x0004_ýö?_x0002_ia¿Plº?µ_x000D_ð_x000C_Éä?@ÉY_x0006_ç_x001B_è?v_x0012__x001C_Èsñ?Úf¯F,¡õ?Ñ¹{ø?ì3ØpÌÖè?_x0011_5Xj¡;ç?öziú9ý?¥º¡¶+÷?Ü_x0012_lh_x001B_Bõ?@Å_x0003_Ó#¬ö?_x0001_ó_x0005_À_x0012_Yù?_x001B__x000E_?²É^ñ?üdy_x001D_ê?_x000D_õu3ïñ?àz&gt;Cøõ?Ö¨Âd¥fç?w_x001B_C\!]ó?ÖO5Õ~Wò?v,bfá?ßz) Êý?­47Z_x000C_Ìê?j²Pr£Áû?_x000B_cyóÑ_x0008_ð?±ÎDSUé?_x0007_û;W½ë?_x0001__x0004_ey_x000B_ákï?_x001D_¿/ÓÖú?¼d{£þõ?_x001A__x001C_¢D&lt;ô?NHÝ¹.¬ô?D9Ã×_x001B_Ú÷?:_x0019_Eaì?KI¥2Õñó?ÛÇR\	}ù?þïvþ5&amp;ö?ëy°mÌó?T.§Óåæ?_x0003_újì Î÷?ÜªNMô? 9_x0005_æCyî?§&lt;&gt;}_x001F__x0011_ñ?2DÎþ?&amp;¤_x0014_î?§fÅë~â?ùç_x0015_'æ?¿ûÌÞ_x0003_õ?w_x0016_w@Û,ð?(bØ½£1ì?ôñ®È&lt;_x0010_ê?m_x001B_w_x0016_að?X27'e÷?+£_x0002_ß_x0017_ò?í5+ýøó?¥WL~rí?úsxÕíç?Za_x001C_}â_x001A_û?/Ñ_x0005__x0007_Ï2÷?Ðç.®Æõ?ÆrHãß_x0003_ú?Ë?ù_x0008__x0004_wì?$_x0015_F*fÿ?ëNé?±C&gt;Ú_x0005_µñ?_x000D_ø_x001A_Htô?Råw@£ù?ÔêËõ_x0002_Tì?F[S£Põ?L5Áw£ë?*_x0017__x001A_Iê8ï?º_x0011_ÔºÃÞí?Ô/tAc=û?g_x0017_:É_ó?Þåz)·Ûú?ýb_x0007__x0006_pñ?(zõª_x0018_¡ñ?5£È ôpé?ÞÌk¿éî?¤:À%ê&amp;õ?¸^eÈ@Ù?Â[³Ók_x0001_ò?3¼¸_x0019_eú?½{Iåî?	_x0014_¨²®ñó?D_x001D_mÍcÆú?©q`´ö?¹A ±/tø?¢ûÀ?)ÒÜ1Gõ?_x0001__x0005_%ç³Ë¡Ïê?_x0007_	_x000B_çðñ?^Ôk¦Èò?±(¯öõ?1_x000E_`_x000D_é?&lt;n_x001B_z\õ?21)Í6!ê?_x000E_Xé2ùÖð?_x0001_p©ß_x0004_ô?²´×õ÷?_x0016_½0OSÝð?U0_x0011_}³mõ?Ê)u­»~õ?8_x0008_Ìæ$_x0002_ù?_x0006_+XVÆé?È~¿cõõ?à_x001B_TAùí?&amp;ÙÓëO_x0011_ò?	÷Èñþ?vkjò}ò?Þ_x0019__x0002_¬Z¸é?Vèø\Jç?L(´3Áù?}o»KÝø?c(Ø8_x0003_ä?_x001F_êcÇVù?(_x0007_ÞPÃö?PÃæWÑqð?ÞZåV}ñ?r¡)ÞÍö? &lt;A)À=ö?C _x0008_q_x0001__x0002_T_x0013_ò?2`Ô(/ø?òvâ»÷?pÕÙ}«ó?rîï.-ßñ?òÄ'øYò?HãÃ_x0016_u^ï?ÊcÀùí?²üB²nýñ?@_x001C_¶7½ºè?_x0016_Ùjú©_x0004_ô?D%"8]÷?bü¨ó!ú?ñ-"Ü_x0007_'ñ?¾y4*_x000E_áû?_x001B_ÑBzªø?ûT_x0011_Ô$8é?Ï_x001A_*_x000D_5ó?_x0018_xÇésü?Ë³_x0007_WfÁñ?@}LQgzò?© Æ~Pò?Ú©_x0005__x0003_¬Zõ?%öëæ?N_x001F_ªÅ®ó?î&amp;/_x001E_ö? øëPÒî?_x001F_Ñº_x0016_°_x0001_÷?o!]ýÿUø?__x0008__x0003_ùPø?µ¸ë%u)ë?_x000B_ÉÝ_x001D_ ¨ö?_x0001__x0003_!U ô_x0001_ù?_x0006_?Ì1ù ÷?=_x0002_hOô?TA_x001E_ßgç?	Q,7)ú?=HX:S_x001C_õ?ª{©Åë_õ?_x001F_òy_x001B_Àë?5¦ÑE)±ø?åÛ:$}gï?ÅG_x0002_#á?wC¾NTpõ?['k&amp;_x0002_¨í?7ë?C/ñ?N=8Ìíhú?m]¾+ö?«Qb%!ù?Ü§VÂ¶ç?_x0018_8¶Æ_x0015_Ûó?@ËÍ½0kó?_x0005_Ú_x0004_íó?}9Ç_x000B_ì?ñD_Û{ø?ÊQ½tð²ú?cõ+&lt;.*ð?ZÅIÀËÜ?ÑxÄ|9ö?ØPc_x0017_ê?_x0012_H_x0006_nà?áRÓ)ö?ru_x0014_õÜó?q7_x0014__x0001__x0003_ù­ì?{TÛx³èô?_x0008__x0017_qIìµó?mè_x0018_HÒô?_x0003_oZ+Kãè?Fú£Ã'që?ÑÊ`fô?¤÷×jsòò?Dï_x0007_ë5íì?_x001F_Óáû?ª»ï²_x0005_rü?N\V_x0002_êéë?«;F|mmñ?¨W)©&lt;5ð?_x000E_K½J_x0002_ñ?_x0005_gö×5ï?uc_x0014_[Nþö?§_x001F_Ça Þð??_x0012_¦YV¤ò?´_x000F_&gt;_x0018_÷Û_x0001_@æÞÇ_x001E_íô?ÐEåpöø?|îº*\êð?_x000F_5·Rjñ?XæqÍÿ?8±Ü¿Sç?_x0006__x0003_9Ô÷?_x0015_§B³6ï?ä_x001F_åøã?®µ³_x001B_öý?u¢	3Jï?"B_x0015__x000D_ï?_x0003__x0006_×7.Q}!ô?ð_x0011_¬ò5ï?æQt4ö?ÝÐ¡(_x0015_íü?ãïpVÀð?-_x0006_`_ôFó?F`_x0002_*®Xî?_x001E_¾l_x0010_&amp;æ?fµX ·ä?Lýáz´ò?Ps_x000C_Ü÷æô?ç_x000F_n¨æ?ä_x0006_°=á?ýØ¶Öbµñ?úòeÑô?_x000E__x0010_k«vø?¶þ}s¸ò?_x0014_~_x0017_aLò? »_x0010_áFì? q_x0004_]óñ?çc5_x0012_Zzù?Æ®Â_x001D_÷?@_x0005_QÎdð?_x0001_YAÈXè?_x0003_sD_x0017_Áð?ÙÃ_x0011_ÚÿÀò?Âz÷$d_x0001_ì?^ÀMe¢Ù?ln Û-aú?)_x0018_é?_x001E_³iN_x001E_÷?wµ_x0008_Å_x0001__x0002_Bò?Þ]Ì7ó?öKÂ_x0005_øH_x0001_@M7E¯_x0007_(ò?1S|2ñDõ?Ò_x0004_Cmæå?ÆMiEpö?O_x0008_ø_x0008_¼ð?ºÿBÌù?_x001B__x0002_é8S÷?:¾Ü_x0006_`ü?ÈããÜ¾ó?hn0â9ì?|_x0015_&gt;Ä0}ú?J_x0001_^ö?À¤Pïöß?âÞ/`ó?"·Áî]í?æãÕ*¹«ó?ìn_x001B_§®»í?Î7Ë+|Ïô?þ%vüJñ?Vêj_x0018_%ö?É_x0004_í_x0012_´ù?_x0004__x001D_h_x001C_¬¦å?_x001A_ùþûç½ò?omÎC+³ð?TnÜ_x0002_ç?vÝ$g×Z_x0001_@äéwn¢¸é?Ut%Þ_x000D_ê?1M¡åÚßó?_x0001__x0003_×é6	Ìvó?$¬6Ò¢ó?¶ó_x0004_×è÷?.êÓÅÌoú?ýç_x000B_õ_x0012_tû?8¿N:ð?WzW¨¡0÷?úê«7¢ô?tsLC_x0005_ë?mwÊ©­7÷?ðàÓmïò?V_x0001_¢_x001E_ Þ?ð`Ì: ;ô?ÂQüÚ¼ùñ?Î©H³_x0005_¨ó?\aaåÓéî?+ÅÁ½Ôü?.«wK:æ?n_x0017_P«ó?_x0006__x000F_ër¨åð?xÐ_x000D_¢_x0012__x0001_ê?©ðµø$_x0002_ó?ø_x0016_¤ïµä?Í)¾]wù?Vsñt@.ò?ZT_x0019_¥û?~8¢i Mí?ÍÏ_x0019__x0005_©Òþ?çÁ®Çñ?D4#àkè?Èûû7/ø?jÄÎ_x0001__x0002_Ïð?;%*_x0006__x001A_ð?N_x0001__x000F_Dýö?6_x0005_	Fy÷?Æºç/\ó?:1h}Cbè?Å_x0013_%|_x0019__x000C_ú?_x0019_BDûCô?NÚû_x0015_çç?_x001D_¸_x0004_Ñ®4ñ?_x0001_²_x0003_&lt;Ñö?Þ_x000E_Þp_x0018_fõ?._x000E_T_x0008_Á¬ú?=|Øù#)÷?ÀØtÿÌuë?iïPÕ_x001C_à?_x001C_Çº\|ñ?ÒC´Mò?v¶ÅMàVô?Á_x001A_úR_x0007_?ô?J_x0007_£|_x0017_õ?_x0015_èûs-&lt;ñ?CåÃq_x0006_ö?_x0014_?j0_x0003_.ù?öQWÜ?`åµÅÑ_x001A_õ?4ã;_x0014_nóù?{âÑ{*#ö?=`àíÈð?B f[³ø?æFFÌâ_x0002_ó?lòÁõ'ú?_x0004__x0005_ñêSïYó?_x000B__x0006_»©ð?	õ_x0006_	Ïø?Ø6äc¼ó?:_x0001__x0004_x;ºò?N¨¶«ä%û?_x0011_Ç-_x0014_\²ê?H¡5T/×?¬6Ö_x0013_¯ÿê?¬{Èîó?_¸àõ_x0016_è?6Bl$_x0018_ú?TFGÇà_x001B_í?iÎ_x0003_ìûö?¿÷¿._x001A_÷?µÙâîDå÷?z_x0004_Ôäø?_x0007_ýòþ_x0013_^ÿ?d¶ dAì?ÁJíGø?_x0008_Qz_x001A_îcä?õcÓ¸|è?ë_x001B_wfHæ?m_x001C_S§ú?ND&gt;_x0007__x0007_ì?pÇ_x0002_`HÞö?|R_x0011_Ím{Û?û_x0018_:7ú?ê´=Ð¯Ü?íçò¢å!ò?x|_x001E_ùPâ?·hA?_x0004__x0005_`^ï?Y2_x0019_BËö?ëw_x000B_+~_x0005_é?_x0008_kº£Ìõ?_x0003_;¶ÉL_x0014_ø?nsðÖò?_x000D_ìp	ñ?_x000D_¸}ùbXø?V¶³Å_x000D_«÷?_x0005_Çm_x0008_þòø?_x000D_´&gt;_x0007_¶ú?ðñØ_x0008_-uó?ëÐç÷?_x0002_û_x0013_y¶ó?snîzô?Ò®áË¸¼ó?é_x001F__x000B_Ï®ê?&gt;Þè_x0016__x0002_ç?íN«¼aYõ?Âlm_x0012_ñ?®¹®;Å-÷?ù&lt;_x0019_	Fõ?øi_x0019_k¿ð?swÊ¹ûè?_x0002__x001C_w¼\æ?D§]_x0019_ó?D_x0001_Rå-ö?_x0017_%Aí§8ö?÷´_x0012_¬&gt;ªñ?_x0018__x001E__x001B_Ð(ûç?´¦v_x0007_Pù?¦G_x0008_GMjù?_x0001__x0003_yó°±ýä?:9a]½â?Ä¿{÷ô?M_x0002_Wâq=î?è0ùbWù?¨C¢ªñ?_x000D_ææ¿õUð?&gt;V	ç_x0018_ù?Ë®¬i±+ê?4pûdKù?_x000E_ö4¥ê?K`ð~Ôö?øäXÃ¢õ?ìl_x001D_¤ô?È_x000C_ò6Mõ?	&amp;_x0016_^¶ó?ëQ_x0014__x001C_ð?|ù;®âò?&gt;/§_x001B__x0002_3ù?Ý½	þ_x0011_è?~&gt;Û_x0014_²ø?3_x001E_ÁÖ_x0003_ó?rì_x0013_VHø?Î_x000C_#_x0002_*ªõ?ÅÁ_x0007__x001C_½ò?Oôë_x0005_þû?÷_x0015_&lt;¿ï(ð?_x001A_uÐObù?d)¼!æ?@Gl_x0001_@Åzéç?zÄ2(_x0001__x0002_ÎÏî?,÷ö¦æ?ëú=Ä4ø?ÌÿÖÀ"_x000F_ä?îÅ]°_x001A_õ?ÒsUÙ©´é?¼_x0003_ô?ú`VL÷_x0001_ñ?_x0016_AØpÀî?«,yÞØ¦ñ?_x000C_¸C½bò?g_x001F_G_x000C_ó?½íA}_x0007_ ò?Ì¯âÅ_x0007_ò?ÎÉ_x000D_]{ò?Ô:KÅ(õ?@_x0016_mKF½ò?¬½¿d\_x001D_ù?Ú_x001B_n²H_x0019_ë?{å"þ_x000F_ú?&gt;\ï_x0019_¨à?K_x0007_GlÇï?Â¦BÓ?_x000F_;_x000D__x000E__x000C_æ?"ú,]_x0001_RÔ?6Txªrlø?VWLXáEô?ÑÃ¨z&gt;µï?VÍok¸ú?Ù¯_x0016_èõ?¾û_x001F_dgÏ?bR_x0011_1úó?</t>
  </si>
  <si>
    <t>1d2c913022493666cc7cd149b0c06c06_x0001__x0003_¦¤_x001E_ÝQú?OM1Ehð?°åÆ_x000E_rú?çÂó_x0003_Úõ?Ú_x0007__x0012_©·ï?¶]h_x0006_Ü7ô?¸_x0005_«Åïþ?O´j_x0011__x000E_þ?·óLV¨ð?_x0002_¿è_x0007_ô?Åð_x001C_pÂä?ñaY_x0010_D?ô?Ä_x0013_n¹ò?_x001C__x0014_E­¤ð?_x0005_Ð_x001C_cü3ê?_x0003_ùUÁ_ó?\ÚÆí?0QH»ô­õ?_x0019_ _x001B_1CP÷?_x0010_ÄHb÷? ¨_x000B_¯_x001D_ò?R #Øê?üVí»ûÜ?ät´_x0008__x0001_÷?rëæ_x000C_âÚð?PÓÂè¤õ?Cñ_x0006_y3_x0006_ö?_x001E_0Ùû?Ð¹¾Ùñú?{ ú¨_x0015_í?Û5_x0003_r_x001B_ë?&lt;	 ¿_x0002__x0003_	Yì?&amp;?Hz£në?,*|_x0006_$ó?Ã:û&gt;e3ó?×_x001A__x001C_/÷?R/½íw_x0012_ó?TOk2ß¹ú?ò_x000B_ý_x001F_|÷?d_x001E_Tþ_x0015_çò?{\#_x001B__x0014_æ?Ç_x0002__x0007__x0015_ù?/û«ëv4ï?_x0013_&lt;!_x000B__x000E_pù?¨_x0011_Ëd_x0001_é?_x001B_36åª}ö?Áý©A÷?ìº°+_x001E_lç?_x0004_3Û _x0018_óô?hÝ«_x001E_vßô?_x0017_¬_x001C__x0003_ðî?ªÑàÇñ?tì"Á´ë_x0002_@TGL_x0006_ûVø?Þ×d¡Hï?~Bkû³Ûò?ôßò;}õ?_x0002_Í½ _x0011__x0011_Ô?ø÷ñæ?¬P^ñ?WB¡»4Lð?qN_x001F_Ú{ì?_x0001_ ¼3_x0002_ôñ?_x0003__x0005_ÂG$úÝ÷?à)ÄÀ÷?bSµ0óì?´Zä°3U÷?ó~?*F~ô?.._x001C_ÁiÑð?úa1¶¯þ?.µ_x0004_&gt;4ú?Nû5_x000D__x001E_íð?r`_x000F_þÒ÷?_x000C_±»_õ?:Å_x0014_÷?Í¶º¡_x0001_õ?!lç_x0016__x0007_ã?ÏXÔ¾ôò?¾&lt;ïÉ´ñ?®*_x0017__x001C_±&amp;ô?èÁ_x001A_Òr	ë?Úø(»7ó?*_x0002_Xôjõ?_x000F_)á_x0003_ËÈù?xº$¬\ò?²Xçö?ü×QäÛî?ÒAýóú?@«òT«ë?_x001E_ÿ±+Cnð?ÀïLäï?ãMèqG:í?TîE7{ñ?Ìfþ_x001F_æÛ?æ£m_x0001__x0005_dH÷?Jñy´	xç?ÝkæAð?¢f'/älï?_x0014_`»_x0008_ôZï? ×D+¯³÷?_x0011__x0003_?á?$¼ÕÔHû?5¦÷§I_x001B_ó?pÎ)'_x0018_+_x0002_@~-¸_x0018_Öõ?â_x001D_¬¨¡Iû?.$Î«dô?Ù_x001C_ëg__x0001_@öÎ?Ñ&lt;¿ê?^+n_x0012_?Ùð?¡þÕÂ_x0014_õ?ìÎp?UÂú?$¶-_x0012_þ3ì?® ì«²úò?säþÉ_x0007_ô?ÿääU_x0003_÷?ÈGðCrÇè?DV/f@ñ?_x000B_Ñ_x001B_Ëö?û­[G_x000E_|ú?µÿù_x001A_ï?¡·Qï?&gt;á¸Áø?6áW¥kõ?R_x0012__x0013__x0007__x0004_û?2&gt;	xb`ö?_x0002__x0004_Ö©_x000D_øP_x001E_ê?¿Ú¶y:_x0012_ô?_x001E_/Ô&lt;Áô?Âí¸hÃãð?C_x0019__x001A_ú6_x0001_ñ?Õíñ¨_x0011_Èù?JhPú?£»fì?_x001F_jðÇ_x001D_õ?O¨Bj_x0004_&lt;ñ?7Í_x001C_Ä0¢ï?ËîXÉÇò?Ä_x0003__x0013_ªº;_x0002_@¼_x0002_ow3_x0012_ï?r5m2ë?b9¸Ùiuö?t¨Â_x0003_áû?,wãEê?«¹èú?¯q*Úó?H;Âñ?UÂ|_x0013_þöñ?§_x001E_ÍQMï?Z2:®`ó?ç&gt;À9à¢â?Ë·!_x001A_ñ_x0012_ï?=vÜºK%ó?_x0004__Tnuð?Ö,ÛÏÈÁò?z¤*[~£ð?b§_x0007_Eðï?p²/ç_x0001__x0002_Ì_x0011_ò?`þE¶ _x0012_ù?´ªb+«ò?xß _x0007_ò]ô? ~ßó_x001C_ò?²5_x0007_½½­÷?JßõèZø?DT7&gt;-§Û?_x001A__x001C_µ³Q÷?ÃÄ$z÷?ÜµáhÍæ?¼5F__x001C_ý?Ô_x001E__x000F_BNøâ?eJzKÿ(û?Àó·|ïø?ìJÛBúó?E;*Ëw-ñ?`ÎQc¸_x0001_@R1`_x000D_cé?vøF¹ö?»_x0019_@@Bñ?¡¼§wPî?[_x0001_Fyì?_x0008_v_x001E_2ö?ê´Fâþ_x001B_â?Î!Í¡wö?¸Í¢¾_x0002_¾ù?Q'$s_x000F_¡é?4üÝ|\dñ?þI¥Jrõ?_x0016_§7ñ?¤_x0004_{A8ïû?_x0003__x0004_0÷È{_x0004_ê?oêþöZyø?Ñ_x0010_ÊÔÿ_õ?^d[$!æ?èµ_x0012__x000F_Ï×ì?Áû£ÃÊ­ó?§	ü_x0012_è?uÂOW7ï?à_x001D_]Ô«õ?_x0012_K«¡_x0002_+ú?a_x0010_¼S£©ê?¹_x0008_ä_ ø?%(Póé?û_x001E_03)ô?ð_x0012_áÞö?-Ö#3_x0006_é?"Y¿Ãì?01z¶1æ?õóon¢ô?ºC±øj~õ?oÓ'_x000B_Uö?,"si6ì?_x0006_²_x0003_g_x0001__x000C__x0003_@æÉÛî3ÿ?IAQµöú?^!Ièjùô?Â´ÆDiï? «G/ú?¬_x0005_H_x0015_ýÚí??§)K÷?Ñ9[ûÕ«ä?N?_x0011__x0002__x0005_9¦ò?¡_x001C_¥×GÛñ?&amp;÷Jõ?8£^n¦Ýä?Ûû÷â¤_x001A_ð?§[ºü©_x0006_ó?¬dKQÌÁô?[þG_x0002_Öî?%éD_x000E_`úø?I&gt;Ñ÷_x0001_Êæ?ãNk0Wéö?ýbÔFÇgò?þ_x0010_FÃ¥sö?DH_x0006_*¶4ñ?¤©¨Ëeü?pbg_x0006_Mwõ?,s­i_x000B_?ø?ÔDbÊ8ô?_x0004_ºÂPjhö?É_x0007_;·ô_x000F_ô?¸ }(Qvù?!¯×·ªjê?í9sm*_x0007_ö?çï3&gt;.ö?Ñ_x0007_Ì«ååä?ÍÂ¯Çî?_x0016_:ñíÔ/õ?I1_x0003_4¤ò?®á§9ù?*itâï?ÓåÑãF_x0001_ø?þùC_x0005_÷_x001E_ö?_x0001__x0005_ÓÐzfAö?iÕ,©¿ðç?è¾o_x000C_}|ê?^÷Ýçnè?Ðû¹Õ×?CA\ÒÇõ?ñÑeöi9ô?N_x0005__x0014_¯_x0002_ã?Îp6ÙIö?E»n£ih÷?Rî&lt;¸ñ?¤ï_x001D_ÊÏ_x000D_ú?ÌjVðÀ¾ê?G¾3»_x000F_³ô?6ÞSÅè? ?²^u_x0004_ñ?o_x0003_LÙidõ?¨{_x001F_öúì?½c¼rîzï?_x001B__x000C_FâXIó?R­Ð$¡}ê?þÖëÞô?(ím_x000B__x0003_Oø?¡µê¥_x0014__x000B_ó?²o!_x001A_ø?¢ÂaÍ~û?vÔc_x0019_=÷?¤_x0004_#,ï?ü~_x0012_]¶î?0ÑAà°ä?û'dÎ¼ó?~}cD_x0001__x0004_[mü?â_x000C_boì?ÇAÁñ?ûLËØÖàñ?Øÿ¥Ó}õ?ë%c_x0008_Ù¨û?èãC_x0017_º_x000F_Û?¹ùa×_x001F_û?Üe'_x0015__x0010_Cê?s_x0017_ùPÌ«ô?(_x000C_F_x000D_ñoô?Ó¹_x0006_ùî?Õl«_x0019_Å'ö?jÜÈ8_x0018_í?}¥h´Ðó?ÿ__x000B_aGò?wºÄE_x001F_õ?A!Y_x0002_¦xô?ª4³ûé?õÎ®«_x000D_ò?m_x001A_×Ù&gt;Û?"úKTðò?"_x001D__x0004_Ãå¢ø?îjK!Tî?àÿI°¨¦í?dÉÓ_x001C_¬¬ê?_x0018_|×_x001B_¬PÚ?L_x0013_íUê?yãqFË¿ó?´Äú_x0011__x0013_3ñ?Ê_x0003_&amp;OÆ]ó?Òf?å_x000B_ð?_x0002__x0003_Kíg_x0012_\ò?2_x0017_c{½ù÷?,K±à-ëë?')ó?ÒVðWñ_x0004_ð?ú´rHæí?._x000C_X^ð2é?ûRi°O6ô?¿¯A®È¤õ?ò®²¿ÞXõ?H_x001E_7î_x0019__x000E_á?vkaU÷ä?­gÑq)ô?ÁXJ¦Bé?t)XUh4÷?ÊNâ?"_x0015__x0001_Ø_x0002__x0005_ô?zª5ÿì?PÐ\lLô?	+Äï_x000F_¬ó?ÊïÓ×a$ð?êÕ_x0010_^ºiô?G°Dû2öñ?_x0017_2½uñ?Z³_x0007_å@ð?ÉE°.ñ?Y¼ùt0ô?ç'%­_x0004_ô?TcZ|øCó?Ô_x000E_ÂË=ó?jN_x0006__x001D_Õû?ÓD²_x0002__x0006_Èéç?_x000F_ALrÎñ?ÿµ_x0015_âQ_x0018_ï?(à_x0011_ô,û?¶0¾'e&amp;ù?ÌÙòL_x0014_ã?_x0013__x000E_*rðñ?· gÒñ_x0002_@OÅÎ§ï?¼!_x0005__x0001_Ðjï?ì¢_x0014_ÚUõ?3;Cîöuò?I¬hê+ñ?9ÖV_x000D_ù?_x0012_'®éW§ò?0ËÅ|gò?~¸Çoõ?Ðú$&lt;ó?ÆÂÕ,ò?¼¯+(£ó÷?_x001E_Ü_x001A__x0004_wèö?Ò_x0002_@8¢kù?ÌÜÙÊ'Qû?;_x000D_(s_x0018_ã?Ä_x001E_vÚõ?G1'Ut_x0002_@^Ï©£n÷? Ö_x0010_DÑú?	_x0012_Ù$_x0003_s÷?kâPÁõ?hÔùö?¢Ó_x0010_ú_x0015_¸ö?_x0001__x0002__x0012_^_x0003_]YTñ?£Á_x0008__x0002_Ðñ?2¨§ÔBåñ?°`_x0015__x0004_ô?fnûW£ô?¨E_x0016__x0013_!îæ?ånò_x0017__x000C_î?&gt;NZGÔ_x0016_÷?Q*êJKä?ãùÄK¾Èø?øírUú?Ö0¹,ÿjö?mXDmbó?áá_x0007_Ôï?¸¾aKá¡ø?,®òá¼¢õ?_x0014_6KO¿Hó?Æ`IÒ_x000C_þ?ðíù-ô?Sÿ	_x000F_ßì?Ê)EjBñ?:0_x0002_ð¨÷?ö¡_x000F_#ôL÷?0¶ü°ò?~(VÖ|üê?ô2_x0011_¢â_x001F_í?9É0hÿô?¡[7N{cò?yéîäKð?!KèFª_x0002_÷?ô_x000E_YJ_x0019_Së?PÂª._x0004__x0006__x000C_`ÿ?ÿKåÕí?ÇÄ_x0007_n_x000F_æ?+æ´Oúò?lx»Ú¹ç?û»­3Êû?¬Åo_x0014_D_x001C_ö?_x0003_^°=_x0011_ó?ÆÆ_x001D_:@¾ô?_x000C_ãD¸ãæ?NãÅ_x001A_ÛÕð?µOkéù?qvèñùô?nÄLwõ?´ðíü?ð¦òZð?_x0010__x0014_,Ýÿ×Ç?È^í-5?è?Ä_x0010_ðuþ?h_x0005_èt_x0001_+ô?_x001F__x0016_ ìå&amp;ö?C¿Óêßà?0ë=î_x0010_ö?á×°U_x000F_:÷?2_x0006_Ok_x0011__x0001_í?VBr_x001D_ifù?ÓÒN_x0006_è÷?º§yêòëð?o_x0002__x0011_¶_x0014_%í?Ñøeó?ÿùÃyã?_x000F__x0008_E3¶Oð?_x0001__x0004_" Kõ?9!hµ2=ñ?øÑn¨Ñäð?lç_x000F_vSì?ÔY_x001D_dÙtö?Ûÿ^ ¥ñ?ý¯Z_x0010_èTø?å°_x001F_à ¹ï?~ÚÄ]_x0019_ø?_x0016_çQBë?ê_x0002_ápRû?ÚÄ§L_x0018_ó?_x0017_ª{Kð?A&amp;ûÏf}õ?HÐP¯Åõ?Â_x0007__x000C_ªå?VðpYþ?ö?¶»ô¾÷ò?T_x000E_X¨àãò?wtª6ºuö?·è4æ?_x000C_¢];_x0002_Þü?´ê_x0013_äê?¥_x0003_VÛÄ»ó?rÜÜR¹ãö?SS_x0012_®õî?²eÜã?ò?´_x001B_ð?_x0010_Å©÷Â_x001D_ï?¢L§qÐ²ð?k_«§yò?á½b_x001A__x0001__x0002_¶kæ?TAÞi&lt;_x001D_ñ?á_x000D_ÍÅÚü?9_x0004__x0018_Dñ?_x0019_)aÁÂÙô?IÌ_x0014_©xò?6¦é£@÷?&amp;êÌ`ÏJ÷?6;_x0017__x000E_Cò?ï¢öiª_x0007_î?aPûûåô?DÚ@ÕSû?£G_x0013_¿Åù?_x0019_ÈÐªä?_x000F_&amp;Ù¯íÉø?Ü_x0010_ÐeY_x000C_í?HÄ(B³qö?íÌ,X_x000C_ó?¶×¹åÞì?_x0011_yB¿ðó?½_x000E_æR_x001B_Qï?&amp;v×T%êó?£ÌF*ÚÐó?&gt;µ¡Æ¿¥ï?ÐÓ÷_x0017__x0018_÷?oJè*ê?D_x000C_àý._x0015_ñ?ÝÂa%Rò?_x0013_Þßqô?$P~8Ýô?T&amp;ßG'óì?N:d_x000E__x0016_ç?_x0002__x0004_C18&amp;uô?-_x001D__x000C_µqéé?£*ä÷?Ïz_x001D_$+ä?©)¬mJô?°_x000F_C$t_x0003_Þ?þJ\9:ù?ÄÓë­_x001D_ûë?#_x0001_FâÂ_x0012_÷?°"ð_x0016_Eô?ïì_x000C_AAó?ÓÎ_x001C_ð+÷?W&gt;b¿ñ?á¶_x001B_þüö??[\_x000C_E_x0002_ñ?Z_x001C_ÉÓÊð?_x0016_cbVø?_x000C_1¾E¬Ëû?}í´YRÿñ?ï_x0001_O-Ð_x0013_ñ??èz³4_x000B_ï?_x0014_ñA8»lõ?Y_x000F__x000C_ÙÌiò?_x001A_ 6§Uø?Çþ&gt;ü¹(ö?}_x0013_¿õÑò?^;¶ÐBö?/	å,î?NøhÎ¨©÷?PÖ_x0005_[_x0002_ô?á}i3èöû?Ã	3_x0001__x0004_LNö?	_x0014_ú$snö?w/4tüÖó?¶ÍP»ó?q#&lt;yî?_x001A_öyû_x0004_zï?Ô,dÍ0Ñ?¥·_x000F_ß+ô?hD_x001B_»Ìó?;)8Rô?ô_x0001_üáDçý?óÂÜ³Õò?wo&lt;Ê36ò?i_x0007_]_x0003_ÿý?_x000E_ýÌÉí6ê?_x001A_	c²]Â÷?$ìM)_x000D__x0017_ù?&gt;õJ¤æð?y_x000E_Ú{Wæ?Ð._x001B_^1õ?nOÎsoó?H¦_x0003_!_x0014_úï?ä°_x0002__x0010__x0015_ò?8Xãnõ?D¦_x0012_#´·õ?¢§ýÎÔò?9_x000D_Þ­.ï?t¨_x0006_Ã$õ?ü_ZÓX5ò?oW/_x001A_2õ?;9¦,~#ñ? C__x000D_æÁø?_x0001__x0006_#L&lt;È_x0002_\ò?$¾;½¡îî?Íq_x0018_»Þî?nofzÊë?tÛëIzñ?rðûjêð?î¹_x0012_Zèã?Q_x0003_ù4õ?0¢G_x001E_¼Íð?×­¬_x0010_pCð?£û_x000E__x000B_¿à?×Ú'ùì?Icê?XJQ¤_x0001_Ü?_x000D_`q$©î?B¬xõ	ê?Î_x0018_4üå®é?âMeý×ù?_x001C_X¼\¯ïó?_x0006_$_x000F_Teî?_x0007_ÃóüAë?4_x0010_öm;h_x0001_@½8ÖÇpú?_.¬¤Ö_x0005_å?^_x000C__x0001_Kç?rCì2¹©ñ?~&gt;_x0005__x0012_ëñ?2¿ýQî?ù_x0004_veð?Ü[¸Û_x0014_ô?­æ_x0013_^_x0012_Ãý?+8¸_x0001__x0002_&amp;,Ø??èÏ¤¾É÷?ìÜcöê?6Â¥_x0013_ü?lGKoZ_x000E_ñ?¹7þ_x001D_äû?_x0004_=?ªZ+ì?¬Iµßí¡ò?6qÒ×_x000F__x001B_ó?¶áå¢\ý?_x0004_©Ý£òæ?¦_úåç?ðJ/_x0014__x0011_ä?h´[.lð?_x001A_k_x001A_SZØþ?mè3øË´ö?Ä¬,_x0011_âuþ?.÷ÊùÌ¯õ?ÑüV_ô?mÉç]_x001C_ì? &amp;Þ¼Îð?pÙr-í?Z=?í?!|Ú?ïë?kâMÇÁð?àn}æó?Òf¡T÷?&amp;8rÞß?_x001E__x0002_g_x0014_[0õ?Ü³Æ	Xeõ?4,d_x0005_Ç£â?¡¿vFò?_x0002__x0004_ü6DÛæð?¦Ö©ÿ©ñ?Ö»N&amp;Õ:ì?_x0002_Û_x0015_2ö?9ÁBÂô?ûWø*_x0003_áñ?@*ªÍ0	ë?]±µüê?ÇÊÍñ¿Zí?v_x0005_ò@.Àø?¦]_þ!_x0001_@÷¼axÛÉô?nû+aÝ?¤C¬Ø^Óê?7ãeÂåNô?_x0013_®h8_x0001_eõ?e_x001A__x000C_áæá?EÚôÿ¾¯ú?3u`©_x000E_í?_x0007_³Á_x001F_Êä?êJïü(_x0002_@,æ©¤7ö?IJg!¤Ië?wû£²ûö?:¸_x0014_*_x0013_ù?Æé²}Ðø?4¯QÙËüû?$ò(føÄý?®@ÛñFñô?ÎÎ_x0001__x001C_¸ùé?ï¡_x000B_äÐ/ì?_x0004_ªí_x001C__x0004_	\Öñ?Ã¦1S§æ?_x0004_%­"ÕÑß?'/_x000F_¨zë?Âóí_x000B__x001B_ö?ÕS®½:Dñ?h2Í_x0006_èö?üzE+vê?Aú&gt;I0Jê?_x000E_?Sö_x0002__x0011_î?g_x0012_ôýÆð?jÐfír2÷?O¸rZç÷?È9Ï_x0004_^ö? 4Ô_x0004_Wéþ?$R$_x0001_÷?_x0011__x0004_ði¹è?èõ_x0004__x000B_§ó?ÈÉ¯Qu_x0003_õ?_x0005_Ê_x0003__x001E_&lt;ö?_x0018__x0018__x0007__x001B__x0003_ñ?&gt;_x0013_x_x0008_º¹ã?@@R_x0010_íý?¶µô´å®ì?0d_x0018_1_x0016_æ?¿Ú^Í_x000F_ó?))kqxôï?*`ð3x_x0017_Ö?@Í'³2õ?pâÑèGò?Èsòã×´ô?_x000C_®íC_x000C_ø?_x0001__x0002_#é;8_x001E_4ó?_x0016__x0016_¾5²{ò?_x001E_PUzwõ?L2jYÖ»ò? É]ÑZ÷?¦Õøñ_x001D_Uð?$Ô'Ö?ä?ÙyYÙp_x000D_ñ??¸ù¦ä?°PW&gt;Úë?y_x000F_Ýø@ð?*_x001D_[3¿­ò?_x0002_öÉ6&amp;ò?yV_x0001_6l_x000C_ô?÷æ²m.ó?x@·*r¢ö?_x000C_É":Vû?_6ócìþ?ÉîV_x0012__x001F_Vô?å_x0019_â*lð?åE¡ÜPõ?1;yõu_x0006_ñ?*×_x0018__x0001_±'ï?®Ócé±zð?_x0013_L¤Áð?ç_x000B_T_x0005__x0003_õ?IÙr¹Éó?·oñ|.ó?8_x0002_¹ÿ\­ó?M¹}]çô?Ù ¿_x000C_$å?_x001F_iõ_x0001__x0004_ôØï?{È_x001C_µÄaõ?_x0003_ÞK&lt;pö?òÜ!tãú?_x0019_F©Å^ñ?â;ÜÞsÙ? póïû?¬íW@ü?õkçÊú?hPð×¥î?q/U³_x0016_ûò?~³_x0012_ñï/õ?	E_x001D_2ó?_x0008_3ÔØõ?a _x000D_^ø?BË_Âì?d1tøñãô?]L¦@0Ùõ?ù,P¬¼è?ãB¡pXL÷?º¬_x0013_-~ç?Ìä*¯ß_x0004_ø?±_x0002_¾ú_x001B__x0006_è?`å©¤_ õ?õ_x0008_o®ç_x001B_õ?ÔM7N3ßÜ?"_x0019_{_x0012_Gñ?j J)¶ö?zUNê_x000B_9ô?LÒïg÷?Êu(_x0004_¬®ë?DÚMô!ÿ?_x0007__x000F__x0002_¡ÿi_x0008_ó?èÿ9XO«ò?^_x000D_û2õ?_x0014_8Þ_x0018_Hó?àê^Á_x0007_ï?öM_x000E_z|Äú?_x0005_c¼¶_x001F_ð?²ºªiÑññ?éz-!9Tó?¡#S®17ÿ?:	÷Ð.Vë?|EB_x0018_ÈDë?¨;¢"_x0010_ÿ?I¨eô?òêM1!{è?4Ûòz®ëú?_x0013_Ü[®_x0017_áô?øÛ_x0004_å_x000C_ø?_x0008_µÍ¯,ö?\_x0001_¶_x0008_=ó?Þ_x001F_Îõ? ]qê?_x001E_®~§[¨ï?wc$_x0004__x0006_zò?¿X&amp;Ft¼ú?VKDõ,_x000E_ò?£ãAO_x0003_å?_x000B_Á_x0001_Íßï?Ò_x0018_tã2Zì?»p×jãö?ønµÔ½Ãý?câ_x0001__x0004_fvÞ?h%×Y@Fø?Pë;_x0015_JAô?ÒbEÌieÞ?Ê_x000F_ÏÍò?5ìµzô?Nøxnß?_x001C_Uÿà_x0015_ñ?Æ(°²õ?[_x001A_¥~Ýñ?+_x0002_Ñ`è?¥8_x0016_í?JÇáß\ê?[_x0008_"Éøtð?`q|çÌï?´_x0008_=ûl?õ?¢_x0013_©Úhà?C tvÉí?Nºw_x000E__x0018_ðæ?&amp;ë%FÎ_x000C_ó?èl_x0003_d]4ù?_x0013_Ö§_x000C_nùä?	ó4Îbø?{-_x0019_9ô?"_x000E_=X»é?u&gt;6i:û?*»®V_x000F_nì?Wg¼}uìã?rî0-_x001B_5ü?¥kÍ{ú_x0017_õ?¦,ñ_x0004_ëü?&lt;Ý½_x001A_ò2ì?_x0002__x0005__x0015__x0003_g¯_x0012_'õ?_x0002_±£÷^ô?_x000B__x001F_'Þ4Åü?­wY4UÌð?îg_x0004__x001E_Üo×?Â"¡,Jö?HÍ_x0014_×Çí?êH¢_dñù?0«&lt;X_x001D_ò?Ê*2õ?È¼ôúaªð?© -À@õ?ìM÷&amp;_x0001_Bó?Æ_x0004_²jSØô?~é·yqå?Å=IÄí?QU÷F4åö?_x000F_&lt;¤_x000E_ù?_x0008_]Ú±Õ$í?|K_x0005__x0002_°ø?_x0005_=íZNß?ÂB	_x0014_1î?öVIÖZþ?DVÊéËÙ÷?øû_x0003_çØîê?¯&amp;S_x000E_hSü?Ð±Gò?À^_x0004_w@ù?_x0005_»P#¬ð?Æ²éCö?=)o¿¿øó?_x0007_±_x0004__x0005_Ã@ê?_x0004_	lµ\tò?e9d´ñ?_x001C_¡ôü¨úæ?äî²-Öæ?scO]nò?~ªòñì?1_x000B_Â_x0018_Àï?,D´8¢ñ?_x0011__x0017_M9ó?@¤³ßé_x0002_÷?cc_x001C_û?z_x0005_Õ¸¡ñ÷?Ñ Î/ô?§ÎYK_x0001_ùê?bÅÂÉ@ö?]«_x0003_ó?7²¶øFÈì?Élh©Æõ?_x001E_}òsj ÿ?ÞÜU&gt;.ýü?ÄM²có?_x0003_X´ÿ_x0018_Fö?f/Ä¥í?üK¡g¿í?_x0004_ïuc*÷?b'O"ö?@_x001A_Ã©Ñ÷?w_x001B_Ù_x000D__x0004_ò?{XÎ_x0001_ð?3{&amp;stõ?a_x000D_Pcv_x0014_î?_x0006__x0008_Ô_x001C_Åú_x0001_Û?ÇÈ÷DÛrô?_«_x0014__x0007_qñ?ïÆKØKé?¨÷GTYZí?_x0002_ìTÖp¸ï?_x0018_ÁÃ*ºè?Ðgøãºø?_x000B_âXÛ_x0017_â?Ò@ã¨!fò?_x001A_Ú_x0007_!Õ_x0011_ë?c_x0012_ztó?½Ô¡&lt;ëõ?Q_x000E_ï_x0015_zý?äièjyØæ?"ßt©ö?!³¨È_x0001_iø?_x0003__x0006_×plû?*L6·ÛÓß?B(_x0002__x0003_0Wü?Hr_x0005_}½í?T,1_x0004_Ìvì?p_x0015_wÒÄ÷?É±y_x0015__x0003_4ö?e'Ô;&gt;à?]`6_x0018_3&gt;î?²±O£SÝ?)¡­¯,Øò?ÍÒd)_x0013_3ô?_x000C_Îbýë?.%Aönô?rÑØª_x0005__x0006_ ò?De}Ãu$ý?¯°ÈêDý?îf_x0010__x0014_¿øç?U4¤_x001C_Qð?KÒ¯DAï?¯àÁ_x0011_,=ó? 3ÆÀ_x001C_ø?Ã_x0003_±M±þë?@{½jMò?¢-òA_x0004_å?É¬aÚôFø?ð_x0016__x000D_Û×Ö?Ïô|Å_x000E_Hè?Y¾g]=õ?_x0008_úUº_x0011_òí?·â«_x0007_ïò?rVö_x0015_¸ó?_x0001_N_x0006_àdõ?àiK@}=ò?~½¡ûåôõ?ªKlÁi÷?þa_x0013_LRÂü?£ll$aø÷?äÑ¿Íñ?	_x000D_âÃ¶ë?×áåÝDô?$_x000D_F|_x0002_©ç?&amp;F_x001B_õ?_x0005_UÐË÷?û{_x0017_»~ò?/uG]uLà?_x0001__x0002_¦,«ÛPú?ù÷êjn¯î?,ð1ö?_x0017_Z_x0018_Êÿeñ?À£QgÎ	ñ?'þ0ù¼Qæ?_QËMà?T:EÉzù?.]]¡$è?ê¹D/ÀÒô?+GÑVÚñ?AU#Á¼ï?RË_x001D_Wòó?`_x001C_/Á©ò?rãÃNÐø?$]Í6qþì?¦ø©ñü?ã²_x0006_#ù?t C»_x000F_û?ô_x0019_µ-2ý?×8µÕ*ñ?Pk¢{#ì?äU0¬ø?_x000E_o´×;Ü÷?Yb+4~2ó?ü_x0010_L4Pò?1þ_x0007_Çí?6_x0002__x0013__x001B_ù? T"mTø?¨Nw¥ç?¡P:³®ð?x­H°_x0002__x0006_Y	ø?`_x0008_Þäð?8þä._x0014_ñ?gXO_x000C_,Vû?_x000E_â_x0012_§Eù?`òn_x0007_Y­?m`	Zmô?BÏ_x0018_ø?_x0010_j¿Þ_x001D_÷?E¹_x0003__x0016__x0001_ð?fM):¾ýè?Ü_x000E_Óï_x0005_ÿ?`øòôøØÛ?Öf±Ó_x0005_ù?,b_x0014_,_x0004_Uì?¬÷éy1ì?Úk"7·õ?ídÌ·&amp;dé?þÒ(}Yù?_x0015_[{ú¼ù?CLMéÉâ?c{ÃI®÷?-C)A£õ?ÄE_x001F_¼Bñ?_x001D_XÞ_x0019_Oø?øL±ï`÷?£ýÿè÷?æig»_x001D_Sð?_x001E_v-©ô?4/¦äèâå?a'è².ó?%äOþ	ä?_x0002__x0003_&amp;ÑÄfrñ?´§õÆÈû?Ùj,søë?Á¶w+:ñ?75eå_x0008_ý?#¸ô¯/öö?CðWÏe_x001D_ô?´"¼_x0001_yð?Ræèª_x0012_ø?´Á:¥Æ_x001B_ú?+\_x0003_÷í?_x0002_£z_x000B_ñ?üìW®u_x0014__x0001_@¦îµoÞÄô?0Ç_x0013_2_x001B_ë÷?û_x0002_Ï*¨÷?²Î·bÆlñ?é{_x0016__x0003_Õyô?Þ»&gt;EnÙ?YZÚ·qó?¢÷löãë?GZæ~ðÿ÷?	Q$ÖÅâ?(_x0006_Sò?_x0019_Á·Öö_x0006_ë?_x000E_¨ ²Dõ?òÆÇ#í?¤Z_x000E_Q_¨ë?»&gt;_x000E_Öe5ô?h_x0002_1_x0014_#Rï?IdÈñ?Gi_x0002__x0005_ÂÄ÷?¾_x000F_æ_x0006_ç?_x0003_^§9ª_x000C_ù?l¡zÝùë?ÚÍC_x0005_¾Wç?"É_x0002_Æ 5ì?ã¥+W_x0003_	ò?]ºÝTlî?ËØBT;Vð?aãú`®Åé?xûà_x0018_NUô?|Lö#ð?¸LµÁí?_x0015_8Cmº_x0001_ò?ÐäkCç?¬¼_x001C_á7ë?ä_x001B_~E¾ò?×Ã·_x0014_4kç?Ò¶ùøQð?øiá#°gæ?|¢{?u¼ö?AC¯î_x0004_ó?ö/.kUò?¦Â½l_x0017_tæ?¿ócÕ_x001F_ì?_x0019_~_x001D_ä$ý?}Üë(¥ð?¿Eémò?_x000B_pãßÇùï?Îo;z_x0004_ú?ÊøCo½ì?jb_x001A_ïôú?_x0001__x0003__x0007_PÇ=Õï?éç.}ä?ðK/_x0014_P_x0008_ú?_x0011_ØÇW_x0002_ã?3jQUâò?¾z~w±ê?¯UE¹^ö?ÁÙ_x0008_íö?Ý,2_x0014__x001F_!ô?©/w·è?ß³ßº"÷?ô8V²fý?»ú·óZ_x001F_á?9'àCjñ?i¦ðQIBî?nÌEìT»ñ?\ç|¹ö?_x0015__x0003_Wxð??øtÜè?x\/ßWXõ?#¥H'íê?ÅC-½_x0010_âü?Î_x0001_åP_x000E_Ó?_x001A__x0008__x0019_µ_x000F_ï?ÂÕD"_x0010_½ö?Dæx&amp;êè? Ó¶_x0010_%ð?hÚí6ünú?ÿ¢%!Tù?_x000C_^_x0003_ÙÅå?_x000F_sZZî?r-Ó_x0012__x0001__x0002_ÿ_x000F_ï?$fàÓ)Áö?"`ÿ(oÉë?{|¨9Jî?	¿@m¿ð?Ü_x0006__x001E_%_x0016__x0003_þ?º6wáæ?W5Wìñ?t½ºÛËø?_x0013_&lt;ù¨³ú?Þ¸ ñ?Å_x001C_Û_x0005__x001E_Áð?f"6Hû?R*c/èÚ?oiEð?ô»O§æ#ó?_x0008_Ú_x0019_Û5ú?DÈ_x001A_­c_x000C_ç?*Q_x000B_lvé?ðI&lt;Ñß¼å?î_x001B_{Iÿí?IÜ_x0016_LÁô?øi4n¨_x0008_÷?A_x000C__x001B_ãÍØý?y±´·ò?_x0007_©¼*uù?KU[STõ?_x000B_l&gt;(ËQõ?_x001B_Å¯ÐJý?üñKÀÇ_x0012_Î?ÌvjR~ç?ÇZ_x0002_/_x0017_Êð?_x0001__x0002_LßZ«ô_x0015_õ?Ð_x0010_M$^[ê?Õl^bÛ$ô?1w.#¥¥ð?Ëíþøø?§_ò2ÛÜð?aR9¬ýô?Ò_x000F_îç¢î?úÛ6U¥Yö?l¬$_x0010_ý?Qêö-ð?&gt;Ï¢ã_x000F_Hô?_x001C_#p&gt;!_x0001_ò?b~_x0008_÷?ð+ó0õ?Y}{_x001C_Gèè?_x0008_©Åw_x001B_m×?¡{áp£=ï?2ÆÐúQtï?úpÆ1ï_x001A_Ù?âAUë4ó?2_x000D_¹Æ'ïí?fe&gt;+_x000E_Iô?å{·/AÔä?%_x0011_õéYó?_x0002_TþÁ³±ù?ûs_x001B_Pëò?_x0014_¬Íé_x0011_ø?þI_x0018_ÆÐò?_x0014__x0011_ì¤_x001E_»þ?ÆfVF_x001C_ñ?ºL`N_x0001__x0004_Õhû?ì_x0002_y_x0005_Â§é?¬R_wÛæ?$Þpaã=ê?V¬IÚ_x001E_1ì?_x001E_·áÁ7ø?½Ä_x000D_·¯Áò?_x0001_Ê(Úriì?JÓiÁç?_x0019__x000C_oraoï?O}é_x001B_ï¦ë?_x0016__x0017__x001D_òáâ?À¿18_x0006_ýù?ü_x0012_¤$×ëê? ,uC¹[õ?öÙê"ð?ÈÆå"[ä?*vpÞ=÷?^î(Æí?x~¬XUç?þ2ÖÔö_x0003_õ?_x0018_l_x001E_r³Þ?Ú$_x0016_÷ø©ÿ?àIäÃcõ?BpyFç?ÍØQ¯ö?:ÚÃoªÚç?ªàyLPé?	;Å	è?åkÄTzó?2µ_x0002_6Î]ù?~óÅ¶»¢ç?_x0002__x0004_,2¦mPú?¸n·_x0005_ý?(:_x0007_»ãjñ?æ!Lo/õ?Súq_x0016_æ?ð?O_x0001_&gt;gô?ò°cÑ7ôë?c­_x0016_å^÷ó?o¦U2Féó?¶Þ&gt;û_x001C__x000B_á?î2uKÛð?O (À¢ý?(¢ªaøâ?¦pµ÷GÊà?Çø)2Ó;ï?Â§aJî?¬Æ9å(û?®_x0018_{úÇô?'Ì½_x000C_©ó?BuD_x001C_æ?ç)LN_x0003_ø?Þð®_x000F_4ì?l­XIA¯ó?r¶ÔØ*ð?äÑUõ(ò?"Jl¡%í?|WçÝÖ?_x000C__x001D_Ûµy'ã?È$§¬¦Ëò?°%2&amp;	ñ?_x001A_9_x000B_Ë_x001A_Vñ?~°ô_x0003__x0006_Ê_x0017_æ?_x0008_lq2üï?\-ËË+ô?¿¶hóÃzè?ò ¸¸t±õ?Uï_x001D__x001C_6ó?_x001E_xK!_x0008_*í?ïÆû,*Kð?2ðÍªñRê?÷Ýì_x0012_Zä?/s_x0004_'Gù?è]Lz_x0015__x000B_ö?®_x0001__x001B_lNö?Å2?Dt3÷?A_x0007_¦÷?fg_x0008_Öøõ?[ÙVoò?ÝuéêCô?¬Î(Hé?×:R_x0002_Ä1ñ?9ä)ßô?²[q¢©Íê?_x0011_*å_x001F_Í_x0015_ð?lõ,_x0007_³ó?ø½&gt;ÍÌeÚ?g_x0011_ ½:ø?ø©_x000E_B_x0002_4ó?@_x000F_åÏ_x0005_Ðö?îðÎõ?¢_x0019_èÄû¼ô?}_x0016_MúÖò?ìA8bBgí?_x0001__x0004_:OR&gt;z(ü?POkéR@ð?cW_x000F_ýð?*7s_x0003_ü?Â_x000E_þÕwÛ?òíþÂW_x000B__x0001_@Â_x0017_«\mñí?áëãÐ·ò? Û¤ìÅú?ßÈ_x0010_¸ò?î·ØVsàî?aÛórú?æñÑ_x001E_(Fç?8ß[Hí?M½±e¹ö?ë³L~û?iá"´ÞBó?#:_x0002_=jcä?&amp; X_x0014_úð?W_x000B__x0017__é?Tºéð?H5¬_Iñ?³·½ÿ%Nö?_x001A_§¯_x0007_aø?ò¸,È~3ì?î^Ð~Ytô?kYUú_x0015_ð?'=_x001D_Ð'÷?_x0017_Ü}:Æá?_x001D_"ý;_x001D_üê?.Û/ýõ?ðØì&lt;_x0002__x0003_­x÷?,C&lt;£.fç?YÏ#ôè?hßJéõ?Ú?J[ó?µÁ÷[ø?ò©hµó?»ÆEìþìô?P_x000E_lhð?Ï ¢k¸àð?üEÐ_x000B_è°ç?_x0007_|ç:­ø?ÇnE¢kcæ?d_x0012_GÆLKó?fT¿sò?6r}_x0011_Þï?ÁôEÛ%æ÷?_x0019_Ðêì?@_x0003_êX_x0018_Ù?µ3mAáñ?¹×6´ä­ñ?/Ì!·ô?ð]h~ú?_x0010_+fÈè?jÇkÔñ?î¡2SFáõ?kâW_x0012_ò?i seõ?l¶,»û?¦üWzkhô?ôÁ£Ô¥ô?_x001C_h2TÑ_x0001_@_x0001__x0003_.{_x001B__x0002_´Eì?_x0016_aã_x000E_ìNõ?/N1á_x000F_Ì÷?­%wyçýò?_x0014_Õ£·y_x0011_ù?û¤Ò'ú?¦__x001A_%ó?_x0016_î¢ú?1^_x0011_jïö?n½(}Áü?_x0017_ô§vQ1÷?è 2ùGõ?_x001D_ú_x0013_t­_x001A_ê?b­P­*Kó?æ2G"_x000C_ö?¹T¸&amp;é?¡8 &gt;¡ø?½¹ç~è?)[¥×Zð?ºololöç?P_x001B_	_x001E_ù?h|_x0018_r	ô?Ôfibì?ûäi¼_x000B_ýû?¾éf_x0002_	_x0006_í?¾·îC}ù?Æäýê9wú?á1_x001A_vú?_x0013_­1ÞiÄñ?¸_x0018_³òM¨ò?IzíåmÙñ?§@6_x0001__x0003_¶qï?¨êÑc`åè?NÑ_x000D_í?ÚJ_x000D_¡_x0018_"ø?_x001B__x001D_z6%é?	_x001D_bÿYÚõ?ÄåÓÍå?Ï	&amp;	_x001E_ð?_x000C_ó_x0002_+ä´ø?Rºæ_x000E_ï.Ü?vDç_x0011_÷?jÍû«ô?ÃèµEG;ð?r³]$¿ð?²;ÇZ_x0004_é?:_x0001_Ý|Ïø?yÄp£yïõ?©®É±Éî?ÖõÀ£«Në?_x0019_Ä½8÷?¢0B(3ï?8$+â	Bú?à`3»~ñ?¾òÔH_x001E_æ?_x000D_!_x001B__x0013_0ïð?_x001A__x0004_GEsç?òVIõ¦ñ?±}ãâ¿ö?°IØÁ_x000D_×õ?7p­_x001A_ísò?à_x0016_ônÜãý?½uÍÉsô?_x0001__x0002_&lt;Y Yò?_x0016__x001D_,»÷?_x0013_öË¼Õð?E_x0007_jlé?_x0010_ù_x0011_û\'÷? 8O´õ?î¬âgñ? %SnÇðÐ?ãz°[@ï?xá4uÖã?_x0018_¦lÊÎ³ï?³ß!Üñ?_x0011__x0003_i"¥?ò?¾7ÈÎ8Ùö?0#0F-û?1_x001B_è6'õ?^­ÆCv£í?Ô®-G_x0017_þ?èx	¿.«ø?ÚÐ¿_x0013_Âî?¸ºÎx_x0017_ò?&amp;À,_x0013_ÿ{ð?sh·_x000B_÷?_x0014_êgçú?ÝæaCNó?$u«_x000E_ØÃõ?, _x0015__x0019_êô?_x001E_W2)ãçú?©v¯_x001C_zîû?!ÀÇ~×Âô?_x000F__x0001_Hq)úó?Ú=³_x0008_	#Ëø?Ø)_x0013__x0011_¿Lè?ÿÝ¡&lt;Dö?Ó0_x0008__x0005_hø?_x0019_¿ùÃÙæ?j4'_x000F_ö?uZI³·¾í?à]læCñ?·ÞìÆõ?_x0008_Æl§Zó?ÁÇ¨_x0011_uã?¶3uÇH÷?éÈ_x001F_â_x0011_õ?Ø§_x0003_zÖý?B¼/P= ÷?òËhÓ÷?]_x000B_mf&lt;5ã?9_x0004__x0011_ö«cí?Íÿ@#ê&amp;ì?b_x0001_q#Ëù?`&gt;_ñ_x0001_[ì?bþØ ÀXñ?_x0018_Ô!w_x0014_õ?xì_x0018_Â¸÷?G_x0006_»_x0011_x¼ó?èe¤Ñ_x0002_ð?¶yEÁÙ_x001F_÷? _x0007__x0007_T¬ñ? ¬sufXú?8ÌGøaÐ?D~áòÙõ?_x0004_DÆ&gt;ÒÐð?_x0003__x0006_À´ßÍ½Wð?_x0003__x0005_kcÃë?0?Â¿²öí?)õZëë?Smýÿ=lü?45SÓÒ,õ?¥_x0011_KØúõ?u?Ü_x0012_R.ó?	_x0001_e·ð?£Å$bîð?_x0005_Üæl_x0017_©æ?|Öpx&gt;Ðý?B±Õ=Jqò?qØ;Y.Iî?F ¤Q_x0011_ì?_x0018_à¿_x0006_!ì?_x0011_ê´¬Zíò?Ý%ëZ'¸è?7Û×-Èï?Î*5eG_x001A_ü?_x0003_XµÆtþú?,¬à_x001D_qÇ?|Væ?!ø59¶vô?Ú{_x001C_Ãvî?ÛuæºSQï?à_x0012_Gt0Øë?[_x0010_Î-é¡ç?_x0002__x000E_úF&amp;ê?ÀÏ_x0004_ñ?/2ýP(ð?_x0016_½__x0002__x0003__x001F_Êø?_x0012_Ûi·_x0019_è?AY7'à?HøÅ;¨õ?¸_x0002__x000C_q«ó?@)t£¾5_x0001_@@_x000D_|!_x000E_bù?ï~uù(Ãñ?®ùñ+Wç? ªïÈ&gt;Bõ?Ã¯ZØ½ãò?ºuzjú?qY}¢Tó?´2ÿx_x0001_þ?_x0012_&amp;ué¼ò?ê®ÓGi÷?ÄLø=©Rç?È, %_x0016_ô?_x0017_oä¥ã?°È+-?dï?$åMROñ?ÚÓ%á=Tû? EÓ½Çî?½¤0ð\í?m_x000C__x001C_yÔSó?åTÓÃ³ì?SCTþzò?3íMüñ?øÁåÍW)õ?¦êyÔmð?¥ü6_x0015_§ë?_x000C_p_x0008_!§Zø?_x0003__x0004_{-ó_x000D_ö?_x000C_ß7ÓÀñ?ç_x0006_þrAû?£möªæãö?_x001C_HQ(ó? &gt;ÇÅÖA°?În=¹]j÷?Ý¤Kriú?_x0008_=v_x0015_ð?°Ö¥Òõy÷?ì ü»8ó?ì!×³8ó?V×_x0005_î£Yñ?_x0002_ÏY¿î?®Ïà÷ö^í?¾_x0001_S¹Ýñ?_x0017_«PÂGï?ÒF+xeÅç?Sg³FÂÈö?»_x001B_ÅYUÀå?a°"ÊS7ö?åQ±0Úó?óC_x0016_ÿEÄ?¾_x001B_Ú ø@ô?Â'_x0002_¶úë?vÀ_x001D__x0018_çMð?_x0010_£2·_x0005_2þ?.Ç&amp;ìJû?Î©S_x0019_ü|ü?_x0017_ò{²Äyñ?&amp;ÄeÕ?_x001C_ßÀ¹_x0003__x0004__x000F_+ë?ïvcðáð?GeÂ_x0013_D5ö?_x0012_{_x001E__x0019_ë_x0014_ç?Î´%Y9ò?²pÉê_x0003_¶õ?¹¹é+~õ?ã_x0007_Itð?I $3Úô?óÊ_³eçú?*EUÎ_x0006_`÷?xBóGBõ?@GÃFö?·Êéþ_x0001_6õ?.öb_x000B_2~ð?&amp;fO_x0002_Ouô?¶Ôíý?®s_x001D_(ûø?y?sMð¬ó?mOÏ~_x0005__x0013_ô?ö!ë_x0015_&lt;'ö?Ú_x0007_ÚÌ4æ?Õ_x0003_$åqù?{2Â&amp;_x0010_ñ?G_x000B__x0002_Fð?Ô+£Í{Ó÷?²Ë&amp;­Tø?®Üõ[?ËÐ?Ï;_x000D_Ö_x001A_÷ø?Ô3[^ý³ñ?ÖÁ*¥F'ð?´¢©Ã~eú?_x0006__x0007_Ç.Å¨ð?l~d¹ñ?âå@_x001C_è?Mc)_x001B_`_x0019_õ?¼RdYHä?_x0013_Â_x001F__x0001_Ä_x0003_ó?ñdùhÉð?^xsYi6ó?³Nûû?$°ðÝhò?;mwOáÙò?eî_x001F_"ê"ý?Dn_x001F_+Ùé?v_x0015_ôõâ?èb×U_x0006_@_x0018_`¶_x001E_Jó? á8_x000D__x0012_uõ?»¥\±:÷?ÞCIBò?iýý_x0005__x0017_dõ?7]¼§´î?A¡Ø´î¹æ?_x0014_ýo-üí?4Ô_x0003__x000E_ûî?´ÖãÍ_x0004_ªö?®×_x001C_ïMÞ?±ÇvtDö?|%sçùÅ?mÖ_x0018_¬¤ôñ?Æ&gt;_x0004_J¹¯ç?T? ,»ëò?_x0002_,Ù}_x0001__x0002_÷Nï?{ÞÂtà?Â¬K_x0002_ÓÝ?_x000E_p_x001D_è³î?®C 3_x0003_ð?ê¨	z´éÝ?@ÌïG1ð?¹DJcWë?P{s _ø?+%ñ?Am_x0011_Õ]é?²_x0015_]ï? ù?1e½aY{ò?#ÈÇñ?T^_x000E_ñ_x0018_xñ?pÙ£k+Ëë?ÒYý÷ò??öù&gt;´ô?{5_x0017_h¾Ùã?o#Êç¢-ô?Ì±´wñ?°ÖLÑ±ó?¥o_x001F_ßëdð?¥cí_x0014_EEó?¶n°¬)Qú?_x0018_¬´Lõ_x0019_ø?×$ÊªAÛó?Ôóí5þò?ô_x0017__x0015_v @í?^-z_x0015_Wë?ñ«ºÇjhó?£íºÉ*å?_x0001__x000F_WÍVebí?àº_x0006_ÌõØ÷?¼_x0012_/©ôúø?;SYÎÒ_x0004_ã?Êâ	k'ü?©PÕ_x001A__x000D_ó?_x0019__x0010_+±_x0011_æñ?~]_x000D_,_x0017_ò?ÒÑ*_x0008_±_x000E_ø?6Ö_x0013_ååæ?^D_x0004_jgø?_x000F_ºïë,û?ÄÔ!_x0013_!ý?`F-Óê2ñ?ÀT_x000B_£_x0018_ð?|Fs_x0003_ñ?´r.Ùy[ò?õ¶]yá÷ê?ô4ÌPÐñ?ÍûûøÞç?_x001D_¯Ùpæ±ó?«_x001E_!_x0008_¡]ò?~ªóÔÚIû?µhÚVð?dmaÊnô?V_x000C_ûµ6ó?!¤_x0012_4òò?l_x0002_è_x0005_b ã?É¤Ú·Îô?ÛÝð_x001D_ñø?eY¹[Eö?_x000F_&amp;_x0007_A_x0001__x0002_È/æ?d[íËqçð?rÓöö_x0006_î?_x0016__x0011_èRBì?Ä¿»×¾_x001E_ç?ëÙÓl:èó?oèYñ_x0015_àí?ÑÀ_x0002_·Fªý?	_x000C_"Å_x0001_ô?´ûídìñ?´n@:Åö?);_x0018_±ò?_x0003_ë_x0010_eÉýí?ââÁ*ô?Ü&gt;_x0017_¬¡ð?;8 æò?Ö¡ò?wekoÅñ?à	o#îü?ÝØf}çÄî?áÇTãð?,U4igSñ?6@uÊªû?&amp;_x001C__x0019_#Üó?½³|NNhó?dçK®Qú?ã÷{_x0006_ô?´¶Reàñ?,_ÎØuìâ?øüu§6í?$óD¶à?þÉøÞð?_x0003__x0006_ª¨dã_x0018_ô?.Ì`&gt;Vìô?&gt;Õßû[ú?b_x000E_¦dÚîö?²ê+ò[_x0001_@_x0014_YCQÝ_x0002_ñ?µ5eÊiÛ?Ê©²_x001B_æyì?¸*t!Vå??uÚÏ@»ò?¶¹bºéð?â\[_x001A_ø?¿`#(VLõ?_x001E__x001F__x0011_~¤±ø?Óü¬%ê}õ?sþ×I]_x0008_ò?óÇ]n_x0018_Ëö?ZýV$m¡ê?¬¦4­1ß?ÎÚ¿þ¥ý?»´&gt;Íèÿ?VM+_x0005_Jõ?^·ÿÉ)ì?G Õ,_x0007_õ?\fÌ,óÍ?J¹â&lt;_x001E_ù?+Bo¡F_x0004_÷?¼uåÝò?ÏJÇráì?_x0010_b_x000C_¿x%_x0003_@_x0019_Çpêïò?yÿn_x0002__x0004_´Óñ?|U¯¡_x001B_ù?t°1½ïð?gè;\¤_x0007_õ?_x0016_ö&amp;ö?kÉez¨õ?h`_x001F_­¥õ?Ë_x0019_"_x000E_|1ö?ý_x0013_zhMñ?ðöeò®õ?ZS#v_x0008__x0001_÷?æ-,÷?_x001B__x000B_éJ­mù?P"_x0013_kðræ?_x000B_'Ó_x001E__x0008_%ã?ÂDþ*ü?Üõÿ ªfõ?Ó$bB_x0002__x001F_ñ?t1ôg)ß?q_x000F_íg×ù?åiXM;ù?õá|JÿÜî?ø®+LÅ_x0005_ø?ÕÝtfiò?Z_x0010_Nå¼_x0003_ü?_x0018_Å@	ôî?ª_x0011_Ï¯§ßõ?BÄR	Pö?Çy\ÍgRö?^Q²V_x0010_ü?+_x001D_Ø^Oø?_þr©ò?_x0001__x0002_ãJqa_x001C_ñ?¢º3¨ð?èÌ¥"*ªî?Îõjó_x0015_÷?_x000B_´ &gt;_x000C_ú?&gt;=r³±ô?³ÿe_x0017_Lñ?¸._x0005_ç÷ö?·ß_x0001_4yô?_x001B_c_x0011_Þð?Êm¿;kJ¡àð?q_x000E_["_ó?¡OÊó?¡^u0_x001E__x000E_ñ?Ä_x0014_Éjþò?²¡CKÆ~ï?_x001A_p ÒãÁå?ZÈ_x0016_KCú?_x0006_ÊKÏ!¦ù?Á/Iû_x0003_¤ó?.)ÈÊ9Í÷?ÂtÆpÒñ?_òÃÔð?e£Q_x0012__x0005_û?ä×ÈÔöÂø? u_x0013_ÈÜô?ùj¡_x0019_Ëì?	)_x0015_öF_x001C_ç?é)úÑ÷?Þ¤8É[_x001E_ë?_x0003_ö^_x0002__x0004_híó?4·¥&amp;Øõ?í}_úfø?Óª_x0002__x000E_8ý?¤_x001C_QËEè?6ÄRW?å?A©É_x0017_[Üø?°4rWúðñ?_x0003_´D_x0010_Mñ?\÷¥è2@ö?_x001F_Å°J&gt;qñ?,ð¥æFøô?é1{e&gt;ð?Zn§_x0005__x000C_ø?]¢Õ`_x0016_û?çù¼A|ñ?_x000F_i«_x0013_Úõ?,;Ë¼ê?aiRSyû?_x0006__x0011_ÈÔUó?mp½__x0001_»û?y_x0006_M&amp;âà?_x0016_úñãð?¸³Ã_x000F_#÷?_x0001__x001F_8/0_x0007_ç?ê²Waõ?Æ£ùÃ_x001B_ôï?_x0011_K-§àTù?ÅäÀwâú?ÈÜoo,ê?I_x001E__x0015_§å?IñFó?_x0004__x0006_v^}Æø¨ø?öwå_x0005_Nèî?ê_x0010_Í®Ý_x0010_ó?_x001E_,®û3÷?$¤·RNí?úÔ¦@ß|ô?÷:÷4kA÷?÷}|K9_x001B_ò?VqEùð_x000F_ó?Èõbzh&gt;â?Ï_x0002_ÈÎò?ºÀ-Ûð?¶Ã¦Áî?gÓº²¤ô?úÿy±_x0001__x0011_ô?Mû_x000D_´Kõ?´"g6­ñ?Î!_x0018_¢·rè?_x0004_¬bî_x001E_î?ÌÅk;å?'Ê{Pã?óyÄÎ_x0001_ñ?_x000E__x0010_Ë7û?_x001C_0ÝÁ_Ò?êV]jÚà?jÔ­q&amp;Üñ?`_x0002__x0018_Ùú?U_x0003_¾{$ð?rÀ3_x0011_ýôí?_x0004_û_x001C_$lOû?o­î©¿ûô?áAêa_x0003__x0004_©_x0014_ð?ãÎe\qG÷?_x0008_#7¡/}ì?§T¦`óõ?xi_x0001_®vî?_x0002_ým½_x000D_?õ?!Vuýõ?¶_x0006_Àwþ~Ü?_x0014__x0005_Ø£ºRô?¡va|ð?úÄä=ô?_x0011__x0010_µd_x000F_ñ?8i¶÷Ý|ï?_x001D_h(5Ìè?ÆË$ù?nñ?(_x0004_­Õ¶é?§´ì_x0004_Áö?yë´óûRð?ôj_x0007_ëòò?ÐÛ¢"W_x0001_@6f¸Y©ó?BPñ_x0004_Pbæ?ä¡·jYû?¹¹®¼Îgö?¦¡+_´Õñ?gO7êãUò?_¢_x0016_`ò?~ÊB	È_x0001_õ?Í_x001B_G3ß_x001B_ð?_x000B_Hðfý?IU2åÆò?«Na~_x001F__x0003_ý?_x0004__x0005_hñ{fKëè?l«Ð_x0014_q¼ð?LÅÌËkþ?_x000E_§_x0017_/|§ô?_x0008__x0003_KÚ}ô?ÙÇ·EúÌñ?_x0012_:_x0003_ì?_x0016_#:_x0019_;äå?j,-Yè?_x001B_^Vw½³ë?]v_x0015_¼î_x0004_ð?_x001A_Xg6¡¹ú?9,À¹_x0006_?ñ?W2ªhãñ?øÿT_x0015_Eó?_x0005_&amp;¹ò_x0018__x0004_@_x0015_ý­_x0015_Põ?_x0002_=¬ügë?ãp³ýºö?2Ú_x001F_®y²õ?c Yë9_x0001_õ?Bº ý;ýû?x¹¢ô?J®ní7ê?Eç_x0006_åÙ·ø?_x001B_åLþ¥Oú?_x000C_Â±9_x0003_@_x001D_{¾njõ?Óý¦¯5ö?Ë_x0005_dØ§æ?_x0019_Ü½Ï_x001C_ñ?å~_x0011__x0001__x0003__x0019_®ñ?ã_x0002_¶bçò?¶·¯ ð?_x001C__x0001_Bê$¿ì?± 0Gäõ?¬¯4_x0015_òï?Îèï]¬ô?ÛH@ù¨äö?Súb]xü?~[8Ê_x0017_«ô?H]_x0019_V£Cí?*qÖXð?O±_x000F_R4øò?Ú&amp;åÚë?©OÞÈø?&lt;¿ëégú?¬?· _x0014_ë?xGÄ¸&lt;ö?%»Vø?ÈýÁ_x0004_Ò·â?Ç_x001B_%_x0001_ã?"vRöNNû?8!yq zæ?HµytV õ?éÀoÕö?_x0008_±4ó6Fè?·_x000D_Ègû?ò~Î	Zò?IaÈ-,Aò?cÍ.*2ó?_x0019_¸&gt;úAõ?_x001C_ò|ÿ_x001B_Óù?_x0001__x0002_¢X¯ãÝ?í_x0004_î¾8{ð?òÜP¤ñÙ?hk_x0005_¬óö?Cs&amp;£bò?P~/Æ^të?LZê_x000C_ ã?:ü_x0014_Éèó?t@òà_x0016_ù?	ê¼__x0011_Rû?"_x0017__x001C__x0015_jí?çêâ/ò?fY¹#$é?9D+_x001D_¢ò?¥z·Û¸ó?_x001C_ð_x0017_Ü#ø?oÇlW¢Äù?©fëibù?~Ét®t#ö?¥¹¤ÞðÄö?S_x0006_Ìrìâ÷?ÎÉ"P¡ñ?Þæ_x001B_bôó?"Ïý3áä?_x0010_±SV_x001A_ú?X_x001B_ ¾Ñà?Wzü5ó?PàU=¸ó?_x0008_"¬æð?=_x0008_Ìc(·ù?­_x0010_¡k?ù?_x001F_8­Ý_x0002__x0003_]_x0019_ô?í4à¤ü?$5_x0012_jHõ?rÛþ=®_x0014_ï?Y`V_x0003_juè?Ë§ÖÀïõ?·ÖÈÑÌ_x0010_ð?Vè»øø?î4VÞÔ¦ì?mæ4¡_x0002_éù?.×ÿ_x001D_ÙSþ?_x001E_çbºø?*Ò_x0005_y¥ó?_x000B__x000E__x0001_VYó?ÏC¢¬%ì?_x0001__x001B_¨EÂë?0f;øRâ?¥Å¦_x001F__²ð?é©1¢Å_x0004_ë?q_x0001_SÇ_x0003__x000C_ñ?ð;ÿ[¿à?r_x0015_íäâ_x000E_è?BCÐ¾þOà?B2ãGsÔè?PÆ¯³ûëë?ýeöyêí?«_x000D_Ü_x0004_zOú?b~éî?BpD*õ??E@1²ò?ÿõF_x0006_Å4÷?_x000F_Ê)n£Mõ?_x0003__x0004_tÝþ½t¾ô?sv_x0004_ÿ?_x001C_.L©_x0008_Êõ?RHºò­¾õ?`p_x001B_Ðí$ô?Ç_x000E_Ø)ã3á?TÍwìBð?z_x000B_­_x001D_Ú_x0011_Ú?Ôa&lt;é_x0011_Çì?_x0004_¹÷_x001D__x0001_ú?\ÔÝ_x0004_ØÛë?`þ^XÀ_x0002_þ?DÏòÌâû?®KLÔÌð?æj_x000B_Wñ?_x000C_Æºs9qð?fî_x0011__x0006_ë?&amp;_x000B_P@8¥ý?ß_x001A_TNÔ÷?É_x0011__x001F_C_x001E_Kñ?¨èÚåí?7_x0015__x001B_õ?_x0016_ìçB_x001F_Kþ?â ñ~©_x0012_ò?lvUf_(ú?¤UãÄ&gt;ô?æ_x0005_Ã;+ò?×IÃÀÆò?rLe_x0013_ºë?[®ØO[¹ï?0½|qó?KYÁc_x0001__x000C_-_x0005_ñ?j_x0016_- ´¸î?²@Þü_x000D_ü?ÃLÇñe@ó?K_x000E_eØÜó?n~ápDsý?(_x0017_|Îê±ò? ¸Ô¼½÷?ÆÙoW¾íé?n§Õøòÿä?À	çR2ò?ÜºZ!o%÷?_x0011_ÊmÜ?Å_x0018__x0003_Ò!ø?¿Yè_x0010__x000B_ï?	+_x0007_êª÷?-_x0008_4Ê_x0015__x001F_õ?Ì$À)Çæ?¾®þQï?¡ç£1ó?BhCv_x0002_àê?b²5°-ê?ü±ÌC_x001E_tó?ìÈu_x0002_Qð?nµ(é"ú?èç\ *iþ?x/nðÙè?]U¯~dõ?_x000F_Tërö?[¥_x0018__x000B_u±í?_x0004_:iñ)ê?oy_x0006_6ËÇö?_x0002__x0004_YN6_x001A_§î?ÛáuiÅô?r&gt;|_x0012_»î?:p7|uâø?WÑ_x001C_¦ Tõ?øñ4+/_x0017_ý?¨$]ð?ÚÌ_x0004_£½äû?¡â_x0015_ë.Úè?_x0005_ÖzJò?õB·óBì?7/¦|cõ?älVìê?ç/ /cï?_x001B__ø_x000B_è?Î_x0005_Ú2Hð?Íl_x0018_ð#ò?6Abô_x0013_ð?ÒÇ"`_x0003_ì?rÌ_x000C_Ñïï?ð¨âS,Æó?|rl%Ç_x001D_ë?_x0013_	¢_x0012_¼_x0011_ó?X5_x000D_ó®½ó?Ä_x0003_ÞwÒÁï?_x0008_×Ê¢ç?@[H_x0014_^Çú?l) æAØÕ?ù_x0006_]_x0014_ë?ø)_x0001_ÿÝð?_x0002_	|ñ.úñ?_x0008__x0019_H_x0004__x0006_e_x0007_õ?_x001A_ ]Ðéú?XzEQ¡é?Å0Ðþ_x000E_ñ?_x0017_ _x0018__x0008_Enó?Óa6Æ¹é?h3÷ÈGë?¹±Â_x0008_d_x0016_æ?ÂÌ­ó?_x0018_VbW×ø?_x000F_U^¼î?¨Þõ-&amp;_x0001_ç?«gÖlà?_x0005_è	· ô?ròWÁ½$÷?HOyU9ë?±ßVû@ð?k2¦_x0003_éñ?´%#q§ó?1ô_x000D__x0008_õ?)åäJÿ?gËÑ¾_x0001_ñ?º_x0018_ÔÃÖÃð?~¤]­ªeú?¬b¤_x001F_Úò?Ð¦ÎUµ_x0002_ê?T_x0019__x000E_=&lt;ÉÝ?l¡ÄÙúÇö?bãT;¼ü?ÂM|_x0010_í´ö?þ_x0003_hPÉ_x001A_÷?_x000D_$_x000E_.g_x0001_@_x0001__x0003_ÜFª_x0006__x000F_ë?ÈÎ{:êMò?gÎÍ²ñ½ñ?Xµ}9­	î?¦_x0011_åÜ¢­ò?]_x0013_C·üð?8_x0015_×_x0013__x0004_Ä÷?&gt;Ò£Bó?(â×ê?´/èão.í?úVuþ2õ?8Íg_x0019_Âíé?ñÖÒÃðó?]v·Cô?±¬-_x0014_Î9÷?.¼¡¸ê?Úý_x0012_%­_x0006_õ?1p85R_x0013_ö?6óº:ß_x0002_ô?ú_x0011_D+:ü?;P Q×?ú{_x0004_zf ý?zÕ´_x001D__x000F_Ôö?àöXëô? _x0019_"t_x0003_Lä?Uãsæ?rD&gt;ÑYó?þ-6L²_x0016_ù?´HÒ¦Ú?ÿlðrî?_x0013_mÊm0øð?sýÙ!_x0005__x0006_ÙÂí?¬®àsø?bI0]ä?_x0007__x0007_!Í_x0004_ó?íÛÄÓ	ð?_x001D_B¥9ñ?_x001E_}_x000D_ldê?nxi_x0005_+ë?æ_x0017_¬W'·ø?_x0006_hbûÕê?ì~«U1ï?_x0005_Xê õ?°k¤m2ü?_x000C_!+WÇ.ã?Õ	Ó_x0019_&lt;[ã?_x0002_N5_x000F_¨ø??äJLmQô?DÅ)cFuõ?n&lt;_x0003_ÅbUð?ÖòD_x000F_î?]_x0014_^+3Æð?"f\[Ífõ?0R_x0003_ Í?æiÎ±_x0008_,ý?_x0002_þ;_x001B_ð?_x0016_%âòñ?Úøå=ï?¦_x0012_Èk§_x0001_@lÌ_ª¤÷?.¬Õs_x0012_ñ?RøyÞåñ?½¹g£_x0002_µé?_x0003__x0005_Ýë_x000D_Rù?_x0005_uv`ô?É_x0016_#®øå?Ey_x0018_ÜN2í?L_x0018_kéÓ7ó?ÔÞ7d:ò?áü¾ÆQâ÷?å_x0006_Þ¯aâ?Ï2·¾ðüñ?õû_x000D_Iú?*èb]nlö?BÚ­µ£|ç?V=_x0004__x001E__x0017_ò?Ûe}Dé?`!£êëé?pèe¸Òð?ºÐH_x0001_¿ò?×aaö?_x0002_X¬oV'ï?£¯¿ac2÷?jíú_x0014_óÃý?³±ôü?]N.ZáJæ?æõ_x001A_Q[_x0012_Þ?_x001A_!i._x001D_ó?_x0014_'~2rý?[ö«ä_x0011_kñ?ü+õ5õ?ü×ãÎ\ô? â*qÝ?Q_x000F_7ÕÂNð?n]"¦_x0002__x0005_Îü?â{Üö_x0001_ú?¤_x000F_²ÜÉQè?¡Ðñ8¶ù?y_x0003_fg_x0018_ú?Rd;e´ð?n7_x000B_±sê?L_x000E_÷Fü?ËqÕ_x0002_³Òð?Êr'oöú?óæ!&gt;vò?_x0005_fñëwï?&amp;O[x?|ô?_x000C_¶*®ä?ØÊÄ)bØ?_x0013_Ü_x0007_óÏ£ò?BKU±ñ?_x0006_Bdyö=_x0002_@_x000E__x0008_|ëÐô?"f5¶ÍNö?3êCDø?­Êò&amp;_x0004_Ví?Äù²/Ö_x0007_ö?@Oîg4ô?Ëö)²sò?ÒÎÈ_x001C_ºî?³³w×wî?-Jl©Ç¾ó?$_x0018_é_x0010_¹Ñ÷?Á'JPð?çs&lt;ü?_x000D_"_x0019_ÃX:ä?_x0004_	$3¿mí?&gt;*É+ï?1JâÕMó?4fßî×zï?,kò9ùð?@7~*ð?_x001D_HýMt_x0006_ç?_x0006__x0003_wèYñ?FªÙ2Ý=ç?:K3ù_x001E_ô?|bê%_x0013_;è?®ü"¬ô?áà~?ÊÊñ?&amp;i.DÚèï?zIÁÁà?pYÝ_x0011__x001C_ð?XQÍ1_x0006_æ?&lt;ARDóø?lá_x001D_"´=ó?ø°¼Üñ?d&amp;J â?_x0002_a´ë¬ù?_x0001_Q±Vô?oF_x001B_ì_x0012_¶ò?`N_x0005_YE û?âc Ó_ú?]ãZ&lt;¥ñ?_x0008_ÀÊð-ñ?üäÿ¿µê?ÕQâ ýEô?_x0010_ó£_x0017__x0011_=ø?_x0007_H\_x0001__x0002_v0é?D_x0013_¶Erúô?-JCA¿Îò?­K_x0018_ÿ÷?É:êÁrë?tIR?Yþ?ÜN¹Ï­ó?_x0007_«­Ú_x0018__x001C_ù?ºB_x0003_Ç@Vù?Q e_x0004__x0005_ñ?¾r_x0014_ñæ?ðõÑ_x0007_¨[ú?_x001C_ðûQ_x000E_Jè?iÒ-J°ù?ê²[,Úó?*í+Ìôçæ?lzné?£Éí\Íó?ì_x001B_ºmª_x0017_ð?ÂÉC$Htø?¦!_x0008_ì;oõ?È-w7ï?ù_x0014_«îô?C= ¹Öò?_x000C_ß^¿^÷í?Íy*Ü¶ð?R_x001C__x0010_Ö_x000D_ç?_x0012_Ð_kë?\êý_x001A_}é?"ÛkÚ÷Ãò?ØÅÁ¨ã?)+ÕÛ¬¸ù?_x0001__x0002_ôü´_x000E_øí?8¤FÜ88ý?*W_x0006_bú?D#§ÅÄFø?¹YGRöñ?©&amp;9,Òñ?ÕÃl/G÷?÷%ð]åé?FzÂ±üî?®v{Ý_x001C_ó?n¬¡§_x000C_î?[²rø?_x001E_õYmõ?!Fwlñ?9Ip=ð?s{éÍõø?²þ_x000C_Îª_x001A_ú?¾^OIMÿì?¸Æ¿gÝï?e©°4æâ?&amp;¬ÀÑ8í?!cºhaþ?§_x001F_T"Î_x000D_ò?ä¤ÊÂ¡Gù?~Zil{ð?_x001A_Ebb_x0017_ø?y7Ä çró?(cim_x0006_Lø?µè÷&amp;êò?®"]5ö?_x0013_¶ç_x0004_³wõ?_x0005_%éú_x0002__x0003_FÙù? __x000B_6ø?"´÷ßáã?©_x0016_ÒÃê?_x0010_*Ù	Eýñ?à4cä5|æ?XÎZc'ö?*6Îÿà÷?(ÀÈ$ ø?ä4wöHºï?_x000B_ò_x0004__x0018_i÷?ì­4,&gt;ò?5·þ_x0013_ò?0L£²ìì?íÚÃ4_x000C__x0001_ñ?"Fö_x0014_\ñ?`Å®\_x0007_à?_x0014_£µð â?VR}Bøò?i»i\_x0018_ô?¬¬_x0017_UEkø?mY_x001F_+kô?_x001A_ÿ36Ãúå?^sî}{ú?D  ­3C÷?=ò|lçñ?ÙIv_x000F_Bã?£bþI3ò?*÷þEì?aØH²é0ô?_x0010_î`Ecú?"Ãzù»}ñ?_x0001__x0005__x001E_,X¯_x001C_òô?ÈëA_x0004__x001E_ü?ÿ¤oÙÎ¶ó?,õ°¸FË?3æuw+¢ó?ò{mr_x0013_÷ñ?9Ê§Cc_x0016_ç?8MQÇÊ?ågÍGO_x001C_ö?û¹½ªzõ?já_x0016_ö²î?Ò¹ßK§×ê?&lt;X®&amp;_x001F_hö?d	8ùú?%_x0014_ð_x0017_²ó?F_x0010_¤¡V¦ú?¼:ã)û?¸_x0003_ïr7ó?ò{Võzì?ûu0e_x0001_@¢ëpn8_x001A_ò?+ß!íîì?*óöËxæ?_x0002_·¾XþÅó?=|!Jü?Ä_x0017_h0àö?·Ú Õ¦î?Ìî[=àö?xÍ_x0006_,^çõ?U4ß_x001C_Mó?ò¼ë¹ é?3&gt;H_x0001__x0003_¦Äó?_x0015_§0²ð?iªy/ù?ßKü;Bô?êÝY_x0015_/ø?7No8Aõ?H_x0005_¡!½Ý?dÆf¨l]í?	Í_x000D__x001B_ª_x001B_ú?ìé_x0007__x0014_f&gt;÷?5Í;ò=à?yüãéñ?®ßJíý?RNàvBæ?+ý_x0005_ýÑ¬÷?¶_ _x0014__x001C_Oá?¾l2ÔFÓõ?¼.êq'ð?_x001C_ÁÈ_x000C__x0011_é?LNç_x0018_÷?))/9_x0002_¶í?_x000E__x0019_Ðû?^¯X)½ó?ø_x001B_8/_x0015_ñ?4ºþr{éõ?¶¿H_x0012_ï?Â¯Ñ{ó?nCË%Ðô?¤~Ñ]HgÚ?dæ½ACÏ?»áèMXù?lÏ­_x000C_«_x000B_ï?_x0001__x0003_ãüs¥ð?3_x000B_¡ÿ²3õ?ðï_x000E_Ë§5â?	ïÏ d%ó?åÕgÉð?|ði¹µIõ?òã2-yë?Ï÷&lt;vù?mÇ_x0015_ _x000C_Êò?©Þ+ºIó?¤Ü_x0015_mÙå?ìy8Ñáö?m5¯rö?ueK£Æð?_x0006_{ÈDûêë?z`_x001E_8þ?_x0002_k×õ_x0015_ñ?:ã­0Æò?~ÖkÑ_x000C_ßì?P Q_õgÒ?_x0004_t#ÀK8ò?BUA_x0002_êò?z¶ÌÎ)!ð? ù_x001E_D+_x0001_ð?®&amp;&lt;^Â¹ý?¡·§®©ô?Â_x0008_^-7&lt;ö?_x0010__x001F_®Ìþ?eëÜÚ)÷?:kU_x0005_+Åò?&gt;_x0007_)~­øö?dÀg4_x0001__x0002_Ûªõ?l¾Ñ_x000F_Ëú?,_x0008__x001D_Qô?¤îO_x0006_ ÿ?pIéÍÓü?CouYwð?RhçàÇô?%ÃÄKPó?N_x0011_nÓú?n¯¸ßy±ô?ð_x000E_ì­¹ï?Z®­Ñ»_x0001_è?Póò½$ø?_x0018_d»_x0002_û?q3,ÎÓç?vÓÇr_x0001_ë?_x0001_Ìùu­ë?ò±PFkò?&lt;cÿZ&amp;M_x0001_@_x0019_¹dÈYè?Ì¨eô?¯l¿_x0011__x0001_Uö?ì±É4ï?¨3ÄÌ_x000E_ï?~îë_x000E_ì?/á_x0001_äcê?)+,Ò`ï?\þ|ö§©æ?ÉJÇ_x0016_@í?G=çXûÈò?_x0018_¿Æ©_x001A_õ?Ýy%Nù?_x0002__x0003_sÖw_x0010_ö__x0002_@ð"ô_x0019_Í9û?'_x0004__x0016_þâ_x000B_ý?_x0013_êv&amp;#ä?_^!_x0019_Eïó?èO$ÒXGð?V_x000B_îZ	ì?JyÓå_x0004_®â?é_x000D_üN.è?¶*N_x000B_ìû?J:g_{_x0004_ó?ç_x0005_j~ö=ñ?ñ¡yì¦pó?¹ºßØíôò?&amp;Ù_x0018_¨ú?z&lt;_x0018_7`è?8_x0014_!!Áæ?,ù±:ùí?t_x0001_Ð_x0018__x001A_þ?K®y_x0004_:ú?{¾9·_x0003_ßñ?2AÑ¬¨ñ?¦½_x001B__x001F_M$ê?¿«/Áõ?¯_x001B_Ùô_x0014_ð?U¥V¼üõ?ïvÇPvð?KÄDô¤_x0010_ÿ?Jðî@ãî?@_x0007_Æ7zí?_x0005_Rã]¶:ò?_x0018_@=_x0017__x0002__x0005_ª×û?-Ó¶yDàï?."ó?ÛóìNÓÖî?yÅ_x0014_ûô?&gt;ÁÚYåò?W_x0015__x000D_ô?h);fÉÇù?¤Ã¡ò?³ý³£¦ð?8_x001B_fKö?Ð÷ñ|&lt;ôû?_x0016_Ëk_x0004_ù?Veójró?v()_x000C_&gt;jò?ïoÇãó?_x0018__x0011_"k¤ô?¥¡çxù	ò?¾«×~ö?S#ÉÔäøý?(*dª_x0003_Éý?¶_x0019_ÑÅ]_x0001_@_x0011__x001E_â3_x0008__x001D_ô?MnçÒN_x0007_ò?¸µ_x0007_ÊÕ_x0017_ñ?òÄû ð?!PLbö?ö yÇ¯_x0002_ù?Ö½_x0014_._x0005_û?vµ+_x001E_4¯ô?·ÏL_x0007_¯ê?Ï_x0010_$Ûs1ò?_x0005__x0006_SRGM_x0005_@=Í_x001B_µ`ó?ßÕí_x0004_o÷?¼í_x0003_=Ùó?dmóÒ(÷?ÝÛ·ì?¯_x0002_ófë|ó?_x0007__x0001_i\_x0007_é?¹$7§©ô?K_x0013_B1Lâ?a7^	09ê?¦ÑL_x0018_û?ÊVÑAsÕä?NÏ:¢ÙØÜ?&amp;°»_x0005__x001A_²ò?_x0011_ÞÒ_x001F_ó?y.2yîí?¸dvÌô_x0001_í?Ö_x0017_çT_x000F_ù?Õ_x0008_Å_x0017_Dê?$5tGÖ~ë?ÆêÐ{Âù?¦ªx¶ç?ynÆ"Zð?íN¾qy©î?tü_x0018_Ël¼û?Ð]÷TøQ÷?TµMd³ô?YE_x001B_ì&amp;ò?_x0011_ùq_x0012_Ë.ó?_x0014_©càH_x001F_ì?ÝKÃÜ_x0003__x0004_U±æ?_x001D_ßR_x0007_zññ?_x0015_TP6¯ë?v¡£T&lt;Vß?_x000C_ô³~Ó[è?_x0003_ðptlàø?¬±$_x0007_ù?@XúBÇ$µ¿&gt;épý±Hõ?_x0013_ÊÞ6Ôó?%_x0006__x0006__x0016_Â_x001E_ñ?_x0011_=ºP8ð?Ñ(ìó¬Âø?R_x0015_&amp;_x000C__x0007_wü?0ÖÂJ_x001B__x0001_@M_x000C_VI¿Dô?×ê3Ð#ä?×q_x0014__x0002_¨è?ºÙú´ßRñ?áiáS_x001D_ð?¾15RU_x0003_@Ê^þÆl1é?_x0002__x001D_,¯_x0017_ù?ÛAáÉDö?'}ÕCbî?´å_x001F_8³$í?ãÑ×_x001F__x0008_ù?¥_x001A_®K(Ûñ?âk£*&amp;¾õ?#_x000E_ëS%qò?_x0018_)@»°ó?Ù	ÔS ÷?_x0001__x0003_,û0_x0006_D|î?_x0018_dDTKGí?Z*k_x000E__x0006_Åó?`Äôÿ¾¢Â?Hîe0ÀUô?&amp;_x000D_Í­Yî?4ìÿPÇ_x0014_ú?dÓpIÿ2ò? Û°é}yõ?ô_x000F_q6W±ô?zÖBDô?-_x0015_ü°_x000C_æ?(9Âó¤ç?ÎºÑN¿Ãæ?¥ç*¦TWø?[Õnc^¾÷?ßQýþ(¶å?_x000D_f5²¢?õ?ÂaÁÌóì? +_x0019_k¢Bð?}Ýñf`_x0018_ò?àà_» ¶÷?îµÌFÖcñ?|Æ_x001E_çODì?¤È¦ÜS÷?´0'³#Pò?ÏßP«Ê_x001F_ü?þÚ_x0008_òúsò?_x000F_!íüÄÔô?_x0001_×ÖÅô?åãIÑ÷?_x0016_Üù_x0002__x0003__x0004_c_x001D_ë?`¹2­¿ñ?@õÒê­è÷?nKÏkä?ÖÎ1Ïïó?F²7âlñ?_x0003_½_x0015_×_x0007_þê?_x001D_Z_x001B_êìmö?3gB4Àò?_x0014_ÜU_x0001__x0008_)ë?_x0002_Á[Ý_x0003_@Ê_x0011_¦$6Ôü?õµ×_x0018_ô?Z·ÕE!Xö?);_x0013_,Sá?@T*Yi;ó?_x000E_°wÁ_x0016_ï?ò·&gt;já¥÷?F"À&amp;¦ý?o_x0004_ÐÐÙô?_x0002_ÇÁ®EÜ?Xâ_x0019_v¥é?pÙJ}_x0004_ò?Ï»×vÜ0ó?Ý5_x001A_&amp;­ñ?ÊçZ5i)õ?_x001C_D_x0007_&lt;_x001B_5õ?TÄÈVIö?s7;_x0008_Á_x000D_ñ?vôÊ,[K÷?*_x000F_ôÉáò? ÚÄ#Uó?_x0001__x0002_Vrðm_x0010_ñ?@d%[ßþ?_x0015_µ_x0005_w;û?hb_x0005_ÝÆ"ð?ÓAn¥æô?_x001E_O_x001C_6!ýì?ýÅUKÌËø?âq±¿på?¹m¼ô?UyD_x001A_áqó?ý3à+&lt;Dó?7µDb6â?4&gt;CËñ?_x0012_B²(Õ_ð?Æ`{ôø?Ú¼H4¼ñ?FxL_x0006_óêî?âoò³òë?_x0002_ï_x001D_xËgå?0E'§Zfñ?¾÷'VLî?É£ÿõtò?_x0004_JU¨Ú?Õ/ù?2·'H_x0017_øð?_x001A_³÷ic ð?ë¦_x0014_Ù9ò?_x0012_ jÙ_x0016_ì?|_x0012_(´u½ù?°¤ô©sö?À_x0016_×­ÒN¨?Ù­s_x0002__x0003_]_x0003_ó?Ch_x0001_^qä?îT°_x0010_ö?ÚÊù~Æ­é?1#_x0011_ÝUÒñ?6È_x001B_»C¨ä?_x0010_9õÝ_x001B_ó?í4E&gt;ñßö?_x0018_þgT}î?ûuûÿÖ_ñ?+^°P§ê?ücÑ±¼ê?eß_x0005_BæEð?®¤väâô?^_x0018_ª%Æ­ð?¬¹\_x001B_Ê_x0011_é?!ùÈaË8ø?Æ_x0018__x0004__x0013_Ø_x0015_ö?kö¡à¼ô?HQjÐ_x0017_ü?ÉùFõ?ÜØ!_x0012_IÉ?_x000D__x0012_§Ëð%þ?_x000B__x001C__x001D_fì?²_x0004__x0010_eÊó?EÀW_x0005_nÐñ?ºÊ®	ÿ¡õ?_x001C_©uÅ_x0004_õ?ÄöW_x0003__x0012_ô?ß×.h¢ð?óú¦Ñ*ò?_x0001_8Á,	ø?_x0006_	ËÜíÂW°ô?H@%U#âü?_x000C_O½dÜBô? C8àòö?!SH+â¡ö?i+_x000F__x0014_ ú?°_x001F_H³Øõ?ï×H~ò?_x0018__x000B_|¨ò?_x000E_ õþ¥_x0005_å?ã+_x0008_6ñ?«_x000D_ôuøò?±îOè!ù?_x0016__x0002_smõ??d\_x0014_ú?Ð_x000B_O_x0004_­òð?ã~ÁX_x0005_&gt;ú?_x000C__x0013_aÜ_x0013__x001C_ö?=bôßä?Æå¦'Ö¹í?_x0013_«eæäzô?.afë_x0001_ø?_x000D_»Jëãî?5ü¨P_x0001_÷?Ä~ê_x0003_3áê?Ð}t×?pë?¯÷?ðqÜµì^ë?Ì'ßî÷?_x0007_AûÞÐê?(_x001C__x000F_}¿uø?4BI_x0003__x0005_÷?_x001F_ò¤þNò?Èø%A_§þ?ÚSþrù?Ì_x0015_ß¯_x0016_ð?ú¥ü|ó?;±fW_x0011_ö?N£[r1Gõ?å_x0004_×°í?ã´aø­®ð?üÊ1¼}õ?_x0003__x000D_ô¥ô?Dh_x0005__x0005_¸Qò?_x000C_Ó_x001F_h_x000B_Û?±¦_x0012_.,°õ?±_x0010_]©¯0ò?¦×À?]æ?­î_x0002_ù?®G_x0008_Á_x0010_ï?_x0016_üÀFE`û?Ô&amp;_x0019_Oþ?Î¶Öø÷CÜ?öãºåNü?õ&gt;û9Bð?~÷*ú¿ò?èt±Tð?Fs_x001C_ÉþHë?I²ï_x000B_Ì#à?_x001B_ï__x0015_ê?_x0018__x0014_b_x0001_²ðè?µÄÙeqè?9¾CøÅõ?_x0003__x0007_^;ç'9ï?@Ph_x000C_&amp;_x0005_æ?æ6K_x0002_Tð?¬Àô1Äÿ?¶_x0006__x0006_ÇÈè?:½©æ?ç?_x0010_ø:·ò?ÔHÀ*¼Hù?(_x000D_tÙi_x000C_Å?ïak»©û?âÖ7kî?6âò_x0005_EVâ?*bZH_x0007_ú?²o©¹¥ü?¾2)½_x0013_ü?UäÌ_x001F_Vbó?ê]zF aÿ?Ç&amp;­!ÓÉð?Ä¤Õa;!ñ?=ÒISÉló?D_x001E_¿îû?]_OMÐsô?	Qk_x0012_Èú?(L_x0002_Ò!_x000B_Þ?`b¦WQç?0°_x0004_z_x000E_ò?_x0006_Æ"ò?p4\W+¹÷?zcL_x0006_O0ñ?B»·_x0004_ù_x0001_ñ?_x0008_­q¨Ïý?º_x000E_Ë_x0003__x0005_!Aô?_x000D_.wê?­§¦ÈBYñ?%ö¸p:ëñ?Ejç³ôã?Å_x0019_ºjö?b³_x0001_:Uù÷?±3®æõ?´ULGî?ò_x000B_ÃýÍ×?_x0011_D^È3,ê?Û¥ÎÙÔê?&amp;òT"t¤ø?_x001E_[Ô¿@é?ø&gt;©Êûá?ü9Ñ(é?V«ñ¯Ø?RÉÊ¬íõ?àht°¹í?/&lt;f¼@¯ö?_x0001_÷_x0016__x000D_ð?¸_x000E_tßÿ³å?è/*³!ë?ªô5Çõ_x001B_ö?_x000F_ÙDþÚð?*«õEð?_x0002_dbÎ_x000C_ö?.õ9_x000C_·ô?Ôoµ÷_x0001_ñ?ö_x0004_p¹bæ?ggRñ?qKÅ­_x000B_í?_x0001__x0002_ó=_x0005_Éú?ì¢_x0010_7ýõç?_x001C_©ÒÊ®ñ?K_x0018_gÿó?ß_x001B_òö?.d[[ò?&lt;i¹l6 ô?%£JÉ?~B1¤;ñ?t7®ôÀÊù?¬Âùì÷È÷?Y©7±§ð?PLa¨ò?ÖiR_x0005_mù?+¹O_x0004_ä?úG:&amp;è?DÜ-_x0014_1Mò?¼üÿÐsÞø?%_x0004__x0001_`GNñ?'èd 3¼ö?z_x001F_çè¬ð?¶cjò?Èæneyö?Àqãc'_x0007_í?Ð²=_x0012_-úð?¢+_x000E_÷Úïò?_x0005_í×Üø?.Dâ"îñ?$ðÕ|_x001B_ ü?_íHåqõ?Dsh_x0003_ªÎõ?_x001E_Ï_x0013_'_x0003__x0005__x0011_ì??}_x0012_å_x000F_ é?_x0005_ô¿Û_x001D_ñ?2~_x0005_â*ñ?àu¯Mñ\õ?º¢ÆOù?_x0002_é¬Èö?EÄ¿jßò?©»W¥_x0013_ôô?î´aqóï?èu2®_x0006_uó?¡/b$áâ?5@#fã0ê?_x0008_¤8Ðÿð?I2º¡§ã?§CÉ·¢½÷?Ì@Ìrä°ô?yÝB]_x0005_óð?6?]¶b5ó?Áx¥°ß?a ò_x0006_µ¼÷?Sñ_x001F_2k°ý?{W_x0001_ò?_x0015_}¦¾ò?;_x0016_é2Zñ?7¦ù¶¹ò?ÿi%M¤ã?¬oÈð?#ÿÚ_x0004_àbè?_x000F_+jÏô?´¸Z}l&lt;÷?¾V7B_x0003_½ï?_x0002__x0004__x001F_A¼.ûñ?ÂÄyâ/ì?âX17yø?_x0001_.¶è?f_x000F_ì:S=ñ?¿_x0014_¸^_Æø?&lt;ÏÛÕ té?nP´÷?4¤~*Rå? :ò_x0013_ ñ?oùï_x0011_gËê?¬ûJc_x000D_õ?7Nð\sñ?_x001F_C&gt;îç"ó?¡_x0008_6¼£õ?"0É_x0008_.ç?ÔâmÃ2åí?_x0003_ªäÅ³í?¯°Í²fò?RÓêï{Òë?%Ù¥_9½ó?tÆç_x000D_oí?ïÀ_x0012_¿_x000E_ø?&lt;!áÆMkè?R_x0017_ÇÞ­Ëí?Ä=_x000B_åçó?_x0012_onª_x0015_ò?¸(ËZNlø?²°èPCó? _x0014_o}ø¾ï?kÜÒ¨:ü?ÙR¶_x0005__x0008_Bí?&lt;»OwÚ÷?§²_x0003_Û]_x0001_ö?Ò,+Þ=ñ?Ëã_x0014_õ`ö?_x0006_´ãµi¾ô?BRí¿ð?E¤.¨Úñ?_x0002_¶q_x0004_sã?^¨2æ¾©å?ùÎ_x0007__x0014_ñ?åûgÔ²ñ?_x0011__x0005_y;_x0014_ñ?&amp;J P·(÷?kpb7sä?ÔU÷U5_x0001_æ?¦æ_x0011__x0018_«ô?·à¢_x001B_ú?@¤PºVð?&amp;rÁ$_x0016_õ?è{jöÔÂø?Ä¢X²û?9_x0006_s 7ññ?u.äÂð:ó?®ä{è÷ï?_x000E_ÿ~Jcñ?v&lt;G_x0003_&amp;ó?F@Ñ^ßõæ?OAYR!	ò?$_x000C__x0017_IÈöõ?_x001B_Ì_x0002_ió?E|$Õ*jû?_x0001__x0008_¥¨º%n¬ì?_x000B_Õõ¥0.ô?¾´oâkQó?ÀN#äTò?®&gt;~±äëæ?È_x000E__x001B_¶_x0018_î?_&lt;_x0017_R@Cù?¦mõ×_x0017_`÷?K/Ä]Äí?ß ¸üò?L6ª2_x0002_ú?¯aÎã ºó?6_x0007_Àá_x0017_¦ç?ß! ~Ýó?ìÕA_x001A_ß`_x0003_@ÝÙo´_x0008_÷î?:9&lt;}&amp;ôù?(a×iÅËú?¦[_x0002_î?õ{è_x0001_Ünó?_x0014_sM_x0004_ù§ë?³«yàz_x0018_ñ?pcîfUå?_x000C_F(Ûî?}Ãã\ô?ÏþNûIö?_x0004_A_x0006_éÛô?eÓ_x001B_6xê?s¯/_x0002_ñô?`fÅnÞõ?p^¸Õ_x0005_®ë?Ç5ÿ_x0002__x0005_Ã"ö?_x0007_ÉéÉZñ?Ä!_x0012__x0019_}ð?_x000E_°½r]:ó?ÐþÀHò?ÈØäÖr@æ?à_x0003_½È_x000D_tí?_x0015_üîÛÕòé?Ý\_x0012__x0005_Àá?ZÏý¯Âð?TB$¨º«ù?¨Î9¾ÅÆì? Z_ü7ùê?bä_x001A_Xø?q8ìëö?T$\_x0007_Ó_x0012_ê?¾ZK_x0004_Øð?ÈQ½_x0007__x001A_ð?Lw_x0008_ûNæ?_x0016_¶_x000B_%©ö?´¦!¶t×ø?_x0010_Bjè_x0001_ñ´?Ái°D§_x0002_ö?¶=Z¨_è?-v_x001E_¬ó?_x0015_ê_x0015_Woî?3Ä_x0005_EB8ô? d^æÇûÛ?ù\_x001F_(ë?Îb`±&gt;ó?ö"ÞËy®ó?#PHN0ê?_x0001__x0005__x000F_¥_x000F_h[Éö?®Ó°8+Jð?ú#Ñ,ô?¡×äö?ü4_x001F__x0008_þÊð?tî;b_kð?0_x0013_ñfð[õ?_x0016_Ñü|S_x000E_ö?_x0001_A_x001A_zÀß?@ÝÖªSëû?ãEõ³Ûó?ÊÇ¬H)ç?@ASëù?v¸1ðð?A_x0010__x001B_Mä?³_x0017_ÖnËî?þ²fÎ(ç?JåØõ[+÷?ÈÙòI4Qó? É¹H±á?´wêc¦ð?ÒT¦_x0003_âJî?úZ N¸Çë?qáÿæé½ú?_x001C_²S¡_x0005_[ý?f_x0019_£Hwòî?÷ë«_x0004_baî?¯_x0017_ÔÞÑõ?_x0002_ËK_x000C_ò?Ð3öâÕü?-C_x001A_y_x001F__x0007_ò?_x001D_R_x0001__x0003__x0003_«ö?öq¯_x0016_ý×ó?ï_x000D_±_x0003__x001F_Xú?/_x0008_ÿÜb_x0017_ó?ÊØû_x001A_àÇú?ËU&lt;¦û5ò?v/Á×*Ý?_x001D_èeÕóvé?Õ_x000D_FM±ô?ç©g ?_x000F_ì?3ip4øió?JüÈó?â¤xk_x0010_Ôî?_x0002_?@G_x0012_ô?_x001C__x000F_¢'?_x000D_ï?ò4JYVGå?_x000C___x0015_òG÷?LAí_x0003_*£ÿ?Z_x001C_ þö?J»Áµ`_õ?p¨6iSÇñ?d.¶³©é?f ?±øèô?$_x0014_;9÷?Èæ_x0011_'Bºù?òaV×è?ã_x001E_oï´ïñ?6Ô»õ_x0005_Bò?Ò&amp;o¥Hßõ?Ô¿iâ_x0007_fø?#_x0010_ó_x000B_ícð?6Q´´;ì?_x0001__x0002_u_x0004_t)Ç±ñ?t _x0006_Q¯ð?(ÔôS_x001E_ü?p£M_x0018_L_x001F_ñ?*äÓ¦úçò?_x000D_¹Ý°ê?ü²ï¿fÔð?ú^Öþ&amp;ó?ZÓìÀ_x0015_üè?Ûf°*&lt;^ö?Ö_x0015_Z_x001D_Åh÷?¥¥Y¿ëù?JÉøözó?"ØòÅBæ?õ\7_x0010_Üð?Vº_x001B_9psó?Æ]ib1âÿ?ðfÏ&gt;ëô?úO&lt;7yªî?Y)pëyCó?"%7_x0007_ý?nwÂ_x001E__x001E_ê?r¹_x0005_øÎ_x0006_ü?*±Ñ2«|ê?ÕÀ6}ó?CX¾-Çó?OXçÏÕì?ÆÎC9uôâ?O_x0013_SÃP÷?zøÁ&amp;`Åú?¢ÀÅO¼jä?_x0001_í4__x0001__x0003__x0001__é?3 _x0014_Æó?ß5½NU_x001F_ö?,ÀCð¹î?_x0008_·Òçáð?8áyâU_x0008_Ë?÷³_x0004_ù;ö_x0002_@&lt;[j:úú?ÌÐV"Å÷?þf4è?h7_x0018_.ò?åuÎé?²£h§Gõê?Ïx¶î"Cî?_x001A_$h_x0014_»é?_x000B_`_x0008__x0018_°Òó?¨!ÞÈs_x0001_ü?Þ!ñVYZñ?_x0014_Ca¥só?îPKÇFõò?ä záð¯ô?m%Õzô?&lt;R2}Öö?¢ôì_x0012__x001E_Çõ?°_x001F_Cp_x0002_dü?â?_x0014_ÛÚ?_x0017_ñ7Wñ?`_x0005_;¨ï!ô?²ÔgR¼û?§;úõ?x¡6_x0001_ÍÞ?&amp;Yæ¥àÞ?_x0008__x000C_ÀGÁ#ð?O¡&amp;õ÷ò?_x0008_ñ_x0006__x0001_â?nÊ_x000F_rèç?_x0019_m_x0010_)ÃTò?Ô:2Ôýëü?©_x0001_âÅ«Më?? Èr½ãî?1\þ¨_x0006__x0013_ö?¥ÛÓÌVè?_x0010_í~xTÕì?k_x0011_¦Ó~ì?_x0014_sÑØi®ó?ñ°ìï?_x0004_þûñ?(ç_x0003__x001D_æ?Ò_x0005_kAó?Æ&gt;®¤ó?O_x0003_`jáô?Kdà_x000B_bð?_x001E_ï´Ýr@õ?ñ_x0010__x001F_®&lt;ù?_x0002_¢ã­L¾è?Î02ð?çØ§Lõ?·ÁDÉuð?F_x0018_"9¹ó?ºQ_x0007_ø?L®½2_x000D_	ç?YCÉX|zú?*`öüî?´ß_x000C_1_x0001__x0002_r|õ?'ÏÅçÒ	ü?ø½ÎøOõ?_x001D_L'j_x0017_ió?ØúóÍÆï?ÑðD,á¼é?ÀÇ_x0018_½å?Ý=¬ÇàMî?-_x000C_pºôÉò?Ð__x0006__x001D_5ñ?_x001A_Yñ,yòè?°ËÆ`ç?9ùôw½ø?$¦¬ôõÅæ?(]8_x0013_çñ?qÙËîò?1Ùccô?Ú3_x001E_Ùí?­Ã]#Qî?_x001B_'6,¦ö?5JÞùo^ö?ÂGùÿÚõ?]Êq©ø?u°RIN²ð?"¦èáÔð?vj\G%ð?õÒw!+ð?¯ä"Áïä?_x0006_­~jcEõ?á¸,Ið?jXù?XKfúsì?_x0001__x0003_Ölöj æ?_x0017_]êÛ¯!ç?Ó_x000B_´n­í?4c6ÆÕë?T¢ùàEî?	&amp;|]äâ?@ évxëò?÷RXÜ&amp;:ì?À³É[P!Ü?ø_x0010_R¢¯Õ÷?_x0002__x000F_$)ó?i_ÝÐíå?Ã±Ue_x000C_ºá?øa_x001F_»¢J÷?ÍÚF_x000B_ãSò?~r_x000F__x000F_?_x000C_ì?iaµ§ï?qð6[Úñ?_x001A_ÉÅH='ò?_x0016_(Ø~ù?ÛIáI_x0014_Æî?!ÝÀ\uö?}iµ_x000D_ð?Nx D&gt;ñ?ªÿº_x000B_äî?@Lw!6èù?¹ô?ÒtÈë?_x0002_Âê_x0004_3ù?¬7ÏË;Ò?¨°¥ôÆò?=¾uÓð?¢_x0010_O	_x0005__x0010__x0006_ò?h¿Î¶^@é?&amp;Êò_x0002_S0ð?_x000C__x0002__x001E__x0004_Ó_x0001_ð?Úªáé_x000B_ð?Nì(_x000B__x0001_@Lú_x0008_û§bð?_x0005_!8pÃø?úÁq$ñ¨ù?ë	_x0011_Qhñ?àÛxÊ_x0004_\ö?FV_x0012_ýû?(SÊQì?ÐþÅÐ|Æò?î±ÿÅï_x001E_û?_x001A_¶U_x0012_æ?_x001E_!ìÔ_x000B__x0004_æ?¸Æòñªî?(_x0016_K¦í?_x000E_ætpãõ?hkò ®÷?*2_x0007_¦³è?òÀañ_x000F_jð?èÚèò?"Ö;yJrß?#mn_x001A_+î?_x0007_6¸/ïò?_x0018__x0003__x0013_w²}Ä? ¿Jºzö?6ìlÎm_x000D_Ý?Â_x0006__x000B__x001F_ã?e)[_x001E_«ãñ?_x0005__x0008_»èì[hñ??üCM_x0010_¬ñ?%ÉÑ/à_x000E_ï?Ê9ñ_x0004__x0017__x0006_ü?·ÃYgi³þ?_x0007_ËGöà«â?÷ÔYÂ'_x0003_ô?Å_x0018_6xyõ?a à¿åû?_x001E_ª¨_x000D_POö?ó¿Sò?­âÏ_x001D__x0001_¯ö?çÆ_x0002__x001E_aö?|÷ÅË4ó?¨d®^J9ô?ËÖ­ÂÓò?_x0010_øq£ô_x0007_ß?¿ù'd÷?½_x0017_ëÿqó?¡ãîM^ ö?Cé/Aõ?£òu_x001D_Þð?ºPÐ÷È_x0017_ó?&gt;pÊÑwò?^¯ËòãQñ?f9_x0012_úåÝ?®;öÄ+_x001F_ö?_x0014_~x_x0006_·_x0006_ö?YX¤#_x000B_ó?æìaß»ðÿ?_x0010_/ÜÎRï?¯8~Î_x0002__x0003_þ,ñ?_x0007_Í_x0017_Æ#ó?Â_x0011_MBoSø?®éxNlý?öHaÄúpø?_x0016__x0017_ûñ¶ù?_x0013_¶æÐ_x000B_î?{_x0007__x0006_Ç:ò?Iz¾¼_x000B_ò?­lÖÛã?¥ÞÉ#_x001D_åù?5ra_x0007_!ä?µÑi±_x0001_Óõ?Þ_x001D_ªFTë?¡sIX&gt;_x0002_@¾-_x001D__x000B_Üú?1¸G_x0003_¨ò?öÇv=I¢ø?ÃvÀ_x0013__x000B_°ù?6hHL_x001D_æì?OÝv_B¢è?m_x000C_Äëñ?ö±à¼÷?áç°_x001C_ó±ó?òït9Öõ?'rÏûóî?~_x001C_È¡_x0008__x001A_÷?õén1Y«ô?ødñøáò?Bp{¦é?äZSí_x0017_ô?ÚÕv_x000B_Pûû?_x0001__x0002_+TàÔ½Yô?l|Xrð?¡_x0001_*êðí?­õæìDï?2*R¾Aªï?ð©ýßêAù?&gt;eÃðäUë?VÈ²à¨1ô?_x001A_Þjrüí?}r´1z_x0013_é?]6_x001F_vX$î?2_x0008_äê¢ñ?Ðò	ò?'ê!$Vñ?_x000B_¨»Þ _x0001_ó?uÒ`mú?Q)±?ß«ÛpJMô?[åÒî?]_x0010_HòÙôø?F´Ì6ì?{¨]	æõ?_x0013__x000F_N:_x001E_ õ?4BÛTó?zh=úw	ñ?jOwR²Ãÿ?È¿mÉÔRó?÷i_x001B_×´Ýû?ÃÆn"%÷?ÚÎµ_x001B_ßCû?iZ&lt;ñJÂö?Ï3ô×_x0003__x0006_¤hó?ô_x0008_Êþì?°$â_x000F_:ó?®E©¼ó?øº[¼ñô?Lè`B»ÿ?Bà_x001C__x0006__x001B_ú?Éä_x0018_èßò?jüùÉ_x0014_ö?Ô_x0014_ý%íø?z_x0002_Èéå?Kð§Õ¥í?l_x0008_Szûô?_x0001_ó_x0013__x000E_þ_x001A_ô?íýêDÝö?°_x0014__x0006__x0004_õî?_x001E_wÐÅLò?ë?bùÍ_x0015_ê?Q_x0008_º%íê?.ÏgÞ?Àô?ü¬VaÉÐî?²é_x0008_&gt;²æ?L§P÷ktñ?!_x0005_!ì_x000D_ý?·õ#_x001A_Lí?_x000F_w_x0008_C*fë?+pç_x0013_hÒù?8K# _x001B__x0005_ò?ØÖüoß?àæðXø?X±qÜ¹ê?óÏ&lt;_x0014_ò_x0002_û?_x0001__x0005_X_x000B__x0010__x0002_4ô?_x0001_Ñ¬¸&amp;ã÷?ù³X×_ù?ÑàuU°¢ù?_x0004_¡qÉzî÷?òn®¨#ò?_x001A_Ü³c«¸ñ?_x0019_h3+ÿÙó?Ò	Í§ô?íä¤{þ?}M×4_x000D_ó?H6Ú{ìñ?_x000E_½ó_x000D_?ü?¿¥»Å`õ?Ñí"9_x0012_&gt;ø?&amp;OU Àgð?=Ñ½E_x0011_ñ?òÞ_x000E_Ñµî?ÒÙ%_x0019__x0015_&amp;ð?+±`6¶=ô?¦×|p_x0010_ô?9_x001E_n{øð?ørÐ¬Rî?_x0013_ó_x0005_£7¥ñ?ÔjCÌb²÷?O$XÐ¼õ?¿I_÷úò??Í Ëäñ?|°âûaò?`ÛXI¶î?]_x0003_¬q_x0002_ô?l!_x0001__x0002_T·ñ?UÉ´Ç&amp;ñ?ÏåÞ/ó?_x0004_Üg]ô?`ê_x001C_9ñoë?ÈîôWuyë?ÌÂöZ:Fñ?_x0006_(3ë¶ø?à4x_x0016_õ?ë§ë_x0019_&gt;*ô?OÜÕ_x0011_Àé÷?%ü¸Qõó?éÝÝ9Õ;ð?¯	ÜYñ@÷?_x0012_¯iéù?_x0013_ZüFó_x0001_õ?##½=3Sí?Íè½¥WCð?_x0016__x0004_X_x0017_Íñ?Í@wQMú?ùÈ-ZQ.ï?Âv§îÊZÕ?N{Kc_x0004_ð?å_x000F_Ü_x0012_Oü?8ê_x0003_ltò?¸yÿ¤ß÷?õ,Ô	'jô?õ­jÈ÷?ÌÄ_x0002__x001D_!ù?(qîá_x0015_¹ñ?ßÎ½|Ú_x0006_ý?àH_x0005_pì1ñ?_x0001__x0002_ô¬	õ_x0007_«ë?^L³î?Dõ .ø?í¼¦n_x0010_ê?_x001F_È+v®î?V/_x000C_*[ñ?¯ò(_x0018__x0007__x0005_ë?zÓilBíÿ?á¨&amp;©$õ?Ø_x0013__x0014_©ëÙõ?°]Èá_x0019_Mì?û@òÇÝþò?ö°_x0002_fï?+_x0007_Î{;ü?wö×&gt;þò?jÐ1ê?á&amp;s?@_x0001_ö?Þ¸Q=nú?^É_x0007_'¬LÝ?t_x001A_¤_x0001_ä?s'_x001F_5Näð?îÎ&amp;?5ý?Î«'jµï? +ç±_x001D_õ?Ô¡@ÇÝªû?Åçòµb á?ã¡·¡_x0012_ø?Å²ó-õ6ñ?)£:e\*ÿ?¦ .ãï?_x0002_¶¦Nlæê?â_x0019_ø_x001C__x0001__x0002_ÛIã?'³c_x000C_ñ?üõPÇjMö?Â_½_x0003_îù?_x0012_ËIgî?¨-Àê×ó?D_x0010_D;o²ó?H_x001A_Gäªø÷?Ê"³_x0003_àjð?_x0013_é_x0010_ð_x0015_iñ?lÖºò?R`,'ØÓä?^ùK$ýô?ìi©1_x001B_Pó?@Ì_x001D_ø?_x001E__x0018_')°ðô?7_x0013_ïå-tñ?üÎJ{Þ?w_x0003__x001E_äõ_x0014_ñ?ZÑ?_x0016__x0006_ð?´ì½&gt;Âfê?t2øõN:ß?­þ^#ö?¿Î*-õ?_x001D__x0015_Æta_x000F_î?Ú¾ÂHJvû?²½v#µÏñ?j¸]}÷?¨¤ùßîé?,æEû6å?ýÀúÇ	ó?OQª­nð?_x0001__x0007_ÄÄ_x0003_Zzî?^Lcü_x001D_-î?émß_x0007_	ôö?Uú"ê?Ò¯õÃ³Pô?.| .ô ö?4Çí}w¶÷?°_x000B_\uOâ?çÊo¼ÊÒñ?_x001E_ÓÄ·+(÷?ë9?!ó?ö_x000C_	¯ù£ë?p¢KHì?Î'Æíæ?zõÌ6_x0019_æó?|Tà%_x0002_ù?Ã¼_x0010_Ñçð?Xý=]û?ÍÂ´·òWô?ú_x001B_J_x0011__x0016__x0004_ö?_x0011_ÅpÚÝó?Ú»ï¿Añ?Öî9ªN%Ø?_x000E_sS¤îï?`¾MØ 6ø?RÂ_x001A_ÞÏê?~Ç_x0006_Ç÷?_x001C_A_x000E_¿û?^_x0008_3_x0005_rÆç?ve_x000D_6_x0019_ó?Æ_x0018__x0017_ö?êñ_x0017__x0001__x0004_Jò?_x0016_²_x0002_gbè?Ýû**sõ?«k_x0003_Êï?_x0014_¬_x001D_Eô?¯û_x0010_,wñ?às_x0004_:÷_x0013_õ?DúÄn_x0001_/ñ?Öax§!è?¶tÆâDì?k_x001D_ôºZò?ËèçôDî?"£P`¥âö?_x0012_õ0â°¨ô?p_x0001_ò&gt;_x001F_`ö?ÐÝ© eî?â£n$é?ú|Àj§ë?_x0001_=_Bä?n_x001E_}_x0011_eËú?=y¯ÕYiâ?a¥úûö?&amp;oÍÇçbü?J±ëE'ù?$ÖÇF_x001D__x0010_ð?.k_x0012_°ú?03+_x0016_ã?_x001A_½øA_x0019_ð?t¿_x0012_©j/ó?_x000C_gDÝ.pé?5É_x0015_]ñ?}&lt;x×_x001A_Çñ?_x0001__x0002_¤Ú~tê?Jé£«á_x0018_õ?_x0008__x000C_7¿¼Íó?_x001D_0;òñ?ál}ÿñ?_x001E_õ _x0001_'¶ú?( TÄ_x001F_sò?L_x0007_Þg¦5ô?ù¢Ö±¤ö?5²ïÞ8þö?¢,¸VÛõ?Pi_x0007_gP¶ù?U/q¨e_x000B_ô?Ò=#._x0016_ç?Ænæ¨ñ?`_x001B_ç÷õ?°PñmS*ß?_x0011_ó°&lt;`âì?_x0018_¶án¥ò?[øe_x0001_é?z!c_x0005_®Kî?ÐÄ¤WÌû?z×-y¥ö?@&gt;´âSòã?=ÙÍÙz@ó?ÇèÍ©ø?ô°å&amp;Zå?_x0012_Ç_x001D_~ä÷?è\F^Xqñ?*&gt;'g½tò?.¨Vú_%ò?îºé0_x0002__x0003_/¯ð?ÌþòóK_x0006_ô?ø\ehtù?Ä_x0007_=,ÝHä?%ëyVú?G_x0010__x000B_­ú?ô_x0010_¬KSÍü?j÷u_x0004__x0004_oç?_x0001_Tdº_x000C_Êô?wÖmq2ñ?WjçTé?³·_x000D_5ßí?öO-ídüñ?5ÃÐ0ð? ÿá¸)_x001C_ï?_x000C_Ü$Ãªæ?Þ©ïíý÷?_x000C_$"_x000D__x000C_¼é?¸ÇêçM7é?¬]=Þ]ý?Nê¥ áî?_x0002__x0016_ãÃð?RùÿÉÅì?ne8Ú_x0006_¼ñ?µi¥Ì£8õ?GãP»qèó?xt&gt;_x001A_ÚêÎ?×¬_x001D_ï¾ö?®+  ñ?_x000C_u_x0018_°ò?l»sñ°ë?lh_x001A_Dwô?_x0001__x0003_¦ðJô¬í?®|å5õý?ÒÔñÔ/&lt;ð?¾IGQÖrñ?¤(1¬o¼ë?`«­äwô?þi|]özô?a¡_x0004_ÆX¾ó?ðló¼(õ?ã¡_x0011_i'aó?þ­kÐTÂÜ?:va_x0006_ù?oU~_x0003_´`ø?¢¿õ)î?°_x001B_LkØõ?_x0006_Þõa¡ã?P_x0007_:~Ymø?ñÀu_x000F_lfð?lÿuå[ï?è_x000E_Vñ?_x000E_ñJ,Fø?ºj×B¾$ê?_x001C_ù_x001C_çCø?JÿöÛðå?Ú_x001C_QúÃ_x0002_ï?_x000C_cíc=ö?Äm8Ø3ö?¼_x0003_]ü?±Ýò~¤Ëñ?_x0001_*_x001A_ºó?.Þ+«Ñîø?~,¥_x0002__x0003_¿;õ?göUùð?_x001A_Ä°_x0013_gûõ?ñzþvû?ÚtûHëÚ?¾/º¡é?¼:+áx÷?ÆõÊ_x0002_¦Uí?½½9Hö¥õ?!_x0011_±Ógmú?9$­÷ýná?Ö}_x0004_Wo&amp;í?_x0016__x0015_xòy:î?\è_x001A_tü}ð?"ÝO_x0013__x000C_í?¸_x001F_êã_x0006_ê?Úµ~Bûùñ?ç{÷_x000E_ÚUù?=òÖ_x0016_õ?|vÚ{ö?W"OV_x0012_è?'Zã]Æô?8Ôªiü]ê?_x0001_WÃèiñ?M&amp;´+¨Mð?Jh_x001A_ð?M_x000D_ÌºÚ¸÷?Ð¢VñDò?,ÅrIÜñ?kcç©vö?×\Eh×÷?õ&lt;s_x000F_êBô?_x0002__x0003_à{_x0013_¤~»ò?b_x0013_C_x0003_»Øó?_x0010_1V_x0011_§ä?_x001B__x0012_Ó	*_x0011_ø?&gt;_x001F_Ëùïú?¢WÜô÷?û´¿$BÝò?MTY6òö?Àr_x001D_Â&amp;½?äÃa ü?&gt;_x0019_¼$Ñ_x0006_ó?r¦bçZö?Lf_x0004_'!ñ?_x0007_´_x001D_Ãq:ù?ÓJ*®F8î?_x0003_%Ia_x0002_õ?i_x0015_µVù?Ä'7 kcî?¿ kYó?Kk'¼á?Àº_x0003_Ür(ð?p_x001B_\³°Ûõ?ïjÎ_x0003_ºÈë?IjÓhù?/\`Ð0_x0011_ð?¸,W_x0019_°Xó?ñi_x0016_\_x000C_çç?5_x0003_Í4Ñí?JüëiâÙî?ÏE_x0017_RëÕ_x0002_@XFÉ}_x0014__x0001_É?_x0006_ä¡_x0001__x0006_nñ?_x0018_Ó:YÖØó?n¹æQ5­õ?âüîd.vø?ðØ(è=×ó?/_x0019_¼°í?î#_x0002_XS`÷?õöQ_x0001_¼dî?_x0011__x0004_å÷§oò?¤Ý×¶_x0004_ö?O£_x0010_9Q_x000D_î?Þ`ÆúQQû?B&amp;½¯_x0013_â?._x001B_äú?_x001B__x000D__x0012_õ?ô_x0014_ô58oò?C^CLNø?U)_x0003_§47ï?Öæ¨¦wà?#3(_x0008_Íè?7n¸úJò?Þ¬@_x000E__x0018_@ó?{Vá_x0005_øñ?Ô÷^3_x001C_±ì?;0äüïZô?Í|./òü?¢FµÖ_x001D_]ô?H}UHWó?j¬ _x0010_íºó?J¥¸rrö?ùªN_x000E_þLô?L­{Ë_x0012_sì?_x0003__x0005_A½Z×_x001B_ã?^¿_x000C__x001B_Õû?(dW¥jæ?*ÔYß²ð?K-_x0003_»¬Öâ?¦^;_x0017_á×ß?jrÉÚ$+ì?¹p*¼Þ`ä?BOe&amp;h±÷?ÂZ}_x0018_Ñò?UXÚÂc5î?_x0016_Ä_x0017_ì?¢YRÒ_x0015_õ?|aß¤ûû?öPØ?­ê?z"Ò67nó?Æ_x0015_ Ñøô?_x0004_þvï·ð?V»ú*ÿû?øX~Ìgð?ç´ê;ö?iÎ_x0016_Jõ?àñrE®_x001F_ú?°"3L¯ýî?O}­nLªó? XA_x001B__x0013_ò?mäcueñ?²ÿf,ì?T8&gt;_x001A_¾Óæ?¡ôÈ_x000B_Ðµô?_x0001_µ&amp;_x0002_´lõ?JÎ_x0007_æ_x0002__x0007_ä_x0001_õ?c7ö_x0005_îö?Ù_x000D_&gt;d_x0003__x0001_ø?Aô¢y °ð?a20å^]ô?Z­_x001E__x0003_+ðï?Ò_x001A_ÃÛSÿ?úxÕô9ô?íH/_x000D_põ?_x000E_äåþ?î?øÏ5|Äø?ÄÀæ_x0007_/÷?ZÆÓ;°÷?qÕ0³¼_x0014_û?ê@wR_x0001__x0013_ù?_x0006_Ñìhvð?ß©£´!cø?àØ2_x0008_ó?&lt;ï½F8oð?_x0014_÷P_x0010_ø?8³© Ë½ð?Ó-&amp;Ýäï?Î¡×,_x0006_ë?_x001B_õý{Ìö?ì}¬_x0012__x0012_ì?ð_x000F_Â__x0016__x001F_ñ?Ú!RßÓkó?_x0004_Ñ÷áÔð?_x0005_XØz}ù?_x0011__x001A_Lë`ð?nzXchâ?ãþl¦åõ?_x0002__x0003_já	Rê ø?±_x0001_á³+û?äÉ_jÔí?_x0019_L	ïÍTô?Ô3é+/ï?Ó±Ä_x001D__x000D__x0015_ã?[_x000F_Ì_Zÿõ?ù±ýZ&gt;_x0010_ô?î7ºÆ/ý?#3Gô?A{",_x0017_ë?¾gê_x000C__x000E_ÿ?_x0003__x0019_	cIeò?_x001F_)Ø_x0014_÷?ñeFx"ä?bå «kÜã?_x000F_Ì|¼æ?ÎWãÕ?2(IíÕäó?»[_x001B_}¿ê?v_x0001_ÎÜV_x001E_ú?z²c»_x0004_ró?À7?ýR_x000B_ô?Hª¢JCÅô?,åg-_x0012_Áò?ðr¡K`ì?ÂTó|èü?Î_x0014_õx1_x0018_î?Ç8O_x000F_û¸ó?Pc/I*²ñ?ãë­RÞtç?´5_x000E__x0005__x000B_	¾ê?ez=È&lt;Èñ?¤ºøç¼ßô?¼øñK&lt;ïð?v_x0002__x0001_úM{û?~ö¥Raú?_x0004_eî_x001A_.Ìð?Àa_x0004_tvö?)Ó&gt;X_x000B_ñ?dO_x001D_"_x0008_ï?_x0008_ó¼h_x0002_6å?K»ÁÓ*ô?ÿjG7Ýð?-û&amp;O	õ?u¨o_x001D_Ý/ò?ä_x000C_M1_x0018_Þ?0Íâëïèý?.	!âI]ù?jVJî?¢w§'cÀä?zw|`©ýà?ÈM¢´L`ç?_x000D_x­î?ÙuA_x0019_kñ÷?_x0007_ï_x0010_C}ô?ÊY§æ-Uó?ñ?_x0013_Õ]ñ?ÙÍF9IIû?_x0006__x0003_;QÅªò?8|_x001E_5è?Ë8Cn!1ó?	\Ë)ïKç?_x0006__x0007_ÊóÜ&lt;©_x0013_ù?¼½²épþù?Þ|«Klè?NÙÉ?Xpü+_x0015_ká?(î\Zá4÷?8îz³Aï?µÃÖOoð?Æw³	¬÷é?_x000D_y}kù?jD *Wºó?)DCJ±ñ?äúi_x0010_Ï÷?»_x000D_Å_x0003_Ùû?RxÞ¸®&amp;ù?À_x0011_»_x000E_8-õ?Èå_x0019_[*ö?Ê`}å¶Rð?®_x0017_tè_x000E_âó?þ_x0004_Dò 	ö?Àhßë`ô?%boÏëÔë?4¡î#_x0017_^ô?Úhpvõ?è_x0006_4q_x000E__x0002_ô?Ç®_x000B__x0005_/õ?kk-ú_x0005_mñ?Õ¥¸) wð? Ò©_x0003_"Lü?_x0010_hvWq®ï?¨·¹V:{í?ÙÐ_x0001__x0002__x0004_oPí?²Þ¯àô?_x001E_sÊ¾êñ?p_x000B_Z|_x000D_vó?¾ù_x0001__x000E_úGë?_¬Çè"õ?"ªbKÄ¬ù?õg².ô?r_x0017_E²ó?Xg@mËÕò?*Õõ¬¼ùó?8°]õ?M]Í¯ü1ã?$öÄB_x0007_î?µßÝÌ¿ñ?"gÜñÒõ?|@#Èù?Z_x000B_í6_x0012__x0014_é?¯¶Äì}ð?µÂf"Åbò?_x0003_l¦»pø?UÕÁ¯_x0016_¶õ?rÔéó_x000E_hê?!_x0018_È_x000D_HÓñ?BË_x0010_Êz|Ø?8sRHGÀ?âºû_x0001_Ó5ò?wuÿÙNø?_x0016_ì\ÉAí?&lt;_x000D_uë¢÷?Ø_x001F__x0010_ ò?9Çðóò?</t>
  </si>
  <si>
    <t>3c34826207c8794f6f9cd5e27ea85697_x0002__x0007_O²jjy¥õ?*Í7Øø? U_x001A_0&gt;_x001E_é?Ê&lt;Å_x0017_kû?_x000C_C§ÝAûÆ?ã~6i¼_x0004_ð?pFÛO¶ò?fcõiþ?_x0008_ß_x0007__Ùùð?&lt;$ÌÒ&lt;ý?_x0017_Ésþâü?&gt;ªúð?Þéë§{®ñ?Ìér_x0001_Øð?J&lt; _x0010_½à?_x0002__x001E_âTxä?êß{_x0002_ð?fEeç_x0011_Vð?_x0006__x001C_ÎHôö?_x0010_ßMw.é?`	èïÒ? [1ØËpõ?bÛ|1j_x0018_ü?i¶ØÑ;ãù?¶è¿ü#ò?[Ý_x0003_r_Ìí?ð·_x0015_ú_x0005_äö?ê&lt;JñÖ?%½ÝA*î?^MB1×?½¿_x0006_Ufô?za_x0003__x0004_~]ñ?R3 #sJê?R_x001D__x001A__x001A_mð?³ë_x0003_·Jò?o¬Ù_x000C_¸Bò?¿ù_x0018_ ó?ùQA©Ø?Ps_x0004_¤þ?&gt;-@­/ãö?Õ[J_x0012_î?_x001A_Êqª¶Eõ?vWNàeð?_x0014__x0005_û¢¼í?\¤³]Ûë?öj_x001B_R.ÿø?_x001D_?!'`¸ð?ÃxIMïÿ?ûc÷}õ?k~?´_x0001_ÿï?Æ"y¡jë?_x0019_*_x0018_§_x000D_ð?zÈ5ei4ë?_x0019__x000B_¼_x000B_ÏÈ?ï_x0019_ñ&gt;±â?|1_x001D_&lt;$Øï?B¤¿_x0005_æ?_x0003_Yë_x001F_¿÷?&amp;#$´Í_x0004_÷?Fç`okuë? RÅ%ÍÒö?_x0016_)58¶Àñ?ðM_x0002_PÜë?_x0001__x0002_A¤\8bõ?_x001F_ÿ©_x001F_HÒ?ú@5ù?¦_x0004_4Pñ·é?Å4ö¥_x0012_õ?¿pì_x0015_ªá?´ì©_x0012_Zýâ?_x0016_ël¼$æ?àÞOº+8ø?j¨_x001F_ïÌ_÷?ÊAø¢Ñð?^_x0016_Q»ëð?ºE¤_x001C_Wð?Ê(iû_x0011__x000E_ì?/]ó Uð?MR¥_x0005_Wâ?_x0018__x0011_ãÊkô?)	¾_x0008__x001D_ò?bà°ëò?_x0015_Åãs®bø?Wñzÿðhõ?²øCwÍò?|«_x001C_»z`Û?}=¦¤	Gõ?âjêtü?§v4÷?_x0011_NFöxó?Øiê_x0004_6*é?ñ&gt;ÎÌ_x001E_óë?*ø ¸t¹ò?¬£_x0017_²"ð?ÊÐa_x0001__x0003_ó¥ú?¹i_x001A_ã_x0003_mä?!ärÀó?£_x0014_D_x0004_÷?Å!	¬îÀô?Ï_x001F_o_x0014_ã?ÄÁ®Æ¿ø?ôh_x0012_ôõ?á_x0001_âvÛð?x$ºEÝ_x0014_é?4ÿÜ²_x001C_0à?­ýÿ,_x0015_¼ä?Ó)88_x001C_õ?[`Ideñ?;Cj³e_x001E_ñ?_x001B__¥°ï?kî¨[ºä?_x000C_A_x0004__x000F_Jñ?yóÊ{ñ?Ô¦¡/ù?¥ÂÏ¥}ý?RkÛkã¶÷?jq`Ñß[û?°|_x001C_~_x000D_ô?_x0004_¹ç83Dï?Déºf"_x0002_@K¤'vö?Dò´*­óÙ?å¯wâ_x000F_~ñ?@È_x000E_i_x001B_è?ì¥úðNý?ÛJ_x001E_fÑRö?_x0003__x0005_ûG_x0002_©mj÷?_x0012_f_hç?dy°ïÍÕð?ÁNáÁ_x0005__x0004_ò?l16_x0003_¢ï?ðÍÇ_x0006_ê?_x0011_±3¶ò?v__x0010__x000F_~5ú?_x001E__x0005_?Ï³ï?K aÉz_x001B_ä?m6Ìkþö?¼_x0016__x001F_p._x0016_ò?\_x001C_Ì¼8õ?&lt;.0h÷?vµUÜaí?Q29,tó?+Q-Ö7ò?¨_x000B__x001A_\ªã?±þ_x0012_3ðú?a_x0018_Ê»Âuù?±1ÈÎö?×i_x000E_¶ð?ÊC«_x0004__x0016_ó?Gí_x001D_b¬tô?_x0010__x0016__x0001_¶Îó?¿	,ø?·_x0019_·¤_x0016_ö?Þÿ­4±úÞ?o¶YWáÅ÷?_x001D_0Àð?A°×éþÓò?ÔY_x0014__x0002__x0001__x0003_àñ?kpG_x0015__x0003_mò?v-Î­[÷?«î¿r_x0004_µö?ê&lt;Jü_x0014_ä?bDÏ_x0001__x001D_gð?3ZlÐF§ú?_x000B_ÒIÿ_x0006__x001E_õ?KNPÊô?_x0003_,²2Ç ö?2d_x000C_æ&lt;Þñ?íPÝå6¢ç?­¤_x000D_8?ó?Ò&gt;ð?·øs_x0002__x001F_Iâ?&gt;U72ìð?@"â­§ºæ?× "_x001E_\Zð?Z_x0015_fÒ¸ö?ÁâÕ_x0008_ÚÔò?GÏ¿_x001F_¶¦æ?ä«½Øé?"fLºÁ5å?¬¯ºÍó¸ô?F^¾_x0005_*eã?@o&lt;xCsù?_x001E_·_x0005_Ëÿ÷?Ú_x001D_Õ_x001D_çÇì?Ê²ñ¬Ö?_x0003_AVò3ê?é.Ïr²bú?_x0004_ú!bßç?_x0001__x0006_ÎydÑñïõ?À[/ZãGù?P'(¬_x0017_Ð?Q8o_x001D_ä_x0003_ò?_x0002__x001C_x¼¸Îü?ÜàbrHò?óOjJ_x0003_þ?ZñKß¸í?ÏÇÇbm{ó?$ì'1¯ø?³ß (Ãö?èbåhà_x000B_ú?J¦CJ_x0002_Íð?&gt;ùaí?_x0011_¡péãñ?FCCºî_x0001_ê?ÏV$ÜÄãì? ®D7Ìå?Ã1.¦Â{ò?'_x0014_9 ý¹ò?L¶%&gt;_x0017_×ä?õô_x0005__x001C_Ý ò?T#aýºÛð?6Ò[Óõ?ð^2_x001B_*ï?d3_x0004_6KÜ?âÝÆe~(ô?®Xt9²à?uâ_x0004_¡û?_x001A_êIv»oî?ÿ_x0007_Ap¦ùõ?­î²_x0001__x0005__Sð?ÚW¤ä=®í?®©Èl#÷?èuR(9õ?&gt;è¦ªì?®®º7_x001D_ð?¯ô_x001D_Ånµó?!ÞnýBò?_x000F_0fb+í?óvsuô?B'÷ì?ìgQo¹sî?B6V_L¡ó?æZW¹Èð?ÌúÝ_x0001_¹û?_x0011_~DÁí?ÜWh2n\ò?Îés§ì_x000D_ë?¨ê÷Õ·Òä?_x000E_è(6³­_x0001_@N_x0002_0_x0003_ô?ó_x0002_bvÀô? _x001D__x001D_Ùjð?0 Þ¾áó?S\ÿvV=ô?Ñ_x0018_ui	ã?kÈ ¼fë?_x0004_Oà'Yö?êE¸_x0002_Yhõ?ËÕïfæ?ï´¼ËÔã?xU¾m·ó?_x0003__x0005_ñ_x0014_bÁ-åõ?/®p¥Êô?Rï·_x0014_··û?Y"Ð_x0015_)ò?Î\nRJ_x0005_ù?+ð£Ô0ã?1¦Gò?P_x0018_ÒÔø_x0018_ï??ùe¿2õ?_x001F_l­Jtô?2mRÝTØì?)9Ûk_x0008_Lò?qÈ`_x000B_ ÷?_x001F_Á`iñó?Ø!#çÕ_x000F_í?þ_\w½·ñ?_x0008_¦_ÖÿK÷?ô%[yô?¢Ð í?zß_x0007_.ní?_x0012_,ròÿè?=Ì²Uªê?¶_x0012_A^MLø?_x0001_©wÂ_x0017_òö?_x000C_¤d_x0004_É_x0002_ì?ÞþQ¤ûÃä?mWl÷3;û?¿}­4ï?e'¯&amp;ÙÑó?Î¦©Ö1ò?ã_9Ùñ?BÅ_x000F_µ_x0002__x0003_Ñ¬ð?&amp;O÷õ?¦]±ñ?ñ?¡_x001C_?áð?69_x001A_ð&lt;¸ó?_x000F__x0002_ÀÏ^ì?Ú0Þn	&gt;î?rQ4¯p÷?º¦.àïò?¬;X+_x0016__x0016_ý?N_x001C_´ûFñ?_x0015__x0006_ä_x000B_¨ì?(Dùö^î?6ä_x000C_Ahjü?2×öëÜþë?¡gåG$&amp;é?_x0016_Ó2§Ëå?Z¨úmHËú?"ÌoH_x000C_ô?²	_x0008_±Dô?_x0001_Õ_x0010_eò?µ¹C²ªä?d6ú_x000B_U_x0019_ð?àBdzÐ?¥±¯{oäõ?¤Õé«.ªò?äD5_x001F_§ô?§,~@³õ?n'·¶ù?4÷Æö-å?t·»÷?[(Cú^ó?_x0001__x0002_¥ÿ,)Àì?úæ_x0012_´ô?ºM¼;¼µò?áªÿû6kê?Ä¹ÍÃêö?H_x0016__x0004_â*;÷?v[¥ì£ó?Fw_x0013_/í?_x001B_ _x000E_WRð?åº½ò_x000D__x001E_ó?=Iç×Ogö?¾ì_x001A_¶ø_x0019_û?:I!é?X@co*Xè?¬Z«Rè?[_x000E_f_x0012_Í÷?Üó_x001B_ðtú?þ®Hcòù?Q_x001A_p(L_x001E_ò?ß_x0001_X_x000C_!÷?Bð_x0005_{Mçõ?I_x0019_ä	%_x0016_ó?&amp;IXüÚ\ð?ÿ_x0010_+Üò?8_x000B_:[	û?v½ñ&gt;Uû?@Ø{"vé?®8HMï?ú±Óa8ê?kÇ&lt;ù?ªôaëbå?òÊy_x0003__x0004_p}ó?3 ánî?ðÖ$å·ó?ö=Å4Ùìí?Â?WmäPü?_x0003__x000F_ÐÞ8õ?âHm`Øè?Ë#Fj_x0006_Ö?¢Ë#2¡í?ð_x0012_ó_x001F_­ú?ªü{KE3ý?4[f.£_x000B_ô?hé_x0007_mAî?Y¢(ÍÓó?môj_x0007_ô?`ãø#Ïéô?6sO-_x000B_ù?©8ùÌ_x0013_©ò?ÒS,\ ð?M©Æ\ùmé?á¹ÿ)Mù?_x0008_u%R·_x000F_å?_x0017_ÿ_x0015_¢nq÷?ø±_x001E_êÇ~ý?J/dv°î?_x0001_¨_x0013__x0007__x0002_î?']¯nýð?²ÄE_x0010_/_x0007_ê?â }÷_x0015_ø?DÈW÷kÊð?LÓëT%Íô?_x0005_àûì}ñ?_x0002__x0003_0_x0010_Á.×¿ñ?ß¬,Q¸hú?GP_x0012_¥Åò?î_x0005_eÏcæ?Ýöo¼_x0005_í?SYÀç_x001C_ñ?¥ê¹j÷?nÜèí?ø_x000C_*_x0003_N[é?eáÃ»_x000E__x0001_á?Ë®d9¿uï?}æÏ2óñ?(_x0005_¤ñ?"©+âº_x001D_ó?^r¿`fïä?Pû)_x0018_=-ô?È8¶_x0016_?xâ?Ì_x001D_£òë?Âéù| ô?2Xç£_t_x0001_@:J=_x0018_ÛÎ÷?Ð8¬_x0012__x001C_ñ?åS_x0001_`rkð? _x0015__x0017_Bî?&amp;á_x0001_ÏêIò?¨íwù_x0013_¤ì?*~¤Wò?½ÁÀ1£ò?ÃMq$æ?17_x001D_`ú*ã?Hr_x001C__x0019_v_x0013_ø?å.[Ó_x0003__x0004_Æ²ô?Éâ]kFë?Ôø_x001B_&lt;GÞ?ÑtÛBO_x0017_ô?ðÚÌW®_x0002_ä?"ÀSî§¿÷?Nx:O0ß?_x000C_½t@È°ô?_x001F_AÊò?º.Ä}|ô?eÖ)±Gô?I«F\E_x0011_ç?t¥¿ï'eñ?)_x0001_:vñ?÷ýJ_x000C_ní?eø¦¤ñ?3ð~É_x001E_ò?*íÞ[Sò?Ò =Î÷?ù_x0015_7ýÇðð?«­gñ?_x0017__x0018__x000E_«óõ?µì³"_x000E_Óø?ñM?¸ò?P,ì¯_x0013_ô?¦»õÛ_x0018_Mð?mÀR4'Ií?=Ê_x000C__x0006_ÒCó?MòkÉOö?£-2xwõ?	aÿñ_x000D_ø?"çÄJð?_x0001__x0003_ä¦Ø_x0002_S_x0015_ö?èþF¾5Ü?_x0018__x0003_T·å?õ=²¤W_x001F_ó?_x001E_g¡5_x000F_ôö?d8ðT2Ýò?÷°F¾|ø?9_x001B_ß|_x000D_Ûî?öB&amp;9{wî?Ñ&gt;88Î¹ï?bâ3ÈGÔ÷?)úøÞ ò?±$£_x0004__x001D_9÷?C9¦å_x0014_s_x0001_@½.àñû?ÿH_x000E_Yï?B_x0013_]_x0005_ö´ï?Ñ+°Àå?0SÇðUÆõ?1&amp;qO|ö?OO`â_x0005_ð?¶A_x0006_ò?ÆQ_x0015_Á_x001A_vö?Îk$_x001B_2ó?_x0007_&amp;©"ó?ìg|Jûë?^_x001E_Ãhd#å?R_x0008_ôd¤ìñ?&amp;f½Ô.ô?I`_x0018_Ã ó?B_x0019_¥ìÞ?Rüh_x0015__x0004__x0005_ìÍô?äcL¸_x0007_\ô?¦¨°ç2´á?Ô*)ÄTzù?éB\_x0016__x0001_ï?ðº?i_x0003_Sö?F¨2I_x0006_ý?@ËÚÔ·Õï?NÈò)&gt;tñ?*¹_x0010_|Lié?Å\©_x000B_Gò?§³½Ö_x0019_ó?_x001E_äpß_x000C_ò?ô¼_x0008_{3	í?ÿ°xá_x000F_ø? 7ÙN¤ú°?Á×Ö_x0002_Pþ?°_x0016__x0006_R_x000E_ð?÷£g¤C\ñ?´x¥D¸xò?_x001C_Wù\'ûõ?²T_x0003_tô?³]Óð0ü?l¯¹´Íÿ??«Aê_x001B_ù?íY³°Eð?_x0018_líý¸Êÿ?ä_x0013_éì?$û¹_x0008_ü,î?4Î_x0007_rgâ?Î[_x0013__x000D_âö?'¿_x0008_JAõ?_x0002__x0003_hÎÇ)`ß?Ë¾}ø?j0VMü?P@Jf_Aý?Ìx¡oN·ô?ÖãÔ÷.ù?n»_x0004_Í¯ð?3ýÇ_x0017_ñ?_x0016__x001C_-¦_x0019_ù?;g SNÒø?·ÎÂ_x001F_ý?êµß_x000C__x001E_ç?ÄIø_ù_x001A_ö?º7Üö?`²ÛÆÀ0÷?}f:ØÛò?Ð_x0010_gjÆß?m3?_x0005_g}ó?Fõ_x0011_´Øö?°R&gt;_x0002_Àô?[ A»õ?«_x0014_¹ýTêð?:¦_x0001__x001A_ï??ÆÜVî?_x0014_¤UH_x0012_.õ?Ãm4îÖ@ï?,x*Iÿmä?_x001F_/þ¥ ð?aØFt¿á?¢}¾¯&gt;ù?91/%¸%î?ÇÚÕÆ_x0004__x0005_Úfô?l_x0002_u_x0012_¨õ?L¤-_x0005_ñ?_x0005_H·Føè?~·_x0007_'b_x0001_ç?Ô:¡ú_x0011_÷?¢szKòï?N&amp;(#©á?uF_x0012__x000D_#ò?_x0015_)Ð{Ló?\)Q{ª_x0003_û?_x001B__x001F_Â_x0008__x0005_là?+i§_x0007_³Só?U¾Ðâ_x0002_î?0ÿqüMaí?À_x0019_ëÍ}÷?ä)	µ´Yå?_x0007_1¿3ë?ò?­#Ç¾´¶ó?F»¨¨ö_x0007_ý?øBøÌð?Î_x0007_ñýóçø?hõÉÃDù?ª_x001B_èk¤_x0002_ñ?Ý"ËêÚ_x000F_ö?H³Ä_x001C_ó?Xñ_x0002_£Áø?1{Ä_x0003_Êèî?y¤/_x0012_¯ñ?ñûì'áô?qfüç5Öï?sjJ_x000C_4ò?_x0002__x0003__x001E__x0012_ï%Éiò?&amp;r¯_x0017_1ï?Üø¹pú?_x001C_Ô_x0001_x_x0005_ö?_x001D_Ú]d¸G÷?où0¾ñ?À múqÄò?_x0014_ïq°¥í?u­b¶Â_x0002_ô?ª25ßä~ð?^? Ö©õ?g_x000B_3N 	ç?_x0012_?_x0015_,ò?q¹ª*þ?ÐFP6õï?À®#Ø_x0012_ü?¦dØ_x001D_x_x000D_é?®ÿ_x0016_a¤ø?öY_x000C__x000B_qï?ª@,O|å?»æ×&amp;¬ó?¬Ò]Þ|Hñ?z_x0005_:ù	óö?\[T)l_x000B_ì?,¾+_x000E_ÓÀç?M_x001A_&lt;Éô?ò_x0002_¼Þð?¿_x0018_4qØ[_x0002_@Ê¸8|f(÷?õööXoó?«$_x0005_ZW)ð?Ò,JÒ_x0004__x0005_8_x0002_ò?"ç%&amp;uà÷?MOIzú?æ=£ôyó?D_MÍ_x0015_þ?Å_x0019__x0001_ìîð?ÓÓ8o_x001E_õ?Ýt-³"Êö?Ùä£6_x0010_ð?¢_x0015_û¶¨{ñ?æèTÕ6ðõ?ÂëÒ_x001A_¨Å÷?)_x000F_ð5¾¸í?'s}K4ó?p5KÖÉ?S¯¢Á²ð?û­_x0001_Jó?xÃ5]Úè?¥bë`_x001D_ø?©W_x0001_©_x0004_^ó?_x0012_Â'ú?_x0016_1a¸6ä?úÆä_x0003_-øØ?Ïhk|_x0014__x0004_â?«E\Hy_x0019_ó?0_x000C_¸·%í?Ô®È\Q]ó?U_x0010_T_x0014_?ð?Vh_x0001_j%Lø?R_x0015__x0001_i_x0010__x0001_@h_x001A_&lt;á_x0013_§ó?K¹fßÔî?_x0001__x0002_¼MºsÈdè?ûþUoõ?ç½^õ?îYWZ¾Ië?¨¶Þìcã?B£r1ð?p÷ûå÷? åSú_x0016_ô?¸èf~è÷?_x0017_­ýÿ_x000B_ö?ÐÕ_x0007_%ÖÍ_x0001_@A_x0003_Àæ®!é?¶³õ¯ãó?*ù*	ó?D-`]Ñò?µ¬óT26ï?eÑ-î_x0004__x001B_ñ?ÞOìâNé?_x0008__x001F_Ø_x001E_hð?ã×;èFî?öv_x000F_eDø?Ä_x000B_þ²_x000D_ß÷?Ê_x0017_¿õè?_x000E__x0017_'Ð_x001E_wè?_x001D_oÅø?äô6ôdø?NðÿXÞªã?V#_x0001_;¯ý?p£yXÌå?ã¸$ÛóHô?(ñ1_x0002_Qð?t¡Ç¬_x0006__x0007_{iö??n_x0015_"_x0006_ð?DcÉÃÝ¾ê?gOz@&lt;ò?0¯åmSbü?pÆw_x0017_öñ?\Ñë×í?Ér&lt;&gt;Gñ?ÀL0H3ê?Æø]_x0004_î\ë?1N)dåÇþ?_x0016__x000E_þeð?_x0006_Ål¨_x000B_	ñ?ÝâÜ3Öãó?_x0010_ÝÍÔZø?_x0005__x0014__x001C_Öé?^aGánµö?Ë_x000E_e_x0019_¦ü?ógE¯_x0004_õ?Ð;J_x0003_Ñãø?W¿ûð?(_x0001_ì]&amp;ªö?Xã?MHÔê?_x0002_¿ë_x0006_Ûô?j©AÞü?_x0017_¿[ý?r4_x0002_Räà?®µûÐîÙî?_x001D_Ð_Ùùó?&lt;ó¹k|wì?4_x0008_Ñ÷§çå?_x001A_oß5ïñ?_x0003__x0005_zD%_x001C_®þ?Ü_x0001__x0015_1¾û?&lt;ò_x000F_¨*è?9_x0010_;_x0004_ë?)h_h_x001D_Ðæ?^0T|Íwì?¶uLÙóò?ë±åLú?ÂU×_x0004_½ôõ?N_x001B_#_x0015_+Aî? Òi»¸â?r4M_x001F_õÝ?Û_x0001_¦Ú³_x000D_ô?fùBUÝò?_x001F_ÉåÛÝ½é?_x0014_R4Zº±ö?ÜN!_x0003_d÷?­«Äc¥ûò? õ_x0003_Að?_x0002_î Ï#ë?»ú ¥¼ö?yt%¸	ÿó?C½ª~¦Vð?¼_x0011_Ôuæ?&amp;	_x0001_»Ìô?zÓ_x0019__x001C_þ¦à?_x0005_ÖU=Üà?ò_x0002__x0011_¶Áåñ?bHÊ_x001D_àì? Cµ!Èõ?ä¡H#¹_x000F_÷?¨â£_x0001__x0003_ë\ó?®	ÔV÷?rtnµn÷?*Ýi0ÄWí?&amp;_x0013_dxVIð?âm­_x000E__x0004_Ûñ?Üß_x001E_"_x000C_ô?_x000D_Uë1dôõ?ö/U&amp;Öñ?lB¼_x0015_«ó?x ×ÿ(å?Q±7:_x000E_õ?ÛÆQf_x000C_êø?ö_x000C_râ¬õ?kô÷_x0008__x0006_þó?c·Þ*êXó?æjß¤_x0008_kô?xÑ+çÁåî?¾ÎH=_x001E_Þõ?×"_x001E_Í!`ô?Ò	Ø"`Üö?Â^5GÇ_x0010_ò?0Ý_x0011_lÆ	ú?ÜÚovu&gt;ô?îú§Ýeªñ?¹[¦ò7ö?ïÐëõÛô?p_x0002_ÊY_x0012_ö?¿lù)¯Bù?_x0005_Z_x001D_¯$Èð?åÓ}_x0011_º,ø?Þ©.9_x000C_ñ?_x0001__x0002_LE~Mí?l´Ud.ú?¦úYÛð?·C_x0010_«oú??_x0010_#ù?_x0001_¾äñó?õ?_x0015_ügî±ñ?àY àCóï?_x001C_R_x0018__x0018_?Mí?_x0017_qm1U_x0002_ô?Ô¿_x0004_³ë?J:áSe»Õ?Ãñv;]ú?áöÔÁÒè?_ÐmGõ?àUU[æUÞ?Ìc[_x000E_¥¡Ü?(S_x001F__x001F_0µõ?(Îî[î?wdÈ7Jå?aÕ&gt;=±ö÷?µ_x0004_¾Ì_x001D_ûð?n9O¸_x0001_¼õ?_x000C_³ÃÀú?°÷Óá'-ï?û¤#ñ?WÑû¬ÝXò?àÔÈñ_x001C_þ?oØ_x001C_â_x001B_:ñ?_x0004_Ì¿[aé?":_x0016_òC]ï?ªÐQs_x0005__x0008_Fî?z%ÔÞýù?åx{$`Cö?xá¾w_x0006_é?«{»Ù(_x0018_ó?¸ëo_x0015_þõà?&amp;¤(íæVÜ?_x0005__x001A__x0013_WÍÃë?öô_x001A_÷Dû?Z_x0002_Ý_x000B_Âñ?3¢ýÖÆòã?_x001E_]8ÐópÓ?_x0015_]õJví?À·ç%ðó?Í[ËÙZ_x0001_@¸_x0003__x0007_¼fé?4ã»rÁõ?HWXºe_x000D_ñ?EN_x0003_=É_x001F_ñ?Ë³~9ñ?&lt;±m_ëî?X|¥ºUô?2 _x000D_Dÿã?ºu¬_x000D_%£õ?LKlv.è?õ_ø©þ?ùñôôó?Õ×_x0004_ ÿä?×9ÅN_x001B_ô?³÷Ç*ÿñ?ÀµzåEì÷?5Ä\äø_x0004_ö?_x0004__x0008_W,ùöÝ_x001B_ñ?_x0015_»#Í_x0001_@°_x001C_f²â?äëS²$ì?4_x0006_ó$Íí?$½ubHÐò?&amp;éN_x0010_âû?¼?fª*ºê?±û_x0008_§À_ó?± ôoÄ\é?_x000D__x0018_­_x0010_ukñ?MÞ§t_x0003_Þà?_x001C__x0006_»}6_x001C_ý?Þºy4Øå?Ü³'èµù?bé_x0002_"ß?µ?s_x0014_4õ?E!´_x000D__x001D_ð?¤±ÇA?Jù?ÎW_x0013_å	ç?&gt;Iê_x0005_*'û?"¿$«Éú?_x000D_½Þ4ì_x0007_ø?~xë³xÙï?&lt;6|udû?_x0008_Ð0V_x0011_ø?´¶ß}Ýð?|¢ò!©ñ?DÏ_x0015_ð5ï?¯\}_x0012_Å±ò?{³ï¥_x0019_ð?Jò-_x0004__x0005__x000F_ö?îLãÚ	_x0018_ó?äm½-wô?à_x0003_nÊD°ê?ûFtÄñëî?oÜð_x000C_vâ?õ¥¤¡Çò?¹!lÁúø?þy_x001C_)ú?Ó]ô4þ?½_x0006__x0002_Eá?*ô¼k_x000F_Ýã?Ú¿_x0016_u;ý?_x001A_]Óâ%©é?¦ÈÅß+ó?dä'êù?l¦ü_x0008_Xð?_x0018_¿_x0001_ZÊ-ì?x¼U_x001D_hò?,,ÀÅ_x001F_rõ?kK¡°ú?µ_x0003_gÚ¤ñ?_x0001_ìJ½ó?øt_x000F_¾ô?/§­\~ð?:­?E)Óè?VÇ;Ëá`â?_x0016_+ÎAòLþ?4öEùó?_x001B_¸C_x001F_oô?§û_x000B_Íñ?m¯_x0019_Ñú?_x0003__x0005_¥·_x0016_¯Iò?/é?¾÷¨ÇAö÷?èÉ°t.ð?7qî{,å?f_x0001_èC´ó?ãÝ½¯ô?û¶_x0018_l+å?nþ4ô?&amp;=_x0008_ï;û?ö_x0019__x0015_Wè?P_x001C_{9Õò?_x0017_i÷·3üõ?_x0005__x0003_ö_x0002_í?QM¬Ñø_x001C_ø?FRB&lt;Xí?\fù¯V&amp;ø?£_x000C__x0004_3ùl÷?Ê÷_x0001_Îù?_x0004_înH¡_x0015_í?y_x000F_6£6Òó?ÎPnx&amp;øò?·d¿xð÷?-æCl¬ó?®ÉJ·9á?ÞÍ;ò?gaÑ]&gt;ô? °^ó)åú?¿^õ«©_x001B_í?Ú_x000B_©rÆð?2H_x0014_&lt;ßô?dA§_x0005__x0008_ÄÍö?Ñms_x0007_+õ?ø_x0002_@dñ?_x0005_úÌªHô?m_x0016_ló°Ûâ?øÒiNî?áãKßOWô?_x001D_Õc£Ïô?Ûc_x0002_Û_x0001_Bü?ó_x0004_û2àú?mcÝPä?_x0012__x0006__x0003_ÜKòê?_x0018__x000D_à_x0006_ÂPñ?ñ,£­_x0002_é?]§;[®}õ?&amp;1êGÛë?`U_x001E_ ø?Nõ_x001D_Iù?äÂä|að?4Â;fô?rÓIö£ì?H_x001C_fO7÷?¼rÉ÷¹_x000E_æ?_x001E_1Ïl_x0002_öä?_x0001_ _x0005__ë?/u&amp;®ý?7s_x0013_Uù?¡²G¯ó?ÙM+_x000C_NÓð?	ÿEN|Äõ?_x0014_IÜÏðú?Ø"_x000E_yCö?_x0003__x0007_"Ú_x0003__x0015_Êî?~Ë²ãí?_x001E_Áóî¨ñ?ù_x001D_gñ¬¦ê?HÖºrå_x001C_÷?#.£_x0001_Âò?5:r±_x0002_ù?V@i Ê_x000E_ò?_x0002_ágËô-ù?K](.µö?hì®f£1â?K7ÈÄù}ô?	+Û¥JFð?_x001E__x001A_l&amp;uù?Ø&gt;étI_x0004_ø?ÌÒ_x001E_Àã?öî²ú?_x000C_[PË¯à?_x0018_ ø´xå?wmò?ø?4_x0004_®ü?ÕfL_x001F__x0006_²÷?c¤ëuã÷?êµ±ø¿Ûø?Z%v_x0006_Ìç?g|üQùÍó?pÈ¹_x0011_+5ó?	£Î	Ö9ù?ñ_x0011__x0011__x000B_ßºõ?_x0010__x0015_ÿ:T±õ?_x0005_(_x001B_}óuñ?%Îél_x0002__x0005_`ä?h5´_	Ü?ÆM_x0018_¦Iñì?ÐF_x0012_a·Ý?_x0006_)6fÍé?"Ö-#ð?EÀg«m_x0001_@`Ï×ª*Ûã?*Xè_x0010_?8÷? Ç]ðÂ_x0013_û?ìNx­2Âï?±÷Q #Oô?üjþw$ýó?_x0018_	ç)ü?_x0003_Ú!*3_x0017_ð?:e±¥÷?ÖÞCrwEâ?_x0003_IøÎ_x0013_xó?ÜuãzS_x0008_÷?:Tx_x0004_Ôí?÷J÷-Ùâô?"_x0007_Æ¥§Tü?ZÉÿ _x0002_­ò?ô_x0004_§»º.ë?âL#øRó?¼_x0001_A4_x0006_5ç?êGQ´áú? _x0019_¢ò?«_x000F_M&gt;ñ?í_x001E_wGôÍõ?ÁUíÍö?_x0018_Ûu}²ëò?_x0001__x0002_ßÙD¾ä_x0019_ú?_x0013_\7~À^í?ìÕyï?µé	jWè?µ·±N_x000C_ð?/hÿWô¿ö?WÝPÅË±ò?F¸q_x0014_ë¢õ?_x0005_í(Sö?Ê¹_x0008_­U÷?VÅª¾{ô?øE¡_x001C_K?ö?Ú}](ô?ÜR'+Ã_x001C_ø?Î_x000E_${_x001D__x000D_ý?=ê}·=Tù?ç|g_.yñ?*u_x001C_ã_x0013__x000D_ï?0_x001B_lúÐOñ?_x0003_§ò±õñ?1û_x000C_ùÝ±ö?T´Kð?ð­t´*Ëì?h£ÍEÑÁô?#z(±èÉî?ä&amp;kØ?cí?Tt=g_x0005_âõ?ýø¾R´ó?Luvçï?R½;öð?ú}Æ*ó?_x001F_¸¾G_x0002__x0006_ÂÝô?_x0014_{rq_x001A__x0008_ø?²k_x0010__x0010__x0014_Xë??_x0012__x0006_ßaõ?Ë_x001D_,W_x0019__x0008_ô?U²îòjö?Ì-t³Dúë?/ÒÒ«?îð?ÜzÔÉí?Ëw__x0014_ÂOò?üÁa_x0008_íé?rÿ_x001A__x0019_Z|ò?¶Z_x0005_¬_x0003_ã?ìðìY_x0012_ú?kà5pí?¸_x0005_ü¶á;ú?_x0002_á½¢3ó?}Bå¤÷?ª4%\Íô?Ç3è±ó?(v_x0001__x000C_×ì?ÈÃ]÷?T_x0016_/_x001E_è?æç!Vð?KáR_x001A_ó?àâÐ"J¡÷?Î8lÅæè?wôþmõ?_x001E_û_x0002_ØeAù?Ï²g%_x0004_ä?&lt;_x0012_n0ò?_x000D__x001C_!ä6Jò?_x0006__x0007_Nh)&gt;G_x000B_è?:º­66íæ?_	 _x001A_lïê?jaÏþ_x0001_÷?R¯1Ú!ø?ÍþóÎÞÇð?êtj_x0011_2è?LÎ÷L&amp;Yí?Ç_x0017__x0015__x0011__x0015_õ?¾_x0005_,~Êè?9:-u¤_x0011_ñ?ÓåscMâ?D(2=9_x0005_ê?_x0005__x0003_q:óüð?_x0012_}Ølyü?»V_x0010_¤Gôá?àJ£l_x0004_cò?Æ¦Ö°ð?¸qÃ¸ê¬í?'_x000C_£orMô?$%Ú2Éñ?_x0004_·_x000E_Ú_x0002_ò?ó_x0014_èíoï?üh'6øô?_x000B_£1_x0015_Õàì?þ·ý\³ÑØ?_x0017_YS}3æé?bÌg^"ãó?K¥`_x000E_ù?Üµã_x001A__x0017_ä?(ày5z_x0006_@Òìn¨_x0003__x0005_ÔËô?WÝ¤KËzò?¿¢Ô _x000F_¼ó?ñKxlÈ¡ò?_x001A_7_x001F_õeÂö?OÀ/ø?=_x0002_ßáÌô?Æù~ëUÕ?_x001D_;¡c¶ì?N«;ß_x0001_[ê?§ÏW§µû?µÍÇ¶Z_x0018_å?A_x0016_85_x000E_õ?Q)W__x0006_Ö÷?¼«öÅ:î?kÕ_x0015_R5zõ?Òó"Ó8)ù?kÃ²@ê?_x0017_Âã_x000B__x000D_àó?.¥\2Íµá?²bï&gt;íç?kÃôLÑõ?ÿjVÙ¡åú?_x000D_tCã!_x0004_ô?ûù'_x0003_rñ?Ì&amp;®_x0001_það?e1_x000D_Y;ô?_x0011_X¸_Í{ý?dã¿µ_x0019_Àó?ÀËàÃ¦ñ?_x0003_0$^»ô?µÌ§_x0013_Só?_x0001__x0004_âÆÓô¤é?þe_x0005_èãñ?_x0018_Oâxð?Rá·E«tð?!@LuPá?¬ÕÔµ-pï?ÆèÑ¤ëIä?6qf_x000F_ñ?²h_x0003_8¼^ù?	_x0014_ú_x001A__x000C__x0019_ö?b5ñHô?aÿFäµ_x0007_ö?:·j_x0008_Áñ?_x001D_dØMäHð?|_x0012_9_x0004__x001B_ò?Ù`_x001D_l[ô?Ûý¬_x0017_À÷?³U§¦"ë?üQ»&amp;ºì?Ä@dæ;îó?ÿ$i_x0018_Jmð?4ç_x0007_Ê(é?ãÄÌ¬ö?ÁlÜ³Pnõ?`ÚR'_x0007__x0010_ö?þ_x0019__x0008_\sèø?Yb/³®kì?[_x000F_ð·B®ð?®Yn´&amp;#ñ?zËtì÷?\r_x0002__x000E_Çè?Òîü_x0008_	¸¸á?x^ù%9ø?_x0019_rN9¯è?dàDT»ûø?ºrpÎõ?tÕ_x001F_Eµeð?_x0017_o­ýñ?ïar_x0018_Ýwû?Ô_x0003_yÄ_x0018__x0016_ö?vG±5Üð?¸y_x0002_Óæ?Ëæ	_x0007_ñ?Ò6DÛù?(u_x001A_%_x0006_ë?`¢òñ7î?ÐÒ_x0017_H_x001C_¿ô?_x0004_þ+ß}uù?U9?Ó_x0001__x001C_ô?Äir_x0002_ þ?Óù¨ÿë?¿_x0014_e_x001D__x0008_ï?_x0014__x000B_ÕÇ·lë?Ôã­\Rò?ÅÃ`Iý?_x0007_Ç_x0014_¢ëëã?uàÜô?dT«}ì?,O_x0005__x0002_ý?é_x000D_Ë1+õ?Â_x000D_û|Wió?ÜÉ_x001C_gÆ4õ?Pyªí]¶Ú?_x0002__x0003_¥¿_x0002__x0017_së?âíÊë_x001B_õ?)Õg§'jè?qIÒ6ÕÒê? X¦¯_x001C_iç?´uH¶ë'ñ?@¤¡C_x0008_÷?º­½/ÁöÙ?©_x001D_¤zó?hËËP/Ú?fÜ¨$ã?_x001C_3©öÔô?1ôZóò?÷7¾_x0013_ûö?ý÷H_x0003_peë?ÔDþ_x0015__x000C_ô?Tà~á_x0007_¡ù?_x0016_Û_x000F_ð1_x0002_@ØD®Ï?ÖFwx,_x0008_î?É¥da=Óñ?ÂÈãGZ9ù?ÏÕ«¿sð?ãÂ%_x0001_õ_x0014__x0002_@~x8_x001D_mø?õX_x0004_%sð?_x0004_ðW_x001B_5ú?léEfpøð?_x001E_¼_x000E_Xì?ø6¶éP_x0014_ó?h¶_x0013__x001C__x001E_Sõ?áðv}_x0004__x0008__x0016_wà?Îþ`¥mö?_x0008_~_°ò?_x0018_]¨Èé?@òA­ÚÜè?Þ3wëï?f_x0005_dRü?_x0002_µ¼ñ?*_x0019_å®Bµë?ÊJ_x001B_¤FRø?3èb·å?ùzWø1_x0005_õ?S3&gt;Í1;ò?^I_x001F_m*Õ?Õo¯@~ù?xTS.Ûjø?!_x001E_= ªò?âxE­xó?_x000F_Å«h´ò?Úå_x0003_^Uô?._x001D_[×A	ì?ý\ë:óó?µh_x0005_Ò?.Ü_x0006_¹ÊXõ?_x001D_ÞïÉ/tð?_x0007_®ûO\ö?_x0010_/ÆÆñ?35_x000F__x001D_ùð?J_x0001_&gt;òé?_x001B_ÜØEÜ_x0010_ô?ÃJ¤®Qà?²Y¿¤í?_x0002__x0003_UgbUP÷?K_x0014_-Ø×ð?G¿-@_x001D_ò?ì2j{pbô?f,_x0011_{îò?è¡è_x0001_é?|_x0005_¶dø?¾E¤Q2ì?¡_x0019_µ4_x0007__x0011_ö?M_x0001_r_x000E_:_x0019_ð?Y_x0016_¥³ÔCã?Ú¸£2¢ªó?I9`beLð?Ü{×_x0008__x0003_ø?_x0016_Ò%_x000D_jñ? $åWB÷?ØïG6[å÷?Û&lt;´õ±Zõ?+Và_x0015_»?÷?öfÅBñ?¾_x0016_H\H^ò?Ï¥8_x0003_¸ø?L¼0Rö?ïXÀu´î?ñúXd1êñ?è:Úa4ô?ÿõK)ïw÷?¸J Ø_x001E_ý?J4í]&lt;ð?%_x000E_n±±¹ô?y_x0001_Ç*E_x0002_ð?ý¹¸_x0001__x0002_íñà?B9¬"_x0005_ø? ¸Ý?hø?HA¸nCï?kÀñ?éW_x000B_U_x0004_ó?	,ÌÆÛõ?_x0014_ÙZªmóí?Hww_x0004_îf÷?Xf$ùö?tÈÄª:õ?,ÍNKÄCá?ô_x0004_Ãó»§ô?SLo±¬ù?LF(À5­ç?è4êve_x001F_ó?vª_x0006__x0010_oSë?~_x000B_Gs0_x001B_ì?@×l¯õ?\_x0001_æ9W(ö?tÑú×õâ?Ë#k:¡qô?¯_`_x001F_cð?zýñRxó?èShbî?v |Ð+ø?º@òì_x0016_ø?´ó*ä_x001A_ð?Â_x0004_Â³7ºé?ºWàÈK÷?/òúµ2äø?çE_x001F_vñ?_x0001__x0002__x001A_^ )~ñ?2ûÂ²_x001A_¿ÿ?½ø@5|µò?*msa7ñ?_x000D_ìËq^÷?Ù,W=:`ô?H_x0002_!7_x0011_Cû?&amp;_x000F_jà(§ò?°_x0001_kUyñí?Ý]:_x0017_­Âõ?´_x001E_¾ÔØô?_x000C__x0006_ç»Ñí?1rý£ñ?XÓÂÕï?_x001B_ÌôÂó_x0015_î?;ñ¼ò?¡SÊ_x0016_1þ÷?¾ÍÒØòï?Ý/Æ&amp;E©ú?Òk®öÿó?D(_x0003__x000E_ó?&lt;L_x0014__x001E_Èï?*EÂTyù?F_x001C__x001E_¶Gï?¡û_x0018_?Îñ?ôwMòÅIò?ýnôîòñ?uÆHnU_x0003_ø?|MþÐ_x0010_è?_x000E_ìÁ&amp;/_x0017_ô?d$$3Øãë?D¤^æ_x0001__x0003_Á_x0003_ï?ÑM"Àã?Q_x0015_|Kô?({'JJþ?ªø_x0019_uaä?ÁÁ_x000D_n³_x0015_÷?Wê¿d	_x0001_@§Îú	_x000E_¸í?*2_x0018_Æ÷?_x0010_³_x001B_6ðô?%LgN.Èò?Ù""õøñ?_x0002_Ð¶	þ?®ÁcRãsë?LÁÍÝ`JÚ?ÖÔ«¦¼÷?³ºxFµò?`yãM(ó?/#Ô¤òõ?ï'/êð?{ù&gt;Ýßcö?|Ýü¹Ñ¬ö?N-¼_x0002__x001C_Cï?VÎç_x000B_'ì?QÌn=±õ?ä[rT_x0001__x0016_ó?ªL_`èð?~â¤_x0019_,ð?×94_x000D_Bô?ä,_x0016_¹çì?(æ3Ônü?êÛ" 4÷?_x0002__x0003_pYµ=0Òè?o_x0002_brü?-O_x000C_®6uÿ?#_x0016_¹Hv ò?_x0014__x0016_rÚ_x0014_cà?1_x0016__x0011__x0012_eåî?®_x0018_ZµSJò?¨bÂÃÞû?_x0006_&gt;÷Ð·¯ÿ?I_x0012_§¸ÔÕô?ýÝÛv*Üö?´_x0018_·õ?ªOö_x0014_Äß?VÅu_x001F_Ïkî?&amp;_x001A_Cø¨ñ?_x000E__x0010__x0018_±Üû?ÚéoTCí?öªýjè?ôÓç¬î?+oMyð?&amp;${ª_x0001_¾í?à¯§ýÅé?¶®_x0011_/þù?«8r(Kî?îK`_x0002_Xð?+ÃóßÁ_x0015_ö?_x0005__x0005__x001F_ëÚW÷?_x0001_5÷2é?t}p8´Mñ?£_x0015__x0012_"G¤é?7R]:÷?rZ^Û_x0003__x0007_+ö?3WèC__x0008_ð?_x0008_Õ-ùF`ñ?a¬Bó?Ù´rCÆ¸ò?mê»1ìø?R?è_x001E_¯ëà?+âsµ_x0002_%ò?FVM_x0004__x001B_mñ?&gt;jâòô=ö?uß_x0005__x0001_ã?_x000F_ap3ö?_x0004_m­wâcì?zA._x0003__x0018_î?«±Ävù?L0_x0005_Ö_x0005_Bâ?Ò_x0017_M_SaÙ?LIã9]ì?ÚÍ¯S-wã?yÃF_x0001_×òô?N1ä9Pgô?w_x001C_zÖ¥ò?1_x000D__x000E_ñ}á?¹_x000D_ì®_x0018_ÿ?_x0012_¸ õ#ë?_x000C_CÑÉ$ë?þATv__x000B_ï?_x001C_«_x0013_k®É÷?@&amp;¨_x0004_M_x0005_ð?j%çô¹õ?t_x0017__x0006_þ7ô?,_x0019_²£û_x0010_ñ?_x0002__x0006__x0002_AÜÔëñ?B:¤í"Vê?àÌ_x001F_ËTª÷?Öóo_x0002_b½ð?ü°ÿóõ?éÍ_x001A_îê?õùÍ_x0013_Dùú?Nîªâã?Èw_x0013_ç?_x0016__x0010_aù?P_x001E_«¹ê?øÐQÝØ?ÔÕÃKÛï?ÿLOShâô?_x0005_`]¡ vã?·KcÐ_x0010_ç?êAè`_x0001_ð?ª_x001A_¶Ë#vå?Î-_x0003__x000D_3ø?¸TÑ_­õ?¶lÎ_x0008_aPü?ï5Kä/Øñ?_x0002_-"á&gt;(ê?²9¤í×?,Ñò?õö?@_x000F_~|Øã?$_x001E_Vì|.É?_x001F_!Pvò?_x0004_'\"Õè?B*°½/7ò?ËeíÃMå?deJà_x0001_	1åä?¼_x0003_åQg_x0013_ù?õ_x000D_w&gt;_x000C_5ò?®~$[Úî?öÖ_x0016_´TÓú?_x001C_&gt;þRõ?{6_x0006_#È¢ò?áªD*ò_x000C_ð?R{ß7- ç?âýÐÜøò?_x0010_}$ã¦ø?Ì_x0006__x0012_?#8î?g_x0008_&amp;[Vô?6³Ð_x0002_¯ò?mN,_x0007_gÝò?ê&amp;òõ&lt;%í?¹¤Wkí?yM(b_x0004_õ?zþÐS_x0005_ý?M8_x0016_h±ãï?R._x0004_:ñ?´Þæ¼³WÔ?ö7¢ãÒ_x001A_í?0)ò!ÚÃø?)_x0018__x0019_&gt;_x0006_Óå?_x000D_x	ÅæI÷?&amp;-_x0007_K_x0019_nö?[ ¨ÿb÷?Í_x0019_Z|[ñ?_x000D_³÷ð?øÅ½ærï?ÚÿN$¼ð?	_x000F_îB3Òçü?_x000E_ásÊ_x000C_Ñ?(ç_x0004_ãä;ò?^ý {ñ?ü_x0001_o_x0016__x0004_ð?Ì~.í¯&amp;÷?LôÐ¢ô?_x001C_À]p_x0005_Óð?_x001D_ç Ï xî?_x000F_p=ð?È#pî¿\õ?Ø_x000D__x0017_ôì?_x001D_\R¢ì~ô?ÿÉÉcKñ?Ð"±_x001D__x0006__x001E_ó?îWå_x0007_)Yð?{ºªjð?¬¨_x0019_"/ò?iDÓ¦ñàó?_x001D_Ï_x001D_eð?NH{_x001A_ûTô?DãhÚó?ª\&amp;çÚò?pÐ_x000B_Zù2û?Áêv_!ï?7®e­kñ?ñ_x001C__x0017_G×ô?_x0003_$N ôm÷?¶2_x0008_+é_x001E_ò?~Í¿/×ó?ö_x001E_jôô?_x0012_Í_x0002_}_x0003__x0004_0Qþ?º_x0012_N¸Ò®ø?¨#Û8Ü?G£,_x0015__x0008_ê?_x0010_9_x0004_Twï?ë_x0010_Ñø?20u¥·Û?©lêÜ2ä÷?È_x0005_é_ßéñ?qÏ¡[:ö?;é_x0014_õßô?w_x0018_ùlUõ?±ëãèÄð?4_x000D__x0004_±lì?|_x0017__x0004_«Ü?Õàê_x000D_&amp;_x0018_ù?5ÀFø¹óê?ÂáÄà?°Í±î?.µÀ÷J«â?_x0002_8çÐ_x0015_è?9=_x0003_xî?Ì_x001F_°_x0013_Wú?j©ªøð?$©å£xÝ÷?C¨_x0017_m9ø÷?êò_x000C__x0001_EÎð?Å§ð9lðð?úçïËcè?\_x000B__x001D_ô?±k_x0014_fwTó?!7ãmÞêï?_x0003__x0005_ýþDÄ¨â?_x000C_¶,$õ¬ú?ª»VÚR_x000E_ó?ìv_x000C_wö?_x0012_sIïyõ?_x0008_Ì_x0002_ôu_x0005_ú?|pQ_x001D_&amp;õ?^Äªzé±ö?n°Q»&gt;_x0001_ù?JpÇQ_x000F_Ùå?ø®z½Qjð?"GìlMø?ÈïvoS[ú?S±Ëë?{_x0014_«_x001D_Cñ?¤íAZ_x0011_æû?ÌqA¹×ö?¬ø[=H_í?l³ù_x0017_HFö?_x000C_ö¡,Ñá?¸ÿ AFä?$_x000F_NhâÝø?Åqþ(Èó?5ï·&amp;_x0008_ô?²^:_x0004_Ôô?¤µÎ_x001C_ _x0008_ú?ïõX+èßæ?L\_x0016_-ø?é_x0006_z÷?ð?ç_x0001_3ðñ?V3i_x0002_8?ì?Vï")_x0001__x0003__x0002__x0010_ö?_x001C_¿v_x0003_ô?ôú Ãñ§õ?_x0008_|e8&lt;¬ù?_³##¼î?Ù9à)á%ò?¤_x000D__x0017_ñ?_x000B__x000E_þÆè?u_x000F_;qF¿ï?ÂnÙ×Bú?dÑK_x0013__x0004_ù?ª±³@Ý_x0018_ß?L !ú?ÜJÔIáö?à4J«ô?Nþui6]ó?Û_x0001__x0003_.õó?_x0007_ûÆU¯ó?òXWIó?_x0007_^ý`ç?bå$uø?ú-ëå_x0019_÷?`ëg·K|ý?_x0012_·¥úéø?wúË*ù?cÔ³´¼,ñ?@_x0011_*Uë?f³_x0001_Oa¬ö?ëVG?ó?ý_x0008_#+5_x0007_ñ?°øÑwT°ö?w6eQ÷?_x0001__x0005_ë~ìèïHå?_x0010_ûnÁoô?{NýH¿s_x0001_@c¡´Ksñ?Y®ûÁô?Ð$?_x000E__x000F_»Ñ?l3BRM ñ?_x001D__x0010_-C~õ?Ir _x001A_úø?hÚI1Ð¼ü?_x0014_­	lFdó?¡9pxåcî?¼"ò__x001B_Ðð?¹¿bEì?×0EQö?À¹_x0015_nôð?ËNô?_x0008_­,£Çõ?@_x000C_çÍ_x000D_õ?ì:µÝUÜð?HC½NpNì?2Ú&lt;K_x0003_0æ?_x0013_PW_x0004_ÖXó?_x000C_¬_x0002_Riqø?ßü¶Jó?Ç0·ê°ëó?p¾üfn_x0011_ó?~aj_x0017_Ëè?zj¸)èmø?T¡Q=_õ?Øí°.äò?×__x0001__x0008_?zâ?å§Ô_x0016_Öñ?72y{_x001C_Ðó?K_x000D_@²æ?xª1_x0001_ø?Ç_x0015_©	ô?Ì°S_x000D_ì$ð?x¯¦_x0002__x0006_û?U½t²7Ãñ?9Cx+C_x0006_ñ?ÿ_x0001_ZÅ_x001D_ð?_x0006_W©qRØ÷?ý-_x0002_XÖà?_x001A_ü_x0007_¦¾ô?_x001E_¡¢¦8à?lÎI³¶­í?ÕFm¶_x0013_Æþ?L"ÓþÖ!ò?r_x0001_-¤®úð?ÎñU£õ?¶ðYP@ø?ü_x0005_ø¯älø?p×9-æ?ÀC-_x0005_ºû?îÑh%Tô?_x0018_Ýdäï?:§÷ k_x0014_ì?¨_x001D__x0003_2÷?i[s*!åò?ª¹Äãbö?Â0ÁÍb}ê?&lt;Ð_x0004__x001B_Þì?_x0001__x0002_¬Æè¹à_x0007_í?lkÁI_x0004_ö?_x0006_¼´iLúü?ýâàç_x0006__x000F_ö?¸&gt;'¢ñPø?d®·=RÁñ?bÁ}ùFÚ?H_x000B_ÈÜÕ_x001D_ê?${k\Êè?¶N6ü-rô?R_x0011_MÀ@/_x0003_@?LBt0ê?^Í¥_x000D_3uð?ô_x000B_Æ%_x0010_ãõ?¡_x0006_Ïè\¬õ?Ôµ_x001C_«^à?_x0008_^ Öó?Âs$üò_x001C_ó?ÄUð¤ò?=ìÛeÄ7à?¿Öã_x000C_ñ?ú!³æçÎù?_x001D__x0001_`ôE¢ò?wD5Äð?ûäU.÷?_x0008__x001E_û²_x0002_®Û?Ea,ÔX\ð?Ê}÷ä_x001A_Ûö?[âoSÀ¬ñ?_x0015_ÈÐõRí?]ñ]¢Ó½å?/²y_x0001__x0002_ß_x0019_ö?Cù_x001B_wï?;l¯¦»ôð?I_x000B_&lt;xÏð?¢±ùkòØô?î÷Ñ§(Îó?óZýä?â?Ü3Ãþ_x0006_ò?7	Kóºã?/*M.gò?J_x0002_ãg1õ?hö¬NAæ?íÈÆNÛí?o _x0004_t,ïó?GpÒ_x0004_Ðð?Þ³ßû?Î»÷Â©ï?_x0017_õí_x0016_)¯ø?çÕ_x001F__x000E_7ó?+~ãC_x001A_î?ÌFÕ¤ò?Cºáß|Éô?C b_x001B_G_x0004_ñ?,_x000C_$æyøõ?êæ÷-¬í?¶y_x0004_`Dõ?ºë_x000D_þ°ë?¦9vPí_x0011_ñ?=ôö?è_x000E_qÕ­ú?®Rkþ_ñ?9èoúîñ?_x0001__x0003_ábß45Iï?_x0018_ZÌ4 Sì?ë_x0010__x0001_nfNõ?ozb/P*í?ÆþYHó?@&amp;{8_x000F_½æ?»Í_x001C_%_x0012_ú?«çÀÑäº÷?_x001C_YíB_x0004__x0006_è?¾DÄ_x000D_úô?`p×Hô?t_x0013_ÙØ_x000F_9ñ?"í_x0007_~QÐ?W(¬_x001E_Qù?Rø*e¸ê?*!k5·ó?¸£Àð?PÎeúå?n_x0001_ûß!_x000E_ö?_x0015_¤¾B_x000D_÷?Ysºó?¬X`ä¥ç?ÖÔÇnß_x0015_ý?©´_x0012_\Ühõ?_x0002_C+íW î?ðV¾ÁAó?_x0001_o_x000C_5/ÄÝ?+@¶BÞâñ?Ò*Í_x0007_ó?_x0006__x000F_;$_x0013_ù?c ÁEm_x001B_ð?_x001A_Ï_x0013_i_x0001__x0002__x0017_ì?¹âØ¼ïù?Û é¸úö?_x001D_ì_x0018__x001C__x001A__x0006_ô?ûË:Ý "ï?©%6õÞ#ö?V+R!¨Éó?Õâu©¾_x0002_ó?àN¬&lt;_x0014_õ?_x001F_ÄF»|ò?"_x0008_¥µüò?$_x001D_wæ;ø?zQòõ~õ?&lt;ÇAØò?TIÔôÎô?I]Àòjô?®ê­ã÷Zí?ìqîãí?½Ö	.ÏÚò?G8»_x0004_åvñ?_x0012_¶cL=ký?°_x001C_2Áþð?kÞà*|Xó?æÚ1_x000E_iî?®FÕÍð?Hé_x001E_îì?òËµè÷ý?XK¹_x0010_ö?°@ê^Êlô?ËQ_x0019_ápØ?»½uR©î?&lt;GÐzSõ?_x0002__x0003_g¤v_x000B_kî?_x0016_§þ_x0003_ú?fó8ê½Ôó?:=_x0018_TLfï?._x001E_é_x0014__x001E_çõ?¡Vx¦`ñ?_x001D_&lt;e{_x0017_Sï?ßª°bä?ÑºêjÃÔî?0^_x000B_ïâ_x001F_ð?âôO`_x0011_îÕ?J$_x001B_¿ZGú?ÀÊø=ô?§_x0001_5ÁCø?Ö1"[ÂIð?_x000C__x000E_|Æñ?/¦Ô|^ô?:F9oú?_x000C_éÂm Üé?HÈ©è_î?0oÂËYÙï?°~HÈ0è?_x000F__x001E_¿Òµ¶÷?RxhÊtsè?öÛ±â}_x0011_í?í»È*Ð_x0004_ì?8ùüM+ñ?_x000B__x0008_¢±~ò?&amp;ànãå?P_x0001__x001F_¾ê?A_x0016__x0014_ü*Uð?Ìá_x0003_ò_x0001__x0007__x000B_:í?¢F¯_x001A__x0004_â?Ä)5õâò?¤_x0011_wE§&gt;ñ?G÷Zcqî?tåp_x0011_è?POåÂ?påqù;kÛ?+´¹G_x0006_¿ñ?Äsð_M+Û?»É¸ÿßý?'ò	_x0010_,tí?o_x0003_SJ&amp;]ñ?ÞLdâtó?»Úãi_x0002_Mî?Ë_x0005_X_x0011_dPä?L_x001C_n_x000D_wý?OEÅ_x0019_Õ_x0016_ï?ÃP§©Yó?µ¯õÓÊó?_x001E_ßå?ôôcZÅõ?_x0013_¾'_x000D__x0011_â? Õ_x000C_òñ¦Ý?íäze_x0005_Ùñ?ü_x0013_% Fõ?o&lt;)^ªÊé?çáBªÿ¿ñ?z;_x0010_ö?_x0007_Ùß_x001C_xþ?Ìÿp_Ã*ñ?TÍ¾s­ë?_x0001__x0002_Èù·óá?"Kn_x0013_»ù?5õeÌ°ñ?tL~Ìs+ñ?ßÈ_x0017_ïr*ö?À_x0010_MC_x0014_°ñ?:àyé´Cð?ï_£úö?ÿA&amp;¤iñ?íbMÛaâö?HPæ£ãwó?e¥ìÌF8ä?op_x0012_½iWñ?ñµ_x0010_á=ó??-,8´rõ?jÌ¢	9Úø?#_x0001__x0016_ _x0002_Eï?@Õ5_x0016__x0005_tî?pÌ¤ÿ5Ëü?ª_x0003_¸Çñ?_x0004__x0016_g·òÍç?XpüÙû?3Í¼~ì?Z#A¥gø?_x0003_Ý_x0004_j_x0016_9ñ?WóGYOeõ?_x0011_3u¹!ô?I_x0019_¹çîö?\=u]_x0015_é?àÀ[ê_x001D_à?Òn4	&lt;&gt;ó?f_x0002__x0008__x001E_ç_x0002_@Ö!¦éM_ñ?:t»_x001C_"cí?_x0011_ý¡_x0017_4._x0002_@­ÜñÝ÷ó?bUGªøò?_x0007_Â_x0004_Þcõ?òµ(3Ò{ï?f_x0003_CØâ?. ¹_x0013__¬ê?*/_x0006_2\Æò?â_x0002_¢Ø)0ù?(_x0007_ç_x0005_âù?ræ_x000D_Ñ^ØÙ?k_x0011_¨*¦ø?_x001B__x001E__x0016_ÈYÂó?8M@ÜÏ²ò?_x0006_Q1p#¥ô?w_x0012_*_x001E_ggì?[3fxú_x0014_õ?öØq:÷?~~Æ #ö?òHrÛ·û?Æ¿üÛÍí?_x0001_7o_x0019_Q;ï?Å`]xò?Ö_x000B_õ³%è?ÆUàóYºÛ?¬5òìGç?4Ýø_x0016_îÃô?4QjÜ£Ãî?è»Ø&lt;ló?_x0007__x0008_0_x0019_iëÛï?_x0014_ñâ_x001E_þ?*åH_x0005__x0001_w_x0007_@_x0013__x0005_­ný7÷?=hÊ®fé?ÌyÙeÁ¯ø?_x0007__x0004_sô?v_x000E_rDkýò?ï0k%¦ò?ó_x0003__x0006_f±`ñ?Y¤_x000F__x0012_ÇLë?®iwò?ñÐ_x0002_1_x000B_ì?z'Úr	ø?vÏmÌ_x001F_Pù?_x000C_©PuHGù?ç_x0002_*_x0019_ô?Üd:«¢õ?_x0008__x0011_!Sè¶õ?Ïh}¡~{ó?Âr²a_x0017_ú?_x0011_L)5bËñ?_x0018_ÎÌ¢âð?.ÎHÎõ?_x0005_mÌ;må÷?Ðæ®+B_x0007_ò?P_x0006_)´Ëmî?Râdþ@	ô?¢rLè_x0018_ô?j._x0017_F_x0004_î?_x000F_Wà?cï?_x0018_ãµ_x0003__x0004_j_x0012_É?LÎ¢4»ï?DÙ\fÞm÷?5_x0008__x001D_2Q½î?2\û8¨eî?½Ûãï_x001B_"á?À8³-ìÁò?­d0Ê"õ?ï ]hö?Þ_x0016__x0002_³ì?¿å ëQ¿ø?v½4Èê?_x0017_@£Riµõ?ôþM´ò?r_x0010_Â`_x001B_w_x0001_@RlÑ_x001E_òfê?ÐB_x000F_±æ?d$×-bò?(@SÑÒó?Z_x001C_agfë?_x0002_Î_x001E_ôh÷?zDJä_x0005_èñ?³?0Ù÷?ÍAzG×ò?ì¢_x0012_%²ã?Ð¶)l5í?Ô¨Gã8Lù?/s_x0010__x0008_	©ð?)h_x0016_+±õ?àÆÐv_x0017_&lt;ç?NgÕ`z¹ø?_x0016_ÏµÕ¥_x001C_ê?_x0001__x0003_ç'|_x0013_8ò?;tKú?]B|z4cò?²­¹_x0016_1µ÷?~xñ_x0004_Lñ?_x0015_­_x0018_øWó?üÄÞìsë?MØ_x0001__x0008__x0008_õ?_x0010_j9$Dß?#9ë_x0002_5³à?h¬®#þô?Ú_x000E_÷-Äð?ÎÕj¤_x0001_@_x0012_Õç#¸_x0002_Ü?Þ@î_x001F_K·æ?R_x0013_{¿Iö?fZ_x000B_÷_x0008_ò?_x000C_ÿÒÒ!ñ?{PöYæý?²°_x001A_xð_x0015_ç?B_x0015_*`ç[ò?_x0013_='Yò?ÑiÖó3û?Î_x001A_¦àò?Õô¯²Òö?¶váû_x001C_ö?_x001E_~_x0019_ö_x0010_oó?}@_x0015_©à?Ô&gt;Ò.ê?F¨èNuWñ?§?«ø?_x0012__x001E_E?_x0001__x0004_Ïré?FºÆÜ=2ö?ýUÒ_x0004__x0013_5ä?jù_x001A_ßå? r	gê?_x0002_ÉÓ_x000F_úUõ?)õÔìôô?ú2´ÐÎbð?ZLµdòí?ç­øò_x0003_Åõ?pË_x0006_òø?Áðäf]û?_x0010_À:y_x0010_ç?}^À_x001C_uï?Þ\Åþî?f§_x0005_ùHªù?¥}o_x0016_5ð?Zè³&lt;hÖ÷?ÊðZî_x0016_tê?]_x000C_ö_x0004_»ì?b´æ_x0017_¸©ó?R$v Ìë?x_x000E_mv Èï?&gt;»Ó.á?_x0003_îIjl·ò?_x0015_4_x0017_Æ)_x0001_@_x001A_çUáþ?ÿU»VC$ñ?³ð8J?ò?_x001B_ía_x001E_¤ñ?ð+2ºKñ?Ya¦_x0018_ò?_x0003__x0004_z7·ðx·ú?Í¤_x001F_¡3ô?ö&amp;øA[@ú?ÄÈ_x0007__x0001__x001D_î?_x0003_¿÷rðÒx?Ðn)= _x0011_ö? 9_x0001_ûBñ?õªõ-S_x001C_ò?ýÑzè?_x0014_"~þkô?è_x0002__x0006_3_x000E_î?_x0015_ê¬_x001D__x0001_¨ï?)ÖHGPï?`4¤ä?Mæ¢ÏÅÜú?Ám³llð?þ_x000F_pôæ?Ó-_x0005_êlã?8_x0007_Þ)ø?ö­*VEè?ì|_x001F_^ø?"f}Oó?&amp;P+å;\õ?»9ÅjRù?_x0008_{ØËô7ù?1ÐP_x0002_F_x0001_@q&gt;,	ø?{_x0011_î¼8Óë?®YÏ÷2÷?"a½\ÇØø?ÓØ_x001A_G_x000C_8þ?0zA_x0001__x0004_8íð?î¢#ô«¼ð?²ÇMì®,ï?W³Ps£Ñø?Rðoöìñ?ã_x0017_ÀSæñ?Êúù£¼ì?×¾"&amp;(ò?_x000C_æLjñ?Î_x0001_Éx_x0015_ù?ÀJ%=ÿjÔ?6./§ðÁñ?0Ju3Ë»?_x0003_ãs*ö?Æf÷_x000E_÷?x/¯Ø©â?Mö_x001A_$æð?Þú_x001E_áð?!õÄS_x0016_»ü?K£$ÌûÚâ?\Nç¾1êù?µ@XBÌÚö?-/!e+ô?5²É2°ë?³µhGTç?»ÿ×Qñõ?dÛ9&amp;*iõ?«óûÀ_x0012_·õ?]_x0002_S5Ãkþ?êáÍÙ&amp;Õø?ý¹:Ä«ð?_:f|Oø?_x0002__x0003_b_x0017__x0014_^Ô?·b9V_x0014_õ?F_x0007_ä@_x0005_Ðõ?[Ê_x0011_õñËõ?_x0004_5¥¬­û?¢?.s=ñ?ìYV_x0010_Í&amp;î?_x0004_½%_å_x0006_ø?n°âhÒ÷?~yó&amp;0ì?¤aBYh±ï?ï_x0018_K_x001C_×Üì?É¥ü£ÿð?z£âû_x0001_ò?Ö&gt;­¯è?_x0013__x0006_.Tç_x0011_ú?Oì/+o_x0010_ô?_x001C__x0007_ÜÜö?T»~}Ñæ?òï_x0007_ÊJó?ÈwÐmóë?Üðê0æ?ÿÓÖ­âî?_x000E_¥,Áõ?_x0004_6_x000B_¤µ_x001F_ë?L&gt;ðN÷?®wÌæ_x000C_ö?î(ÿ; ñ?\-þ_x0012_äÛ?Ö[Ýìzë?_x0010_FÂë?vL_x0002__x0003_L£ð?_x0012_nÈ[	Nò?®XkÏ|ö?Ì¨é.ùâæ?_x001E_Dó[òï?wÎk²×4ô?ú_x000B_j ÄÁñ?Ý_x0008_æV+Aí?¹Qè&amp;ñ?_x0013_Ý×G_x0012_ò?6óqß½½î?ºñ0Ìü?_x0018_»z8þ&lt;ð?Ø.º_x001A_ºì? ö;!Ú)ö?£é_x0015_¡ö?² ¨áÕû?6q\8tê?_x000E_&lt;Pµuî?_x0013_¼(_x000B_+ü?ý,_x000F_"Þò?x²»_x0007_þæ?KðõRù?ò¬ÁH7ò?ì×_x000E__x0010_ü±ë?bv9_x0007_Cðø?²çñ_x0001_Å_x0006_÷?âúýøMê?íþÈcE&gt;û?àOÝ_x0014_ï?$+o¥_x0010_ø?þüLPO_x000E_ç?_x0003__x0005_uy#sÉõ?¤_x0008_ ÍäÉã?³Dd)_x001C_	ò?_x0012_¤×¢_x0007_ç?%¶¨Çü?*%óÎ_x000C_Ù?_x000C_Ó	Þì¿õ?0×Ì8Sîî?ïe6+í?&lt;D²2z·î?1^#¶_/õ?&gt;¨èIF1ø?_x0005_öÎæõ_x001D_í?_x0005_0Â+3_x0001_ô?XÄA_&gt;ì?F_105û?+_x0005_Ï=ô?ZçÓëñ?ÒïPúWå?_x0002_YÁ_x0004_X ô?*½^_x0016_Ðàî?_x0015_v;Yó?"8Á¤~è?ÆTüE#Nü?_x0012_QÒ$Êë?èQ@r]_x0003_@Qô´*ó?ìÉ_x0014_µÿí?h¡l_x0007_÷?Ìq&gt;·O÷?6#Æ_x0008_gPâ?_x0008__x0006_¿&gt;_x0007__x0008_âó?Æ&amp;0_x0001_°4ö?aØ·æYû?:À0-_x0002_ñ?!(åç_x0019_ò?§äjj¨_x0018_ò?#ªÉ~Aíö?²ó_x000C__x0013_ÿò?ª±H_x000C_ÿð?¸+_x000C_è¼ý?K¢qLjmñ?ÎpjöÌ;ù?Ì_x0002_´_x0013_õ?_x001B_é.D_x0019_]ó?¾ã;_x000F_(Uæ?0ß¦0_x001A_ü?!_x001E_Éã8õ?lÇ7+Gè?êä´`Öæ?ÞýV¨üHö?ÒmCÃo â?(åäÜ¶_x000D_ü?_x0019_cE_x0004_æ_x0018_ö?´Å_x000F_®_x0004_õ?T_x0003_Ø_x0005_Ù1ö?£òX	sò?zi_x0014_åËyî?"æoùð?¹|}vÈô?_x0012_;PÁ@_x0003_í?_x0012__x0013_r4ö_x0006_ö?Vµ*|û?_x0002__x0006_`e8Èaø?L{_x0001_5;¾Ü?è×Úõ?i+ó\_x000D_ñ?:O_x0003_îö?)ÝÉB¤ú?Ór9&lt;Ö¤ú?"g¦»ï?Ç÷"_x0005_Orû?Ê_x000B_¦)~Gù?þ16çRãõ?¼R¥½ß"ò?á;9äËÿ?æ_x0019_¤aRö?[cj")ô?~çé_x0016_§_x000C_ð?p;_x000F_ò?Ð_x0004_3_x001C_ñú?LIÏûcµæ?_x0005_o.õó?;:éLK_x0015_ò?_x0018_oCìPè?_x0004_CÎ´_x0006_ó?_x0007_¦ã³)ã?_x0016_å_x0019_7T%õ?vù#3ÀKë?_x001E_ÚkÆÕNî?¨©³T^ ö?¼´Â¯úå?_x0010_o&amp;_x0018__x0010_ø?k&lt;ãÅ_x0016_¡ï?bþ-_x0002__x0003_¥³ç?;o}nÊ_x0014_÷?$%fY_x000B_ñ?_x0014_·ðò@ú?ÀxÞ_x001C__x001E_ñ?XÊ1_x0018_ Àù?vØ?¦_x0005_ó?×_x0010_ÉE_x0014_ò?æ¡úau.ò?ØVñô_x0006_ÿÿ?dÅ¼%)Xð?¹Ä¥8xú?_x0004__x000D_Ò§þ?_x001E__x0019_éÃëÝò?ñ_x0013_®_x000C_ý?Ê\äö?ý_x0013_â2_x0010_ùã?DC_x000C_¸è?$_x0007_F_x0007_xÂï?ÉHW_x0010_èPö?¥dH_x0019_ÙÍô?®_x000F__x0011_@_x0018_Wõ?ÐÊ _x0007_ õ?ÅßW½æ)ø?yÄþ_x0007_óÑù?òïÛoWê?ç_x0001__x0015_Óçù?§_x000D_¶Y}ð?J. ª_x0005_ö×?)O@_x0016_$Cð?{g_x001D__x0013_Äú?è«.À&lt;®×?_x0001__x0003_¢dLJ´'ô?_x001D_á!Ä°ó?C¹08Êì?ýè¦_x0003_õî?²_x001C_£é_x0011__x001E_î?î¢_x0018_m_x0003_Âö?Ô02	ò?¤60Ê4ò?	ù4Ïiä?«&amp;qí_x0016_ü?_x001B__FýXö?_x0002_äôÏkåç?ô*Ç·_x0005_ð?ÝÜÇoÂë?ÍH\_x0013__x0013_ò?e681åé?_x0010_¡8´·ì?T a_x001E_òï?²_x0016_µ_x0001_þÜÑ?®±l®ù?Î_x0019_*Ýdíé?b_x0001_:yéë?ÁlåNäRõ?þ«ó ÖIì?a_x0007_÷M[ñ?]w_x0014_è­ö?c~mËõ?$ßxÈr_x001B_ï?_x0013_ðå$ªvñ?_x0017_'c_x0019_'\ò?_x0014_ìQ9c¾á?ÎÂHõ_x0001__x0004_«è?_x0019_S_x0004_ ãò?µPOFÕ ñ?ðAÅ{÷Ë?fiØPõø?1_x0002_òÚPö? _x0003__x0014_bê?TNvÜ_Õ?&gt;dìÞ_x0005_ù?ÂáË¨öð?¾Hk&gt;hµÜ?¬Ä_x000F_Fø?ùz^Â(Üð?Z_x0016_}l_x000B_ù?B¼sðë_x0003_ì?FÌç_x000F_}c÷?òh_x001A_"8´ê?Ò^U5kë?3÷/(Þä?s_x0013_¬éá?¶}ÜèWõ?_x0007_W&gt;B[ìð?ÿ¸^xì&gt;ñ?_x000F_&lt;_x000E_×Yâ?ÂQ_x001B_° ô?¿%ròèóõ?UdÇ¦µ\ï?_x0018_QÑ¶Àïì?h_x0002_-{á%ï?_x000E_VsMì?Ñéy¾ð?¾5­ô?_x0001__x0002_F_x0008_ô_x001B_ìæ?^òKg_x001A_ô?Su_x000E_A%Ûô?dº_x001B_\}_x0001_@bðSê¥iõ?ùÅ_x000E_çé?súÏu9ú?_x001C_âÉQ¥ó?|_x0019_b:6ð?«S._x001E_ô?`e7r/ç?­ºÒÐ_x001A_ë?hF¯4½ð?_x0003_ú_x0013__x0004_Àè?È)Ä/ú?¨3_x000C_PA¶õ?'«µ×õ?:èó3_x0008_Ýê?µ_x000B_Ñ/_x000F_Öó? @V;5ñ?^[Àòòì?èWË_x0015_Ò_x0016_ô?ð_x0004_ÚA_x0007_ò?ø«=dZõ?l¶'ö?²ùéGF_x0001_@\öÅ|Ûò?È3ÄÛ6Áñ?§UÜ_x0010_ù?Ã%Ð}õ?Þ$_x0018_"îü?¿¯ìÍ_x0003__x0007_ÔÈé?_x0006__x0013_SìíÃ÷?1ëãj¿ò?L_x0002_Õ_x0013_ì-â?vâ*vò?hÈ{Þ´í?"P"s&lt;_x0018_ç?xÝ¦zË_x0013_ü?_x0007_T_x0005_&lt;_x001F_nê?_x001E_L_x001D_/`ï?èq¨;¨í?Æ@'´_x0007_Þï?ê6ÉÒ»è?þç_x0006_û[¡å?FD7Å_x0001__x0001_ë?ë]°ëLó?¾Jó]æä?Ob?j.Âõ?ÈëÄzÜ¿ý?ÁÈG÷_x0004_ô?Ù"´§Kó?l¤0Saó?tõN=6¬ö?âl;öÊrö?_x001A_·^Üwõ?Î%Æå³Kí?{kª«3ú?Ñ¹~Mò?q||ßë?ø}¨æÊò?áæ_x001D_Wyï?_x0007_e±_x001D_êsû?_x0006__x000B_T)Xú(Jö?Z.eÔ}í?#òA_x000D__x0011_5ò?Æá:ò(ÿ?Ý=}]_x0001_ú?&lt;2/_x001B_Äñ?_x0006_u(_x0019_&gt;÷?màK:ç?h_x0004__x0013_¼Êè?pyÀUjmè?ò_x0018_Ö¿ÑDí?¬8_x0016_;_x0007_ì?Fªüµ7îò?'Gl¿i0ë?¤Çz\ûù?X¡²(½á?Èq%_x0012_Y5ù?,íß·"í?Ë$Æ¸Ç0ø?_x000F_+bÖ_x0003__x0001_û?jP± Mñå?	A°KBÇý?¤ioÏò?»_C]qfâ?Üëf`(î?K7@U_x0008_ô?+j©ú_x0002_@(H_x0002__x001C_*Ïù?_x000C_éïp¼võ?oN`Ôò?§Í_x0002__x000C_=té?2_x0005_ÐÃ_x0004__x0005__x001B_nõ?YzíDK:ø?®1äP_x001B_ø?Äº{N?Äê?v;®^DÞû?´p¤dôÂ÷?hi)ò?@ËQO¤å?9±ò_x0014_3ôû?ôCpâ?Ì,:ô?Ö±3ç?_x0014__x001A_!¾¬_x0001_ö?+¢¡úØhó?Ä°,_x0010__x0014__x0017_Þ?êW·s¿ó?¥³8ä+cù?y	áuÚ¥ì?,|_x0017_j¾Qù?$$&gt;¾ì?_x001A_ÑHA^Âý?ú«pÿ¼Ð?¨pÚ÷?pý§_x0015_ZÝô?_x0016_nÿ£:¿ó?Jö*þ:Ië?Ø­se»òç?ÝOs_x001A_ð?ÖBùõ_x0005_/ù?Lì_x0012__x0002_þ?X¿_x000C__x000B__x0016_yÿ?_x001F_Ë½_x0014__x0003_Vú?_x0002__x0005_f:¾[Í&gt;ö?ùlÙÂ¿#ö?_x001B_q_x0011__x001B_; î?H`À_x0005_®Èå?ã¤ÝÀ$®é?øPu.e	ó?RÛp³ñ?e_x0008_y_x001E_´(î?_x001C_Ñtü_x0004_Ãë?d_x0011_ööCV÷?mÎG½Uð?"&lt;o_x0019__x0003__x0004_ø?c_x0001_aô?òïbÊÈí?&gt;³tçY=ð?ÛõeKÞõ?kIñú?õuzö?¦uí8ç?~a¸_x0017_¹ç?*È/´f]î?&lt;_x0010_ÀõÖ£ö?æ"_x001C_/`}ö?0,_x001C_öÛÀð?Pò{*³Ü?ÿd_x0008__x001D_u¡è?N¬_x001D_Êf_í?L_x0008_§1ÄY×?dã¯_x000F_5ñô?ÝdíÛñ_x0017_ã?¹³ìÊm1ç?_x000C_Þ_x0001_Ú_x0005_	öð?ð¼2_x0008__x0016_õ?)hT]ñ?ÍEÚôF_x0014_æ?$·½"=ñ?ãné?ïØ6ç(ø?(S_x0003_\¡ù?Â_x0006__x0006_`_x001B_´î?N*Éa	ì?±çªº_x0004__x0005_@Ì~}ù_x0002_ð?_x000C_Âý»E¯ò?ÞÛõ½Dô?4ú¢ú?&gt;ßü²è$ò?Êæ+»´Y÷?YGî±å?®S[Àö?6j4r_x0001_:î?g4_x0007_¥ë?^	_x0011_Öðø?ë_x0017_êæéSö?À3\ÎêYö?üÕ|¦__x0001_Õ?´÷¡_x0015_[ü?µÇ~ÕÃ_x000B_ó?ú_²ÎJò?ãx_x0019_%Gñ?ö1u¨}¿ò?V÷Aé_x0017_áõ?ô_x001E__x0017_jï8ø?_x0002__x0004_1Zr_x0016_åçã?_x0004_^	_x0005_oýú?1_x0010_]Íôö?`ùÉs_x001B_½ó?_x0005_ýü?_x0008_¨Rd¤ó?d'ÛÙï_x0011_ê?ß_x001E_;TÐ#ê?m£_x0017_Óúó?_x0014_t·vyê?nÛ?MAMé?q^Ený|ð?n2ðqD¡ý?E	_x0018_þGø?^óÕ·Á_x0014_ñ?ð_x0014__x0003_{ü0ó?'Ý8x%_x0018_ø?d°ÕFl;ñ?ª_x001F_;°Çõ?ªNlõéê?$'sð?ï?_x0019__x0016_hààoô?M;_x0005_oñ?«fÌÂ_x0001_@=i_x0013_'Zó?_x001D_±³·ñ?W=u_x000B_,µø?xÍáÞç?C_x001A_Ö*_x0017_Ïç?¦_x0005_ó0Ûåê?¶ß9x±ã?h_x000F_mq_x0001__x0003_y­ö?BÈW X+ó?þHôÚPò?#òï_x0008_1ýë?_x001A_Ý~,»üø?_x0019_p17¥&lt;_x0001_@doä¡r«÷?y¤*_x0011_ú?ÆDÂøïç?_x001E_(1a	÷ç?­¾§Ò=Êò?é_x0019_Ì_x000B_å?aMÿæÅø?*\_x0003_&lt;yò?OãËã»Zö?8U´ùê?\{Iíß÷?Õ.&gt;=_ó?Ët_x0001_Kv)÷?yx_x0011_Èy½÷?"øù_x0018_/ó?Éòä~p3õ?"û°rÑô?îQÃeÚ_x0018_ì?µ_x0013_YÓL§ø?Ñ¥¯®ëÁ?Q½F_x001E_î?ÈÊpP£Ýó?u.Ïv8×ò?îDÅikæ?4:¡ôi6ç?3Z_x0002_6q_x0002_@_x0002__x0003_6ç_x0018_\d_x001E_ô?)+ò_x0015_L'â?Òí×ßÌmù?Ì^À~	ó?MÖi¸%ð?3®'¶¯_x0001_í?ëZ&gt;z¿ô?bhg_x000D_ÿ+ú?l_x0018_"ÍÏ?Ë`ãÃñ?vÊ]^ÕÒë?;qTBñ?_x0008_îXeúð? ¿að{Ü?jézvBõ?_x0003_¥W07è?þ­_x001A_¶÷õ_x0002_@á_x000C_¼³°óõ?7yZ_x0019_z_x0017_ñ?_x0003_5_x000C_ Ìeñ?D9¶U¿ö?ßÒ¹ïþô?*3;³,ñ?:Ipô?_x0016_c_x0010_°âñ?ìO*zåõ?8ÔÐkÇí?=æó¥.ó?ºùòè°ñ?Ôá ¾;ø?®Úù_x0013_è?p_x001A_7_x0003__x0004_)ù?~$6¹Ú,ó?¯/å&amp;+õ?@Û»LÒöæ?\_x0005_	Çcó?ÿýØ=_x001A_ ð?t7Ãòmñ? /9Ï/Fï?ôê_x0010__x0003_õ?µLéMò?¥°·`Ãñ?_x000E_56ûí?ZJuA¨êö?_x000B_ÕèÀñ?¶_x0004_¿Räúó?àréFÄ¤÷?èç_x0012_ÿNå? ¨íüé?ë_x0004_}/äó?`*WÜäù?û.2_x0001_&lt;ô?J:r__x0002_Fë?_x0019_1¾x_x0005_ö?'òÚÕø?à¢_x001A_Îò?S²Îªìõ?(_x000E__x001C_ãç.÷?$·L_x0001_Þ?Õ¿_x001E_a_x000C_ø?_x0008__x0017_£²ø?8wÔ4Nñ?&gt;»¢_x000F_ÑÌô?_x0001__x0004_5þã¶ù?2_x000F_öbî?°?_x0004_pâì?&gt;9PÛX_x001E_ù?s_x0006_·ï¦Lø?{4ø8°_x0017_ú?¢_x0005_£kÒÔñ?¯£¿Ô«ð?¢Ëoß2Oð?AÜæö«ã?Üi3Bó?·m²èÚòù?+¾¢²´ð?æÙóËDÁö?k¶ðFÜþã?+uÝfy ð?;&gt;¸¸\ûó?¦U]øô?_x0004_]°d_x0015_ë?EOÇ	_x001C_ù?_x0008_;È_x0014_ýþ?hìg_x0003_Çð?Á_x0012_Ä0_x000C_ç?r_x001A_o×_x0019_õ?}âÉ9áù?[«²_x0017_é?Ô+¦öÿãü?êñ_x0014__x0012_åû?êú´Db¡î?¼Þ±_x0001__x001C_ð?{ïPö?_x0012_Ó_x0008__x0002__x0001__x0003_Þòõ?_x001C_Ué­Óö?}­_x0002_sÜñ?8PýÆ_x0014_þ?_x0013_9Q_x0002_ÖÓå?ïänàêBä?Wºöñ?ÉHÔF´_x0002_ð?ü_x0019_Âx¬Îú?n%¶=,ô?AcÑº¡nô?¦&lt;èa¿§ø?Ùä_x000B_ú?­:ý^Xé?`(dùò?¤wèo¨ó?.^r_x0006_¨û?*Ø÷y_x0008_aô?­Q¤¹ê?|&gt;U?Uõ?ù­_x0015_ÃÆð?Q[I/Q_x0002_õ?dÝËÅ!Î?ý«ÅÜyîõ?äÎR_x0004_Þù?C_x0019_§µì?ó¡Eº)õ??_x000D__x0004__x000E_Ø÷?æïñÿ&gt;Uû?/KW&lt;=ì?&lt;{_x001F__x0008_¹_x0001_@í{Çú_ú?_x0002__x0004_o6÷§*Rñ?ën-_x0011_þHó?¹=_x0018_9²ñ?·%¦Ëu+þ?Î_x0014_f\ç]ñ?¨}Êxø?ø¤x_x000C_ó?Å_x0018_Øù?kÜÂGäô?Ù¬D'÷?B,¢_x0010_Éé?_x0017_J)"Éó?~_x0003_²\2è?õ_x000F_#_x0015__x001B_¯ò?G3/®_x001E_ñ?Uè;Ãô÷?_x001F_IhÑ95ý?äí_x0016_ð?Þ4y&lt;ñ?_x0002_G_x0001__x000F_¢Êó?_x000E_V_x000F_-ò?Ò_x0002_/¤[Òú?DLäsÑ&lt;ó?&lt;_x0018_¨SY&gt;å?5LuDò?g_x000C_÷G_x0018_Õç?rs_x0016_xì?iµûpV!÷?©ê-ö5{ï?KLu¬Uò?^_x0002_ÿ_x000C_¥ô?:Õý|_x0002__x0004_+_x0001__x0002_@è¯Ü._x000F_ô?i_x001E_nI²Jâ?Tæåì®î? ®&lt;_x000B__x0014_÷?aê1ùµÅó?D_x001E_ðhWð?TÍlQafõ?@Vôê+ê?S«Ei°ò?GgA3éò?ë§_x0019__x001B_ò÷?Ôd´Î½ô?N®;éôù?_x0016_·@`_x001C_ù?ªà*_x0001_¸ú?yee_x0005_òì?â¯_&gt;áò?ºí_x0018_¢§ð?ÂÓ÷_x000F__x000D_ö?ðC³²ªú?è7ë?*_x0006__x0016_ëYhû?6é	äÆù?üúõòñ{ñ?ò_x001D_Ã_x0010_»ú?´_x0018__x0006_hé?ìãÝ¯úö?uXêå-Cã?_x000B_Â4_x0014_ _x000C_ô?pW£vÐé?®×Û_x0003_ë?_x0003__x0004_þ_x0013_]WRÉî?SÜ|ºPëú?¸}á¨¢_x0008_ö?_x0011_+;ÊUþñ?ð_x0011_¥f½¾á?bÂêüÅ8ì?0_x0019_§Òkç_x0002_@_x0005_spê?Dàé?G]MÄíó?®_x000F__x000B_»_x0019_ò?ç|DtO§ö?Â_x0007_ÊÈ_x0018_ý?Ò2ûNõ¤ò?Af$Ó,Yï?J,_x0008_¹æ?fÝ_À]Ó?ÎÏ[²z_x0001_ö?Ëºî#î?¶S¥ô_x000F_;÷?Ê­¶¨bñ?/!ûæøÊñ?	yN_x0007_ï?jr_x001D_sü??^Æð&lt;_x0011_é?Ø_x0012_ÛlÞ_x001E_ó?_x0004_@F¥s	é?æÛùAí?Sû¦6µqð?(_x0006_KdÆæò?_x0012_QÃõK_x0001_ù?Ô¸µÕ_x0001__x0004__x000F_=ü?§Eõ-ð?6§b¿Jê?_x000C_½rDçï?þõ°'êOö?9_x0002_w¸¼uý?#£¸æ~_x000B_ò?º}´où?'|hð?·c¸_x001C_9Ýä?C^ç»_x001D_õò?_x000D_}áIQ_x0017_ù?ó¯î9òó?_x0006_P¶_x0007_÷êø?!º_x001E_(×ÿù?C*÷3#_x001C_í??#ÓÄl`÷?&amp;_x001B_©Ö_x001F_2ò?W_x001C_±í_x0004_õ?d	±6eàþ?o_x0008_e_x001B_#ô?î±_x0018_Ôàø?f¶¼A±ªî?JÕQy&lt;ï?½fq6Ô?ô?*_x0003_¶à8_x0016_é?h§`_x000B_¾Ì?_x000C_Ñ¸å?vÇ¶[î?ÜfØò}ù?M:d_x000B__x000C_â?^»îl~æù?_x0001__x0002_ßq²æ_x000B_ñê?îw8Eô?_x000E_'­5ß{ô? H)ztð?_x001E_ÿLv_x0008_ì?AS&gt;þ_x001C_âò?LÑ_x0004_Zó?&gt;ì°Ïu	ú?æ¨*_x0015_(YÒ? Chá¸UÚ?_x0003_Iû¼v÷?lm_x001C__x001D__x001D_ç?$£:ÁÍò?à«_x0013_x£ö?#,K&amp;_x001F__x0003_ñ?õ»|ô5õ?PAaL¯Ïî?N»_x0018_pcï? ¨ô{½Aõ?+_x001A_3A«_x0005_÷?_x0007_²ðRá?î;I_x000F_ò?:+®Á_x0010_ê?EÝëñ?3dûâ+cã?}|«Òì?ÛÍÉZRð?×îJÔeã?ZaÝtV/ö?x¥_x0005_Sªö?~c3s¼Üô?Rðë;_x0003__x0005_Y?ô?"¡m2E¿û?°ÎûÚì?ÕÈã±Mô?÷hû¢Ê¸õ?_x0016_îègNKé?HqhÓ¶_x0006_ð?ûîjäç?¨÷_x0002_³_x001D_ç?ç_x0002_Cß_x0004_@ò?·¹ÑÿrÁ?C[{îÕô?2_x000C_\Ò°·í?_x001B_Ù³«üò?îI2_§Rì?KÐ_x0005_m»«ð?ð¿ëàH}ó?¹:,£Ô?c¥72ôò?_x001F_¹ÇÕ¼ö?xh&gt;Þç`ó?Çu_x000F__x001E_&lt;û?_x000C_A_x0014_ô?@l­cc÷?_x0001_Qó_x0014_ð?378³åÔö?Ë=»7ä?Lñè2_x001E_tõ?	K£'òõ?_x0010_UºQO÷÷?Eë¥Æ*çó?ÞoùL+ì?_x0001__x0002_aÃÁ~´òñ?_x0016__x000D_Í_x0005_?Óô?È£M{Û¾è?x_x001E_³ª©_x001C_ç?ÕÜòùñ?_x001F_ç_x0006_gø&lt;ö?|dc}J?î?,@ãkð?_x0018_)i_x0005_÷?J_x0001_Ø%!%ó?_x0013_;X¢÷?©âm}Hô?ÂÆyý_x0001_ïä?Ö_x001E_Âpa`í?_x001D_1~_x0003_ryô?4ùb_x0015_Lä?HBHk_x0014_à?®ÊâuÃõ? JlcÉCé?_x0016_&gt;+GzÁõ?âë_x000E_Å¨õ?Xéx_x0015_Ö?±Uó?ß_x001B_§UÅóç?Ê'¾°è?O³¼á?@k_x0008_+e¬ó?ÜU!#DÔ?_x000E_F½Èôñó?~!Nºäë?PüOf_ø?d£x	_x000B_ôÑø?,òi÷?ÝÌ_x0004__x0005_;õ?FdÖ	Uò?ê§ú`7_x0015_õ?Q@ó&gt;	Äì?ýöÚ[ì?ù÷á6¯_x0008_ô?ÓLÏìáõ?&lt;E[¯~¬â?áäÕ_x000F__ù?SÇ_x0016_¿Áì?Í~_x0003_3_x000B_ò?Ý$&lt;Xÿ¯ö?	þöl°_x0016_â?âòRëîæ?3tÁ»öºò?ë2æÔMwò?Ç[Ò÷¼ó?g8°ûuõ?±üÆÁÑLî?âQ÷ÚTå?V_x0001_pë\ñ?t_x0002_±µbç?5ô#,ñ?°L»_x0008_¤nê?c­¶GYOó?Q&lt;Ïã_x0019_ò?ïS÷B_x0001_ð?½²©øö?äªs_x0007_ý?Ô_x0006_=Aò¬ë?_x0002__x0004_@$b¯m-ô?bÃ^·_x0019_Dó?îu]bá?v_x000B_Í6¬_x0010_ò?À_x0010_ÏðÓ¬à?ÌËKaÐ$à?_x0007_lp¢{ó?V^I3_x001C_B÷?_x0010__x0004_nI_x0005_ë?_x0001_Ø)»5 ã?ÃÄ\_x0001_F÷?}_x000E_Ç	¨ý?&lt;;!FÖnù?qô©kþ²í?yXØ«ï?Ô)2_x001E_Îö?_x0002__x000B_ÈÖ¿ë?¨éy;»Dæ?ô´op¡ô?º@H«_x0003_ê?¥jMÌô?W_x0010_áÊç?{ç_x001F_PVdë?(7¿»áÔô?_x0004_Xéa ü?"!Ò_x0006__x0019_¸ñ?(Ñ0²õ?Fænæµ÷?Î_x0018_ÚSsê?¬_x000F_ñMj&amp;í?®°)H_x0014_ð?-_x000D_üà_x0001__x0005_ñ?Q:´¦V$ñ?æc¿°_x0003__ð?¥,_x0017_~_x000D_÷?_x0017_Ä åÊö?H:xOíØæ?Üy	y®Ò÷?4ûå.uÂè?hàî`õ¸ì?6Õáì¢ð?³¬à/ âî?~z_x000B_%|î?Á_x0014_Ã³¦àõ?À_x000C_Wë?`°:a¿ò?»6x(ê+ú?=_x000E_z¶_x001A_µì?_x0002_ÿÍh.eô?äàºÞîâð?â+©}­	ü?Ä!118ð?_x0013_æ³ýtpî?¶_x001F_XýÂè?±çãTäñ?P}SÁ,óù?lõ¿_x0015_'ëø?wøÊ_x0017_¾®á?[£XÔð?_x0001_n¦T_x0006_Ý? ÈnªÖÝÝ?px´ê_x001C__x0004_ü?_x000E_ñ)ó_x0003_ë?_x0001__x0006__x0012_f°`Aæ?ÃÞ&amp;"Ø?÷üß4B_x0011_ù?_x001C_Kº5ëð?¯³¸º¥õ?rgþ¿¦û?«å±_x0017_×"ð?¥,üÚÝ_x0002_ó?À_x0017_³8ÒUï?iï$lï_x0008_ô?mw(Õê/ê?a_x001C__x000F__x001E__Bô?Èï1êyTì?+Ø#'Ç5ø?é­_x0013_Iè?·]_x001C__x0016_þ_x000D_ñ?_x0007_'_x0014_n÷_x0016_õ?Òy¢Ï|ý?2 _x001A_Ñ_x0015__ï?_x0004__x0008_q°íäô?pÌ´_x0005__x0014__x0003_î?_x0005_ç_x0006_¹ºëí?úê[¢añ?°dp8Ø?£_x0003_¯$_x0005_ó?@l#Eáò?4«±0ÄÇÕ?Þ_x000D_â:#î?}ýÿ»ó?Ûq&lt;tDQò?_x0003__x0010_Þ]Q_x0005_ñ?WRµz_x0001__x0005_?_x0013_ú?ê¼63°û?&lt;öy\Ûó?_x0002_Gy½elî?dÖ iü?Uµ_x0019_Õn'ò?þ¸"´2:î?è·wc ^é?öÆ1¿_x0004_ü?_x001B_ÿ#&gt;«¤õ?d2QT&amp;÷?$_x000C_gÑq&amp;ó?¬_x0007_¯3_x0017_÷?Ö«Îþ÷?_òÉýãó?(4°ÿ_x0017_üõ?¶¡ù¸ëê?ZQÅ_x0004_9õ?~ìÿSè?ñæÙÃ_x0007_Dö?;]ÈÂñ?@½ Íò?Âp°_x001A__x0010_ñ?Qw[,*æ?ï}¤9Òò?:®æÇ]õ?ñwîñå?_x001F_Øæb&amp;0õ?þG_x0018_ï*ö?¸+_x000B_Þ_x0010_ï?ì9.qB@ö?´_x0003_lè(^ô?_x0002__x0003_ê«ºð_x0002_@¤i)_x0004_3í?ô¨_x0015_þ6¼ó?Òå¬gì?`mw_x0006_:ò?ì_x001B_Âÿ_x0002_ô?_x0004_È6/_x001E_ñ?¼û_x001D_±Ïæ?¹åzQ¢ö?_x000F_U_x0002_Pææê?î;ÈÇÏ%ð?E¶_x001A_ùà?d¯×K2}í?_x0014_¡_x000C__x0010_æç?º9ÜZ^á?uëÞ ó?_x0001__x0012__x001E_Y_x0008_ç?5¹~ñù?_ÝÌ_x0014_*ùø?Q&gt;}»_x001E_Êõ?²àp5£é?iPÌx	_x001B_ù?O¹?i,ù?$PÈ33þñ?|5FºKÇë?'ô_x0019__x0007_:Xö?_x000C__x0008_ùìã[ñ?|qðæijí?_x0003_ªm°ö?"b?Ñïú?Îíå_x0005_·¸ð?ä_x0003_AÍ_x0001__x0002_i]÷?c_x001C__x0010__x000D_^ñ?_x001A_ôa¨Úô?ì`à|N÷?¹ìØ°ò?ï_x001B_Ef\Øó?F_x0016_¿ã%ì?|«È{õ?ØZ!éó?_x001B_«É_x0012_ó?M_x0017_Ôî_x0019_Nõ?ØÙô^éò?í¨3ãí?_x0014_]A°hñ?Ä¿Ñ_x0012_Pdú?:¶Ò)oè?º´Û\;Úä?dòÆí[­ô?Î®ùÂO¦ì?_x0007__x0017_MÕñ?&amp;­ÃdÞ÷?¡{_x0003__x0011_µó?_x0007_©ê®¥ö?_x001B_&gt;Ndvò?_x000C_aEÍî?¯3¿Þ¢µò?â¦Íî_x0019_Êù?L¨X°Gü?þ_x000E_Ã_x0005_Öô?n\s¤Iç?Û­µ_x0008_å?_x0015_¬PH­{ë?_x0001__x0002_CÝ_x001C_TÍ_x001F_ø?p6×ô ô?-ÉR°t_x0012_ü?k5_x001A_Z¶§õ?À}_x0007_GÓë?zµQã ÿ?	_x0003_3p×ö?_x001D_¢u¦Mdð?¯Ý9_x0006_6é?:{Làñ?³ÞJ_x0006_¯ó?_x0006__x0013_¼ÇîBø?¡é_x0012_±@9ð?­¹³#Òì?_x0007__x0015_Ï	ò?X:c_x001D_­¯ó?6.D_x0018_¸ì?_x0010_iN¿_x000B_Úë?³_x0010_C&gt;8ï?ÐHð»â_x001B_ï?Ó_x0004__x000D_êDó?(kä»èð? ¿!_x001B__x000E_äù?Ø _x0002_	YÞë?2­ v)æ?_x0014_Âª_x000F_õ?uqßñ_x0007_ö?È_x0006_U39ÿ?_LK§ð?_x0002__x001F_ái+b÷?cUóÉ!ó?®éPó_x0004__x0006_H¶ð?µPÕ	ô?³eñ_x000F_Gñ?&gt;m_x0013_ßÊô?_x000F_á¦j#ìñ?æ_x0005__x0005__x0016_"ë?VÔ_x0007_%&lt;M÷?}_x0004_Ækô?Uòw_x0004_´òó?Ó_x0012_XÕ_x0004_ñ?ç_x0006_¹ô?_x000C_ød´Y	×?¥_x000E_ôõ_x000E_ð?)_x001D_N4ø`è?,_x0014_ís_x001D_è?_x0001_;_x0006_'_x0012_Ið?Î¡2Þï?²ü|Ôõ?ÛaÅ°ñ?´_x001C_¢Oiò?äÄÛ§_x001A_î?_x0002_°ûl¬ð?_x0007_`R×zJó?_x000C_íÐ_x0016_ ø?Åí³ö¤ö?_x0003_#É_x000E_sï?$æd_x0012_+(í?@_x000C_E_x0019_é0ò?^»S×,ý?lðrOuwÜ?^`^wð?¼n2|Áqñ?_x0002__x0003_7LÁ·áð?];}H°ò?_x0012_ì'v¿ò?_x001A_Ö%]¦ô?Ìñ{u¿ø?ÿ¤C@ì?àù_x0018_º_x001D__x0013_ð?lê~3y¨í?3åM7´aô?á._x000B_põ?dU=óûã?q'pw*ç?CP&amp;lö?û_x0010_üñªnñ?98_x0005_4Èmó?p5~kÅò?nëÑc0ó÷?¸u³Ìõ_x0001_@3èùÖÊEò?X¯þrð?FU)!_x0015_dë?¼õw¿X2ý?â;@¾_x001E_Ëô?¿ä",ÕÆó?¾Í¶s_x000B_ê?_x0001_Kjæ¶=ö?¼_M655â?Lú°¦ãrò?gN_x0011__x0003_l`ô?í1_x0003_þ4Õ?_x0018__x0019_sO¤$ò?#_x0014__x0013_O_x0001__x0002_+ò?Ô»_x0003_4_x0011_÷ð?EÍ¡µ=Ñó?çÍõYÌò?Üe5¢X_ñ?¢ö~Õ°Îö?_x000F_núGEô?&gt;Bí]ò?ós@84ø_x0001_@]»­Í¦ê?Û¨_x0012_F_x001A__x0003_ù?Þé¾`,ú?è;û&lt;¸2æ?f_x0011__x0005_\_x0015_ô?_x0010_¸s¬ò?$ëº-ò?x_x0002_,yAí?h w±ïeí?*·´_x0013_õâ?Tröp_x0016_ø?ê:ÔÁ&gt;÷?"hó hô?'ãPá_x000F_ô?²_x0017_ér5u÷?ÿÉ[)c½ñ?bRA]ù?=Pä¨_x0007_õ?&lt;ù_x0005_¼Áí?_x0001_º-FÉ÷?ËËÐÂmò?_x0017__x000B__x0002_v¨_x0007_ø?¾4=eEcë?_x0002__x0003_Ùñã8ì9ò?29EÆPæß?:ðà·_x0005_	ø?j¾w÷ò?n»«ñô?¥	O_x0003_íê? 2ïëReè?æ( Z_x0016_ç?NT_x0001_Kæ÷?Ìrö¢ö? 'SY¥û?w_x000B_þ&gt;±¬ó?£_x0001_¼Pá_x0002_ø?-V_x0006_§_x001A_ø?0WÌ_x0019_Sµð?j_x001D_«_x0012_¸õ?	`Éàdö?_x0003_54_x001F_ìdõ?Ò»l_x0011_Çiô?Xò¥Þ&amp;Àõ?ã·»?¶Eã?_x0003_¿_x0010_8_x000B_¯ø?_µg¡ç?Õt_x0014_Rÿö?CVÿóðó?»Ç·ð«dò?èä_x000F_ïú?PýÝ©ôo÷?y¿_x0006_I&amp;ò?åÛi_x001F_`Õñ?¸B¸ØÜ$ò?°_x0016__x0004__x0007__x0005_¿ê?³_x0004_²7_x0010__x001C_ò?_x0008_¬_x0007__x0003_¹»æ?Op{Ö?û?´Sk ßê?º+_x0005_Ü=è?_x001D_ãÚæÕ_x000D_õ?èEqÄäú?ª!_x0011_ñªø?I_x0014_'jò?zzF¨ò?âÎô_x0003_£ò?ÇÏkó5û?ëTÿ_x001D__x0002_ÿ?¨O®¿ê?áÊÿÞ_x0004_@è7ã1ê?Ê¤¹_x0002_r1ù?¶lÛ_x0015_câó?~¨UÓùñ?Øëå]r¨ê?¸_x001D_d_x001E_|]î?»·ÂÚmñ?_x0006_¿G!¶ë?JÛòSíö?_x0005__x000C__x000D_hìEù?²Í_x0001_F_x000F_ó?_x0005_³D_x001F_ï?O½®\¡ì?\sS}Óõ?_x001A_/mÃ¿ò?%q²Ý²ó?_x0003__x0005_Ý¹]°,ýî?p×ê3_x000B_ð?3_x0002_uFûì?XÏ_x001D_ù¦½ü?ú!ÀæLÖ?öëéê³_x000E_ó?¸_x0002_zÔö5ù?²zÊ_x000B_¢7î?_x0016_#G¸ò?1h©ÿ¿ã?Ó_x0011_!_x0015_ðö?áíæE_x0006_û?+-^îô?Ø©*°b~î?T_x0010_Ãô³ ê?¾¡\jyý?ýe"­?_x000E_ð?I½ß)*ó?¼³.¡Fò?i¤ÿ)¨ë?¸èÙ,Jô?=ÃÂö×Ðõ?_x0006_L±Öó?ÐáÅ0`Ùø?c	Uß¯Bó?û`÷'Mö?&lt;ê&amp;ËÆ^ú?_x0004_^_x0001_#è?_x0008_¡eñêð?9Êî´ñ?_x0003__x0001__x001D_©äô?ü«³_x0002_	Îö?ßÿ»_x001F_ð?m_x0005_¡øÄò?þ¯_x000B_­Jç?¿Rý½_x0017_õ?_x0005_Ý_x0007_Xé?B,å¼óõ?_x001A_I½?&gt;Kø?*d$_x0003_ì?fj_x0014_Sñ?_x0008_º_x001E_èôç?¿_x0008_vRoñ?"´J_x0012__x001E_µî?£ÿ/ÉÓô?²-&gt;gÈÑû?ÄWl´s5õ?°Í?_x000B_ßxú?_x0006_KvÇzú?Ñà_x0011__x0017_ö?AÀ@_x0006_ÎÁó?L+H?¥]ó?ÄëÔD_x0006_þ?¥1kÔìÊê?P"_x0010_"pPý?ÒÅÓÙó?_x0001_v¦Óv~ó?íñU¨_x0006_âô?_x0016_'dBÃÂè?s$ZûÑÅì?Wkp*3[ú?ðíxõù?_x0014_\Ó_x0004_§&lt;ô?_x0002__x0004_ \³^8Uì?´(_x0008_ÊM³ê?º_Yuö?­K`Hì?õ/ä_x000B_Ró?ãþk·a¤ñ?ðK¸Ø¿Mó?êñ¬&gt;T_x000B_õ?s¶l_x0004_¦oê?+tSææ?Ó_x001B_Ð¾ÉJø?AÃ| O_x001E_ì?ã|_x0007_9&lt;~ö?BpÒ4_x000D_è?e¨k:q÷?ðJóÀYµõ?èì_x0012__x000B_cå?`yOl	Tô?eÙD_x0015_r_x0002_ò?&gt;_x0001_v±á_x0003_ù?(YY_x0013__x0015__x0002_@¼ýÜLzõ?v¬:Ê_x0016_Bø?_x0012_$·_x0004_x_x000B_ö?Ü0_x0002_ñOê?d	«Â¸!ò?Wµâ`¶í?ç2¼f¹ê?.ÿ$Pß?lÓë&amp;Þë?_x0008__x000C_z½ð¨ÿ?ßJo_x0001__x0002_Xò?_x0005_åçñòø?j$«q¹Nû?-í0ÉQÛö?_x0014_ïkîJò?s_x0004_æ¨ô?X-Ñ~_x001A_¥Þ?ä°ç¶Ûoñ?Ðü1r­÷?â Ã&gt;_x001F_òò?pts6£4ð?4_x0003_]*käô?¬Õé_x0006_m:ñ?ÆÈI¡;_x0006_ê?Ïs×îsò?ì_x000D_ñPÃê?g_x0007_«úñ?år_x0005_$æ?A_x0003_m5ZRò?ðzI:0,÷?P!_x001D_?_x0008_ÿÕ?DÏ"¿S©ì?¸_x0002_±)Æþ? WÑÃ_x0006_Áù?®m|Ïè?ÈÝÈý¤ý?ýqjoé?_x0008_óÿ_x0013_Åî?,õ¥~å?0^Ò¬ió?8qtÔâ9÷?_x0016_hs8Ý*ï?_x0001__x0004_.¸uêjôå?æIÌ§_x0003_ö?¹éÌòIMô?=©5ú?Àñº° é?,ì_x000B_Xà¥æ?öIDXì?%·k_x0006_õ?G0,à&gt;Aà? ¸Þé_x001F__x0007_õ?ís(W¹ä?A¨|_x0010__x0003_ú?ØVH±É¿#wZZ5ó?[&amp;1Qìð?Dlû`éið?²_x000E_+ßpö?_x000E_P_x0008_P_x0002_û?_x0003_ý,ô?ÖÝs_x0008_ÐR÷?&amp;¦AüÛð?Kk¿ûêcê?_x0004__x000F_^[#_x001D_æ?P¤Ná_x000E__x0001_ñ?&amp;ô÷^û?ÖÜ_x000C__x0007_ïÐù?Ê_x001F_'8xè?òA}¯_x001E_?ý?]²Üã!ºõ?ûú@q²Jè?r_x0011_Ðhåã?ÒÔJ_x000C__x000D_¾	û?rëÚuvø?_x0014_ ÒÒªQØ?ÂF¿ã_x0012_Î÷?¸O«2ó?DB°ò?_x001C_ÙKÛy$ë?Ó,¥ô?¸¯Ñá_x000B__x000D_ì?PF®úLë?i_x0007__x0003_Ü«îô?{Äi_x0006_ªFû?i_x0011_ôJMó?&gt;¡2ñVó?ãþ_x0016_b²_x0005_ñ?a¨b²Zøô?ÃÃ½ÚR¯_x0002_@_x0008__x0017_\¿ðÕÍ?§4Òr_x000E_õ?_x0018_õ¿"×ï?9í_x0010_óB'û?¢_x001E_Å_x001B_Û,á?Í¦_x0004_¤ýHø?ÓQËÿpÁõ?¢ú¼jOô?úêÆ¨Eû?_x0001_ß¯^É7ã?Ô_x001A_ô3L2ó?XïÞZöø?mÜÙ¬ôò?@úÚNR_è?_x0007__x001D_îA4 ò?_x0004__x000B_øÇÈuá?¹_x0011__x000F_°Éñ?+Ès¿a´ø?¬X"_x0005__x0016_ð?Ç\µ_x001E_ÙÚö?«_x001E_fâ¬æ?µovR_x0013_îô?VÝ4®ïò?åT¦S_x0013_õ?Öùz_x0006_è3ò?nM°Þt4á?õì6ªéJ÷?¶5t)ò_x000E_ò?_x0008__x0015_{jô_x000D_ì? B^Y}ý? ¤üÔÚô?jÑ`÷?_x000C_·_x0001_5gð?_x000C_ _x0012_¸Úó?Û*Døbô?ökò_x0019_.ÿ?Â·÷¿yê?°_x0005_ÂUªKÑ?_x001E_qú#{^é?·©7~_x0007_¾ï?	åÝ5@_x0003_ó?hp_x0017_ÐÎ}ë?VÈ_x0002_5tã?JX_x001E_8Ü¯ñ?_x001C_ºÙû?_x0006_$Qò·Cì?_x000B_Q¨ª_x0001__x0002_¹bù?_x001A__x001A_OI'jæ?_x0006_yL§ë?_µR:ë?KMãáî?p@ªôô?+IØ»¬_x001A_ä?²_x0017_lêF_x0005_ú?_x000E_DçÏQPü?òW[Ê¬rð?þ­_x001E_ÄÂû?\ê]_x000D__x0005__x001B_ë?ü~æ@zÃö?_x000C_aé®ëô?m_x001D_bd_x0001_ú?¯KC3÷?Q_x`Ãó?æ+Á¤:ç?&lt;Sa-rlï?ãú_x0003__x0018_Örõ?#ó_x0005_¸_x0019_Óò?ÿZÍ©ó?V¸&amp;ËFà?ö	_x001C_¹J û?[r"cê?â³+7Éqó?Üu¼Ôè_x0006_ò?6|âÒR¾Þ?T_x0013_²xJÅö?rÛ&gt;Djö?ý2á]Yø?#_x0004_ÿ_x0015_Nçè?_x0001__x0002_"ÇÓ_x0001_m³ö?¬tl}nð?M_x0010_Õý_x0004_Vô?_x0018_²Èbø?¤0.|_x0018_ù?úx-õ=Cð?^¢_x0005_´pù?ÅØ+ÛÄö?µ 3Â_x000D_ææ?!±s=y&lt;ø?ø¹ÆV'ñ?Ù	²ÿDñ?Fï¤ç_x0003__x000D_õ?\ô)Ê_x0017__x000C_è?Âzíÿó?ö4´1¬ì?uP_x001A__x0017__x001C_9ò?y3_x001D_Ë_x0008_¨ð?ÿ7eÑ=zã?_x0010_óy½Ætê?íÿ!'ýÙ?Î8¢q_x0017_&lt;÷?s8üuô?ÎÒ£P_x0003_û?·îxÞNlú?Ûëgkuø?È_x0007_XGî?¦ùyNöõ? _x0015_Û¾~Qð?äãµ³_x000B_ô?_x000F__x0018_ÉñOtë?[·{_x0001__x0001__x0002__x0005_Âõ?¨¾_x001F_Zà¼ä?_x0015_ún_x0017_É÷?_x001C_ÑÅCKú?pß_x0019_­]ì?z­ëSo'þ?ºPi÷?ÊÓØIpñ?WÎ'ñ6õ?Z4Öá«÷?ßr1Iø?¹Éí*ð?2®_x0011__x001A_ò?í_x0002__x0007_Åuó?4_x0018_¢mü?Þ4,&gt;_x0016_ó?"¥&amp;¦ë?|ÛÀcpòó?X*ªÞF÷?§ðDËyù?æ Öm6¸÷?µG¨Ö}Âñ?¨Ê¹k_x0001_û?ÃÑ_x0005_ìXô?Ksâ_x0017_Óð?^)_x0013_×_x0002_¶Û?_x0018_íB_x000C_ê?0tîx_x0005__x0001_@z¶S5&lt;ì?_x0007_}«_x0011_öô?Æ_x0001_&amp;Ör¾ï?¨ý_x0013_&amp;ò?_x0003__x0008_fÅÐÔÏð?,p+ÇL_x0010_ì?ZÀ×e~_x0010_â?º§2þ_x001E_ø?={æ7½bö?ÊZ¬ _x0001_ñ?øTírÈî?Ûþi_x000D_²ï?îÝãÐÚpò?_x0016_ÌZ_x001B_è_x0001_@Ø_x000C_Þ«f_x0016_õ?8G_x0004_¹vwæ?R_x0014__x000C_b_x0004_¿â?67Ò_x0005_$ó?_x0019_ì_x0007__x000C_Ãüî? eB\{ý?ÃÛt_x000E_.ú?XÕõñ#)_x0003_@]ß%,yñ?&lt;=YF¼_x0003_û?pôèA|÷?D¶Gó¢ó?ì_x0006__x0002_Ò_x0015_~ú?_x0017_^^¨Çiú?èü·_x001F_ñ?Í_x0002_´k±ð?vGe±~Äö?Y7d¸õ?YúàNAû?w¶_x001D_Jöfô?£çüvüÍø? Q_x0010_n_x0001__x0002_ØÒò?¶¢g¹õ?;_x001B_³×«ó?ûZB_x0008_î?öª¥Ýò?i,­ò_x0010_ú?^krâÛÃí?ÊùúÕU1ü?b~_x0011_ö?°_x0004_¢Þò?_x0011__x001E_E[#I÷?U_x0006_ùj¾ôô?ðìpP§Eæ?þoÖ¤ê?-\¹Gùø?U_x001A_^ò?Á±Õø?ÒÏ_x0008_@"_x001E_ø?QLs_x0011_'ó?¾äv÷?VQÖ_x0001_Nþ?6i×²;oê?Ã¨b$Úû?_x000B__x0016_&gt;ø?çþ_x0005_W_x0019_óõ?_x0014_.Dõ?âøú&lt;î?/Ó9`ì?VÏ8&amp;ñ?ê!ô/_ó?J}J2ó?_x0014_Lx_x0005_¼­ô?_x0001__x0007_L_x0015_ü_x0006_ä_x0016_ó?CýC]¶_x0001_ü?&gt;Ü"_x0016__x0019_Ãõ?_x0010_¤#éz_x000F_ì?á*!wo8å?"©]NOù?¼_x000D_ËÝWLð?ê)6kOÁð?Ö£ßIò±ò?(_x001A__x0003_^â?é?TÃÖËoê?_x001A_¸_x000F_Êëõ?Ò_x001A_*×ð?5lÙ:ëí?ô_x0002__x000E_3ç?_x0016_.ö8ì?g@N_x000D_töü?+weHàýö?Ð%¼¸Dð?þ%ñè¼í?_x0011_óq(8¤ù?¤X&gt;Õ¯ù?_x001F_[ÀJ_x0013_ð?VQÎ³òLæ?¿_x001C_3Îò?l®«á&amp;ö?P_x0005_]ØAÅå?_x0001_iX_x0004_å?_x0003_9øV$ò?ð&amp;±6ñ?-¬62+Eò?'	_x0001__x0006_Ç¨ó?_x0010_à2ºñ?ýeO_x000C_ú?_x001C__x0012_ã¡d'ä?@_x000E_hÉ"_x001A_¦¿HÎà_x001F_¢0ñ?ÚÞå!Ðï?f]LÅ_x000B_ù?Ì&gt; 6­ï?é0üª°ò?úG\Dôê?ø¥?Æï?;ºM²/ô?ätô¶dë?9Á²+ å?ñÃÒ²ñ_x000C_õ?a¢Cm_x0001_ô?Å×_x0002_ÿÐó?p_x0012_vÐ¿ù?E_x000E_ê_x0014_¥ò?å_x001F_³ýK¶ó?*úeâÉwô?{pLIÚ3ö?­A_x001A__x001B_¿¹ñ?_x001D_Plb_x0005_½ð?a¤¥\õ_x0003_ð?ùåêÝkñ?_x0004_¾À'ù?B:¤Ímúì?¹m _x000B__x0012_ýï?´7Ó^.Uí?!¹ãðFÕû?_x0001__x0004__x0003_¬Þ}¿î?_x0002__x0014_ÅV¨Úí?[_x000F_¤­_Óí?êJE¨õ?²O`_x0019__x0019_×ö?_x0010_ÔMÜ¸ò?_x0003__x001B_q·*õ?C"ÃFð?4²[_x000F_òî?÷û¼»¬!á?rP_x0002_ÛÉÈð?¸	0lé_x0017_ñ?Þ_x001E_ ª_x001F_)ï?*;&gt;_x0006_Èæ?æÿ%ÅÂñ?¹ü'äö?È´Ó_x000F_Z3ï?w~v_x001F__x000E_+û?_x001A_&gt;a:îÀó?«?Â_x0017_×ã?ÎÄ@éiSè?÷OtO_x0002_Xù?J;Ùò¦Þ? 	ck´	÷?(&gt;xJN¸ç?ÂÒ¤Ûqî?FÕ)úë?]ÙÎf_x000E_æ?Õ¤_x000B_oºôý?ïTi£ìñò?¿_x0014_°X]ð?*õ_x0010_7_x0002__x0005_²ø?Úf÷½ùyö?±é¸Êé÷?½në§l_x0019_ã?ë4åCþê?´¡Sz&amp;ó?_x000E_Ú_x0006_Í(ô?÷ÝÒ_x000E_@ð?²½í_x0010_æ?üÊP_x0012_Q_x000B_ü?_x0008_µl«%ò?GëvQËø?¬Ù§_x001B_«ü?_x0014_Z_x0011_ÄÀ2ô?_x001C_+íÀÈá?f÷C¥¿ú?_x001F_ôXðÏ_x0002_ë?VÁ¤c:ñ?Z³_x0004_Y_x001A_õ?Ñ!ÐU¸Éò?$_x000B_-_x000B_ò?¸¹m¤©ë?Ò7T%û4Ò?ú¾_x0002_\ªqá?¸î_x0005_²_x0002__x0018_ø?.G_x000F__x0014_Çó?[ö¦F_x0005_ó?[¡º_x0003_¬éñ?Ö!O£tæ?Oýã_x000C_Äò?äwÂ_x001F__x0001_â?¾²_x0003_õ_x0012_¬í?_x0002__x0003_Ä²xÚáï?þö8_x000F_eÖô?|_x0006__x000B_ûð?¥Å_x0005_ãº_x0018_ô?pG¢Âõù?9Ö¨Ü_x0007_å?Þn_x0008_ö,è?â3ÏåÅö?Wëi}_x0013_ì?L_x001C__x0013_GLrò?ë}å$¯ð?¢6¨ÔáØê?Â&lt;l_x0001_«_x001F_æ?óv_x001A__x0019_zïó?óÆbéo[í?käe9lÏò?Æ.1Ì`.õ?^M.r»ï?_x000D_0uýVð?&lt;¾Á!ú?ß3æ_x0018_Vö?ÐÝPÈ_x0015_ô?^AÀÇºEï?Ùn~A"E÷?a[FÖó?1 &lt;s¾ö?NB_x0018_öô?ö®"]¦ò?¤_x0015_}íàö?Qâ%Tí?@ÚBúxCà?òO%_x0001__x0002__x0001_è?«¥_x0015__x001B_Hà?_x0017_ù$=·ê?«Á _¸ó?ö¡är÷?}ê³èñð?¦~4Í'ù?c?tØ/íã?y_x0015_ìÙÉ_x0006_õ?ô_x0017_½._x0012_ý?;_x000B_ú(î?_x0007_è¥_x0015_Gâó?sFB	ÑFò?bí7_x0010__x0005_Vì?3^]óAþ?ª/ôE$û?QþK)O¨ó? Àe$OrÛ?8"_x0012_±ZÑö?A_x0017_b9Mó?\ïiËwö?ä¹Òÿh¿ô? ÒÕ_x000F__x0001_àò?dNÝ'M_ô?i(Rµä~õ?=E°§_x001C_ñ?_x0001_%"ô?EÀ_x001E_ï_x0014_è?_x000D_&lt;ñÁGú?àGEª:ó?|ö;aÐ\û?hÚ_x0013__x0006_¡Ýï?_x0003__x0004__x0008_k×&gt;vì?ýê_x0017_?oø?l¨µ°ÃÒó?:_x0003_TªL_x0002_ï?÷·oÝ_x001C_ñ?º10çú?NZÙÈçé?æA_x0001_ðeíò?_x0008_³zé÷?_x0006_wä_x0001__x0007_ï?HDû¥7mê?_Æ_x0016_t»õò?vÆàG²ò?IKxâ6ñê?IW@S¶÷?&lt;Ó_x0017_bßWï??í\_x0008_Ò_x0012_õ?+}«_x0002_Øò?¤!Â&amp;ºö?7ô½×õ?ÞÌÀùñ?$^æÒãÓõ?Õúnyèõä?n_x001B__x000F_NüTð?L_x0015_Ïw Øé?!_x0001_d²ñð?æ7Âìèú?(_x000B_ÁÞ_x001C_ò?_x0014_ñö´zó?-uñßë?¾¨_x001A__x0016_Iö?mÄxË_x0001__x0003_x-ò?c¤qrÝù?¼,_x0017_ÊiÌ?_x001E_È¼Ôé?ÒqMñTú?ü#[Qý?¡£_x0011_Rsð?{]OÀ(ø?Ä6V1Ïÿ?Ì³.5çñ?_x0011_&amp;ÕÔP.ü?ÌÏÛ_x0010_"_x000D_ù?¥"_x0019_\³¯ò?Sµ¸åñ?rµ­_x0006_Vý?T_x0014_Ç,¡âñ?àwÖy &lt;ñ?!¾»×Ú)ø?èéÙè¿Öà?_x0018_Æòîtù?_x001F_	_x0010_Ðö?âGøØj÷?X_x0001_%þÆ"ì?|ÑfU{aô?Wù&amp;2_x001B_ù?L~æ¸o-ë?¢ºe_x0002__x0007_sø?i_x0010__x001D_q²øñ?peôºÏñ?_x0006_ÑQvøé?Ù_x0007_ñVò?w33_x0003_:¥ö?</t>
  </si>
  <si>
    <t>0c2a5a5277462b2d30fef95363e2ea76_x0005__x0006_¦ÂxYl[ë?Ý¦_x0006_Þg_x0019_ó?è_x0014_äO.Wí?_x0002_`I_x0019_tò?ªÚ _x001B_à?S&amp;§¼¤è?'í_x0003_u¸ñ?ú¶ù®,Ñ?ÏÊ)!Tlî?y"_x000F_Î_x0002_£ì?0»Ïhë?Â_x0001_/û±Õ?îZaïCÖ?2Àt)%ð?6c¬#5÷?_x001A_ßçwFê?tô¦_x001A_{ü?ýÖ6f÷?ð'v_x0004_Õç÷?¸ß_x0019__x0014_¬_x0019_ä?ë _x0010_é?[,]ú?_x0008_êV_x0005_?wí?o _x0003_ð?x­OkÚï?÷yë_x0013_¯Ññ?ö5§9ã_x0003_î?-s_x0018_ÞÊQï?_x001A_o?Àué?¼åEó_x0005_@¡B8iØ´ð?_x000C_ÃS_x000E__x0002__x0003_±_x0012_ë?Ã¬/Hø?âñ`úý_x001E_ù?WyzÁqõ?=1U©Qýò?ÉT| kß? Ä$ç_x000E__x0002_@Æ&gt;~_x0001_Lå?ëùÝj÷ô?0m{?Jë?_x0017__x000D_³_x0004_-õ?_x0016_à\îIF÷?_x0003_1%gl;ë?Zv_x000F_+¾à?_x0018_È_x0011_ø=&lt;õ?í®äÁ	ó?_x0010_Ë¦Ìã:ð?9UÈ©_x0012_]ø?_x001C_ù;®£ió?`&lt;î_x0019_qãé?_x0008_çÝ´£FÌ?mj&amp;K_x0006_é?ñ£±Ú#í?¤Èµ_x001A_Lò?_x0006__x000D_é_x000D_Xlô?ÿ~_x000D_"J÷?r_x000B_d&lt;Dçñ?QÛ.3Â7ñ?dö}ë°×?YU&gt;@+iñ?*_x000B_·©cû?×m9eh4õ?_x0003__x0004_Ìp7A-ñ?_x0016_uaÐ Ûí?3'_x0018_Èò?ª__x0013_´©ë?ÏOÇ«&lt;×þ?ÚOJ_x0010_y_x000E_ö?À¬_x001B_.û?ïo~$¢Óã?|Û÷&lt;ìQð?D_x0007_&lt;Iî?ô«_x0002_g`ø?_x001A__2?	Ýæ?¡_x0008_çC_x0019_Çð?µÂW_x001A_'»ò?^¥y7hbò?´!$Ad_x0014_ó?01AMy²Ý?ùov	Ú·ñ?1îrâQRõ?´§l_x000D_ê?_x0018_s_x0006__x001B_*çô?h7_x0012_û©þî?²ÏÝAeö?ÐmÛ_x0001__x001A_ê?JLøð?^cN4fó?FÝÓZs5ú?_x001E_Mø_¬/ô?5óX_x0011_Î)ú?Ø&lt;jû_x001E_8í?­ÿ|9Sù?&gt;_x001A_6_x0001__x0002__x0001_Çò?ÖöÎs_x0012_%ø?Ùh _x0010_Ù,ñ?!,ªîù?cÿ_x0005_.o4ø?ÓYÿû?´ &gt;ÁVÊí?_x0010_Nf'y÷?îÊdÖOå?_x0015_°#5ð?«ªVq_x0001_@iÓæ¦u_x001F_ç?_x0010_×»â?_x0016_á íCõè?¬_x0001_Î_x001C_~ô?Þ¼ñ(¸ù?_x001C_dV	Ð´ß?|­­KÏûù?Ý=0/×`ó?j_x0005_âoõ?5½#üÄí?î½_x0017_üªüÖ?2è__x0007__x0007_ë?4$ýþ,#í?_x0016__x0002_ïOüì?íã9¶_x0013_ð?6±ïØé?`yâÌæ¢ö?¤]ûw±ó?î5_x0005_Ü_x001D__x001B_õ?z_x0010_«&amp;;õ?5lwOàö?_x0002__x0006__x0016_y_x001B_ê_x000D__x0008_ó?ï_x0005_déÂñ?ÀÉB_x0002_-Mç?WÅ6¸cð?_x001F_&amp;ú,Þvô?Â_ËHÿFî?ù#§v_x000B_Zï?_x000E_Ì ïÛ?_x000F_ÈéuRÖî?n°À_x0001_ø?rÖã_x0016_zñ?Ô?\ÛÉó?Ó¤Z;0kà?¨gZ_x0011_ÞÄû?_x000B_î§?©¿ï?Þ_x0003_ ²ú?;oiTâñ?_x0017_Ë_x0003__x0017_îmï?ÖÛñ?ÀÂ×ùAá?exäæqO÷?jÚ§7û?±_x0011_@Jô?;,´Éîõ?Ñ©ÈE`_x0005_ï?_x000C_]_x0019_ÿLû?¦/_x000F__x000F__x0015_Áë?_x0004_M«_x000F__x0018_Íõ?z³K_x0006_Dã?6­*È_x0005_·ö?z_x0008_Rì?þ ¢a_x0005__x0008_IXê?ýÚDW,ñ??öÌçÅñ?ôÖ_x0006_6pý? ØîÙg¶õ?_x0018_Nmç_x000D_¸ó?JX¬Ah_x0013_á?·9yzòô?p_x0003_Xí()ô?&gt;_x000C_á?iòð? _x0013_ôâaeÄ?º4Ë¹Êü?~éyAasù?_x0003__x000F_éG_x000F_ó?wÐS*D_x001A_ö?/ÏZ¿§î?_x0004__x001A_R_x0017_ê³ð?0&amp;6ø+á?|_x0007_êF¯·é?¥¤ðçþê?ÁU®aî?¿ò	ºø?Z(ý¥ëå?Ì_x0002_8GÝç?¼z_x0015_y¦cî?;_x000D__x0001_¹dð?ÀÂçóÒ?«Fy´ì?£´:Wåï?©h7kvô?BíDbgõ?Hlú/Éõõ?_x0001__x0003_ÖÝ¸ý7'ú?/j_x0007_8©_x000C_õ?_x0011_¢àv8î?_Ú×?ù?þl_x001E_a~ö?Éêõ'ê+ó?2ü2¥ç?J¡.a_x0007_ê?_x0006_¾·\_x001B_BÙ?nÙ_x001D_Ùî,í?ÿ_x000F_Ç}î?Ï_x001D_~_x0001_m*ø?~ö/åþ?jãÛHV8÷?C_x000D_â%N½õ?ìÍQ[cù?@ø´	Zô?g/m÷ºñ?¿_x0014_?Ç_x0002_ö?­k+7_x000C_ó?²cÉ_x000F_¡qã?_x0014_·_x0018_¥B§ñ?BQ_x0002_^b\ý?Ê½ædað?&lt;,Í_x0001_ñ? ÷!V_x000B_÷?t©DEí?Â_ùKÑë?ÌCAlêý?ÿnk_x000F_Ò?äÍÇr`Ø?oj÷O_x0001__x0002_'â?²ÔâOb9ì?ú³ÌÒéBñ?+ÖSK_x0002_ö?dSDHk¾ø?åw_x001E_Vqò?§ë_x001C_Vøó?ª4èa&gt;_x0008_û?g#DL0dñ?V®\q:ë?È¶H}ò?_x001A_î_x001E_Ixåð?Hå*_x000C_Rê?ðÕ£_x0014_ý?ÒõøÔ|ì?KÂ&amp;¿Noð?z_x0008_uïc_x0015_ã?_x001F_c|×ó?8EùQÏ÷æ?ÀÎËe¬µ÷?_x0019__x0002_Ë_x0011_7í?ä_x001E_{Añ?"¤c¿fLó?tjv} Tê?_x001A_#¸h_x001B_­ø?ãúT,$ë?v3ÜEÞóß?§]ÝJÅð?ì1_x0017_``.ñ?­aÍä?µ_x0008_ÀÉî?×yø7(ñ?_x0005__x0006_@_x0007_A;ïñ?@ÍF&amp;?ô?lacZÑñ?_x0006_U_x0004_M	_x0014_ð?_x0012_l.²Ö6ô?t»1Õ¦ó?	,`Y_x0016_õ?ÁÓ!ý«Cø?½_x0019_B]Â_x000B_ô?Æá_x0001_êó?{_x0015_¹/÷ñ?8_x0004_=¦_x0010_ï?½_x001E_ªPÊ*ë?a_x0014_E&gt;ûmè?¸ÛÎÆ_x0016_ó?_x0014__x000C__x0005_hú?ñíÑçpý?._x000B_c2íõ?Ä_x001F_ú[Êõ?_x0017_ä_x0002_Êúí?æ_x000D_[°û?¹ß5Dþ?BÏ_x0017_ÈéÖ÷?ª_x000D_k;'ëð?Ñ_x001C_ý&amp;êÙ÷?Y­iENé?ê2Fõ¢Bô?µ¢6§_x0003_ì?r?ßÉí6ö?éº´_x000C_Éè?_x0004_Ã·_x0003_-_x001B_ó?ÏÀ0Ü_x0002__x0004_eÆè?7;_x001A_ÍÄï?&amp;_x0003_b@&amp;_x001A_ò?&gt;[pª»jî?vÊ&lt;Þø?À¤_x0001_*Ù¡õ?á¶÷pzø?_x0004_h½Nõäù?¤_x0016_¸_x0008_1Éõ?¶_x0013_ò?&amp;zÑç±Çã?,_x0014_ÒDfç?r;þ(ð?	¢0I_x000C_ö?ðöó0¼ú?Ü_x000E_qTÊù?_x0011_¤_²A_x0016_ò?¬ +«_x001C_ø?:²*_x0016_÷?_x001A_ªnÎCð?*ß_x0015_Iôçî?ÆE98_x0014_÷?$]_x0010_HÌ?nÛÊÄI8ó?ZFÄ6Öî?}_x0005_3ã	ñ?9°]_x000C_ý_x000E_ô?#¢V«ò?Õ7`\[2ê?BTó¬ðö?÷hQ_x0015_º_x001D_å?);fýÞ­å?_x0005__x0011_À:¥_x000E_)ñ?e_x0003_§¸_x0006_ãã?öuÏsÂô?ç%_x0018_\/\ü?Ðõ	 ;Ë÷?.5íîë®ç?XÖþh(Zø?®ó_x0001_	½õ?PûõÞIý?¸À_x0005_4ñ?!B¡7_x0001_~ù?+T,AOÒý?,sÂÕî?_x0005__x0014_E÷_x0013_ðò?ªÈÝ!v6×?Ü+_x0005_&amp;å?_x0007_X_x0010_¤·¼ñ?ZÝ_x000F_¯ð?§úX÷_x0005_ó?J÷7Ôunô?_x001D_&amp;µ_x0008_¸å?"_x0005__x0002_0j_x0004_ô?4T±&lt;û?À0_x000C__x0002__x0015_Ìò?!'£;§ô?¹¥§v²ð?ÂCM²_x000B_üö?öºíÏUòä?à_x000F__x0001_¾¥_x000B_ü?}§fÈ&lt;ý?n},Ê©ò?Óz_x000D__x0001__x0004_Vtî?Õ³{Âbí?_x0002_e¥êîð?_x000E_øA]Ï î?ßAbÌø?/\DÔH1ó?_x0018__x0003_jÆÖªé?Ò"xSdIø?ÒÐ_x0006__x000C_Åô?_x0013_bÿ~Óñ?¥ùZâ?uÉÖFó?rëZL¿÷î?_x001E_|8Õnìå?¨;0Õ+õ?úÜ_x000F_ò_x0003_î? ,ñöZÛø?eÃ_x000E_Üôô?xµ¿ày÷?£Ò&lt;Ê&amp;ä?z*Þì?þ,Ni.ð?ÈÔ%/hó?sçÜB¹ùõ?þÛ^â*õ?R_x000C_;¹±²õ?¢Ù&gt;Üuç?:U¼_x0019_«kã?Õk¥_x0012_ó?â·Ê£âÈæ?¤ïTÁ½_x0014_ÿ?_x001F__x0010_¢c?Qó?_x0003__x0006_D¡U4Üô?_x0005_K%_x001B_ûôñ?µÇ"ÇÂð?Åõñ4ù?r_x0017_qì?ó?®±_x0018_¿ö?ÙÔÔÞ_x0011__x001B_õ?5{q5µøë?W|øÑ²ô?eÁY_x0018__x001C_ó?øS_x0010_¥Rí?_x0001_sg	³ù?;Oy_x001F_í?ëp"±ò?)pç§_x0002_ßó?JB[Ñõ?ä_x0010_oi_x001E_ÿ?_x0004_eLGmo÷?V,Û§Çó?º³Ò!R_x000E_ê?¥Ý¶¸ñ?jÕT£W¥ú?oü¾Ê_x0013_ä?è)5í?_x0003_n=&amp;_x0005_ö?L²ø·(uð?ûÈ$mnñ?_x0018__x0011_8Ù)û?H8VèÌZç?­ÿmüËù?U_x0004_Ý?±ñ?2c%û_x0001__x0002__x0019_»ó?àO_x000C_ßWúç?¦!Íl_x0016_üó?d_x0008__x0007_}_x0008_zó?ª/_x0017__x000B_ì?dÝ¦÷Sé?@ôÞ$ê?2âíðuù?è't¸y]ç?¦èx*ø?5._x0001_Ë_x0011_ú?KªDôùì?_x0016_2%è­6þ?SDªéKàò?&gt;X¦V@Æö?JdØõ?óSbè_x0001_ì?¾i\Ã[ð?½`IGÑñ?¢ðë¼ô?ÉØbÍ;¦ø?+ Õ³s^î?4Îo8teï?®?hfßíõ?n¼F2¯Që?[ÈÒäC4ö?7tsú?Ê_x0002_!¨Ðó?_x0001_4p[àõ?×)Í _x0014_Àú?´Ô_x000E_rá?åÎc©$_x0013_ó?_x0001__x0006_üîI@îõ?XP_x0010_Q_x000E_Sô?´åÈ]_x0003_ê?Ø³×òÓ_x000C_ü?I®_x001E__x0019_ið?@+_x0004_fGÿå?_x0004_C®«$èë?`X¥óÆï?\ØYeRÿ?3¦HÊ¯ù?=Ët1ÛËò?úøÕZ_x0018_Að?L¤_x0013_X_x0007_õ?2Cý}ì?´­ïÀµîó?_x001C_ôª'séè?ä­_Æ[Ïñ?¿_x001A_Ù-/ð?&lt; _x0005_ÛÖß_x0002_@{¤¶ßÍñ?ZÔ¶ ½"Ö?¦a_x0015_µ Ôó?À¸É_x0007_¤õ?º+:mì?öÙ_x0002_TfÓõ?~F~§Lÿ?½_x0005_+érÇð?^óPÄtú?_x001A_ûÃ%»ëø?_x0012_áá:ê?T·_x0002_ý Âô?×Ê&gt;_x0001__x0005_&amp;û?[&lt;9ì_x001D_÷?kÎâý°õ?´M_x0003__x000F_©â?T+õúæGô?_x0008_&gt;c¬ÂÈó?(_x001D_õ?ô?_x0002_Ðã_x000D_&gt;÷ø?'Ø¤ètô?è35ñ?äÎ_x0006_Û&lt;æ?üI¬Aõÿ?_x0003_©_x0003_¸×½ò?Í_x0018__x0002_'û_x0004_ð?dl_x001E_Æ;ò?Ö_x000D_Ð6_x000F_Yñ?Þ~K_x0005__x000F_Ûø?_x0016_ûê_x000C_v·ù?|¬	¯¡*ø?0_x001E_7K¨Âù?;ZØ=_x000E_4ö?¶{°G¼ô?gçd¿_x0018_ó?_x0001_¯ Èe`å?§X ºÌð?ìjbóìsì?_ö_x0007_ Éñ?_x0012_ÈÉôUÿù?&amp;¥8·½ö?_x0016_ÑöW_x0011_Õ?Õ«¨÷yü?Ï_x0010__x001D__x001D_ÌÛô?_x0005__x0006_*_x0018__x0016_T\nî?{xóaö?UDLQªø?Ü;_x0005_5^gó?òbÈÑì?^îY+l`ù?Ä_x0012_ " ÷?R@nxýç?þâ_x0003_M³Bø?{)«æHî?Cqf_x0010_´é?:ÐIîÕ%õ?q_x0004_`Ï0mñ?_x0005_tÇ(ö?zíFöO¶ò?|sj­w/ö?²]Á£üð?$q_x000F_©õ?U¢èäÔ÷?R¡ntý?øµ1Ö#þ?VÝnTñ?_x0014_ÁbM9é?J_x0005_Q_x0015_S_x0004_è?Þ_x0019__x0008_¤k_x0007_ë?_x0006__x0007_ _x0013_ì?w_x0001__x0003__x000F_¬é?°_x0002_UuAð?~äXì÷õ?6 =ãþ?ÿ¼¾ñËÊî?S_x000B_¯|_x0002__x0003_^Áö?Ø5ÇØ®=õ?¼_x0010_­wF¯Ú?«_x0014_Ên_x0002_Ûì?ÈÞ«_x000F_fó?»_Ú1Êûö?²;Jó_x0001_j_x0002_@VWñÄðTñ?^úí_x0019__x0013_Tñ?Ì_x0014_vg"1ñ? §íºÅ"ù?áÆ_x0007_R_x0015_rì?eV_x000C_vÚ"ó?_x001E__x0010_F_x0006_kRå?ZËQ0R_x000C_è?Ìô£_x001D_õ?¢ç_x0010__x001B_üÁí?V¼_x0010_?i_x0001_@}PmxÒÞè?_x0017_«á!ìÏì?øíÒ_x0012_¾×?¾øÐäV:ñ?ü-Î_x000E_ló?#p_x001A__x0005_ú?_x001A_Ã_x000E_vø?]BsDÐ_x001D_î?_x0014__x0015_GI&amp;çà?8yÌÀãä?Ñ^:nötñ?$WÒg,Ã÷?H_x0011_Èhðò?M71 Ùï?_x0003__x0006_«_x0017__x000F_¯Êð?ð®ÊYÙ¹õ?ÈlÎArvè?OÌæÀ_x000C_"æ?dã×&lt;&lt;_x0014_é?%/_x0016_*aÜñ?d_x0006_KLXS÷?u¤_x0013_Ð¾ë?~è.û?_x000E__x0010_6(å¡è?,_x0004_ÜRÚý?=b&lt;~_x0016_â?b_x001A_&amp;_x0002_Müú?_x0014__x0008_;_x0013_i¤ð?*+d$ô?øÁ¸s"gø?¾gWöõ¾ñ?Ìè2:ºû÷?¹5_x0005_ßøò?_x0007_k_x0019_&gt;õ?üUÄ&gt;Oó?Dq«¤ùáó?®_Ó_x000C_f÷?Tnq±öò?OMáÌNó?_x0008_Ú1@°&lt;÷?×`ØAMï?_x0003__x0001_!`ï?áÊÙµ_x001A_â?T¯iaZIç?nþÇ¡z¬ô?¥Ó»[_x0002__x0005__x0010_Ãô?;zqv&amp;_x0010_à?_x000D_*î¦Ìó?cÎ»­×ú?ÂhÂ½_x0002_ì?8_x0013_F_x001A_[ö?¨&lt;±u}uü?/_x0004_	_x000F_ßù?h¡3/r¶ç?_x000D_QIU«î?^¨ÿ¬_x0017_ö?v/70êÛ÷?_x000B_ì}ËF_x0001_@&lt;¸_x001A_­f1ñ?i}ïØ§ò?_©ÂÁ¬ô?Ã_x0002__x0017_b Wù?_x0016_&amp;:MýeÜ?J+g`ãÂþ?__x000C_í6_x000E_ò?{·)ø?v$_x001C__x0008_ )÷?t_x0011_±B__x0001_ô?_x0003_Ó³MKaû?íÆ³pÂó?ríóæÏýò?¤_x0018_'Ç°î?¢_x001C_¡¯_ø?y_x000C_Ò¿Ià?.³p¿æ?_x001C_J	îÙí?Yægxô?_x0002__x0004_½l_x0004_A&gt;é?zº{×_x0017_~å?§a_x0017_!·ó?lçìºiî?à$M_x0019_×ò?ÒÝÎýð?Â_x0005_aëËÛ?YáL)_ô?ó·Ó:÷?&gt;\eæ_x0012_ïê?M_^£û?_x0007_Q_x0003_üð?4×õ¯õò?ºo&lt;Ëà÷?Ó_x000B_N_x000B_X}ô?_x0005_	t\²ò?Hý¦·,Wø?øCx*iö?ªã×F_x0014_Äù?¸P%üÿÆâ?QÏ$±«ó?v_x0014_÷z_x001E_Xñ?ª«-éd÷?÷JñGb_x0004_ñ?àTè¦0`ý?_x001C__x0011_§ËN'ì?zÍ_x001D__x0006_¾*à?Â±JLö?'*Zq0©ñ?¨_x0001_uÎ:ç?þ	¡q0ï?nvLû_x0002__x0005__x001B_-ô?©3_Txñ?yãqY=è?L÷Jtpä?Rø±_x0014_^î?ìL_x0007_Ü_x0004_ì?Ðh-ÙNõ?¶};/eö?ë`hxwò?Ê´·¨¾_x0006_ó?_x0016__x001C_0$PÐê?_x0010_5Åd_x0006_nþ?Àì_x0008_.åï?7Õbqxä?_x0018_Íævû?ð|¶_x0016__x0001_&amp;õ?¢÷Î(¿è?xñòñEìî?A_x0002_ï²xò?_x000E_U&lt;º&gt;ÿ?=R0è½¢ò?P_x0003__x001E_a_x0001_gÇ?_x0015_Ð]2_ã?J8&lt;ñvöñ?CÂÕB}÷?Àg_x0018_G_x0017_ì?k&amp;6{_x000E_wð?&gt;êj9ê?éÆ3_x001B_Z.ø?AïïFq ð?v¥_x0001_&amp;¸ûÙ?Öã¡ÀÎå?_x0003__x0005__x0015_îÛ3ò?_x0011_Öâ3Ýó?â"å?Þ_x000D_ð?ú÷»@Vú?HV±¹ãpó?nÔ)@Çö?Ê³Eë?èàÎDàÈí?5¹_x0015_qñôð?BQw¥Àö?ò_x001A__x0013_h'²ó?an@Í_x000F_ô?4ïffpÅ?¾Ôz¢á?_x000B__x0017_+;1gó?_x0001_þW_x0019_Î÷?|.	.¾^÷?¦ÔÌÊ3zè?¤©Tj	çä?Bï:Ó+ð?¼nº*_x001F_ný?Eû_x000D__x0004_ø?è7_x001A_ì?tå?Æ_x001F_Ê³Ïõ?ÆèÎ_x0019_u_x0002_í?êl*¨_x000F_ó? bÒ¨_x0015_ò?àÜLë_x0004__x0013_ÿ?D½XÎk_x0003_@*_x0011_LO_x000D_ú?L 6d¼ò?ºN2_x0001__x0002_£ò?_x001E_VMßó?¨¯JÇ×_x0015_ï?âì_x0016_æXéí?zfÄ¿Þ÷?«î¢k2Îò?^Ìn*tÿÛ?Ã56î?dúád¼'Ì?$±éÊ³_x0019_Ï?¡¡_x0012__x0005_÷? ¡Ä£&gt;ö?_x0010_ï;£~î?øÆÃRñ_x0002_ü?òâ _x001E_çÀñ?-ÁÐ_x0014_ô.ø?Ñ4°_x001A_ìö?0©²Oô?V_x0018_¾áô?_x0014_D%GÍBõ?¾Iv2¯dù?_x0014_Ï&lt;ïËî?Ð_x0015_\.÷ù?_x0008_ÿU_x0017_eù?_x0015_¥ã_"&gt;÷?învö_x001E_Èç?rÙÛRbð?óØWÃÓ_x0012_ù?kW$úøò?Ìoç²¿ø?1ÊHÂÇãê?ò/Bà_x000E_\Û?_x0003__x0006_lnâÛf¦ñ?ZzGÛbõ?³UÑçbÆô?þbÕ/ô?üÚ,v¤î?¡R_x0018_z&lt;ìç?_x000B_oÎ ;÷?òú-_x001A_ú?3²)ÉlVö?nÁK£,Øö?éêÛ_x0003__x000C_Þö?¸­|í?vy«ºqs÷?H'p!8ö?"_x000F_FÊqcö?`OæÑRê?¢¬ðù?_x0011_#¹_x0013__x0002_Dú?Â{ö_x000B_£¿ó?©Ìf._x001B_9õ?¯V_x0001__x001C__x0001_õ?èæ!_x0005_3ñ?õ_x0014_8®,ò?¨FíÌfá?"_x0012_ÿ_x0008_q_x0004_ð?²`à"î?D·mÎMö?°×¬R¼ìê?_x0008_ô7_x0002_ö!ô?Àý½_û_x0002_è?éÐuêC_x0008_ø?aè«ß_x0004__x0006_Êañ?+)Ü«÷?{_Ö¤F_x0016_ø?ÈñßËÊjî?Ðwïé&amp;Nó?a6Xåiù?àÜðñÒõ?Vo¹Ò_x0003_zõ?T_x0007_wüÇ_x0013_ò?_x0016_Øô_x0017__x0015_ö?#Y_x001D_5A£ó?¢)Gí¯î?'¾(qÇû?·(ò:L_x0001_ñ?«TÿØ¨³é?ç%ØpLø?'1]ÉTjä?¢4 ÒÎ»ó?8º®;ó?b§7ù?ýYêöoõ?èjNØ_x0012_ÿý?ÊL²®ø¡ù?+_x0002_ü°ð?bQ7àÏï?×_x0005__x0003_átø?¥·3=«æ?ðndúËô?¤¸_x001C_ã_x001F_ò?à_x0015_qeP%ñ?Ü°a&gt;f±å?VW«9ø5ú?_x0004__x0006_e¯_x0005__x0011_RÈâ?û_x001C_3ÿéØñ?v¥Wð®å?E&gt;LÏnò?J¤o¹_x000B_Ìô?_x0013_."ø_x0002_é?½IüuøÛû?ÃçW{ö?×@¦a´%ì?Ý_x000F_h_x0015_2Ðä?¾Èø&amp;ï?Ý±ü_x0001_$©ì?­_x000E_õb¥ò?^ÒÑ}¯ü?!ì©BàWî?Je_x0012_òLê?^_x001C_f_x0016_ÿè?_x0012_*ºHoö?KxWö_x0011_ë?o½ã_x001F_},ö?á	÷?ó_x0003__x000D_o.÷?é¨Â1w_x0012_å?^ÑÞÅ\_x0015_ý?à$$Â´ ë?e_x000C_ÁÍ§	å?_x000E_ASkÁ_x001E_à?c·ì&gt;Jð?«D	©þç?.¯Òæà?®_x0014_Û]IÒð?mÅ¯Ý_x0002__x0003_b_x000D_ÿ?)OV|Ã,ö?&lt;]_x001B_ô?w«Úû6Âî? ÍV¤Àý?&lt;_x0006_[PÒö?	öò_x0017_ð?_x0010_:w²ìJë?(Äm~Ø{õ?ïÉ¿è_x0007_ô?$ùµ_x000B__x0004_Ýø?üJÿxú?q=_x000C_VÓï?:&lt;_x001B_qÈî?³Qjè5ô?k_x0001_õ¦íí?0âËØï?_x0004_[ªéÐÿì?Mß\dòò?f_x0006_WHJ_x0011_÷?Ö_x000D_L_x0011_ô?C Ò_x000D_ù?ª}:­²å?H_x0014_ªA_x001B_Vø?Ð_x001A_ü_x0003_/é?ìÆ~ {kî?{àf®8_x0010_ñ?á_x001E_°8FØò?2Mî&gt;_x001B_î?%&amp;_x000E_Úé?`½çÖì?éqy!"æ?_x0001__x0003__x000B_Õ/²Aõ?&amp;Â[D)_x0016_ì?_x000D_æ}¨_x0004_Cö?_x0010_çÓ¤ùñ?øúË"_x000C_XÝ?¦t*ÝÎâ?ðO_x0001_ýà?Önõ]ùÊé?'(¼LÈô?1._x0006_à?d+@ùC_x0014_ú?_x0014_ò_x0006__x0004_çüý?îqQÒ$ûñ?_x001A_Pä¨,Dð?6bHù?,_x001D__x0013_g¾ñ?Ö§Ö&amp;/_x001B_ö?Ïíå[Bù?´cÿJlvò?¨Búê°û?"\j«Ñûû?h_x0001_gÛÚî?»_x0002_)4_x001C_Ûò?ù_x0018_ù{ú?5¯á[Òí?e\¤µÆá?b+_x000E_cfnõ?xÆtÿò?Ú¢Zhåá?Fr#¯EJò?²zì_x0003_Z_x0004_ö? _x0002__x0003_Jµè?_x0012_Q¢Û_x001F_Àñ?ä8úV2íñ?:þ\_û?Ò4Aa9ç?L_x000B_	T_x0002_/÷?Ô_x001E__x0018__x0001_óæ?"óêÈý?|ä9ûúô?_x0012_ä9_x001E_/ó?åþQ"_x0011_õ?_x000C_B_x000F_nñ?þ9Úû_x0010_÷?_x0013_À_x0007_ïwüð?A_x000F_ì-B±ô?Îø_x000C_q_x001E_ó?_x0002_Dzhë?¾~hó"ö?t?_x0014_Ë_x0015_û?ßR (ð?{Ã_x0019_JÜõ?ô_x0005_îÄù?A_x000C_¬Öðñ?¼µ¯)_x0019__x001A_î?­s*/Èí?ð`¡hQÓ?¾tø&gt;¡_x000E_ì?_x0012_L__x0003_{õ÷?Tã·íÃóí?cê±,!ü?ýÌ(w_x0013_ó?L_x0018_¦`+ò?_x0001__x0004_4O_x0017_#®ñ?:¯xv·mð?î3É.¨¹ö?r_x0004_ÅÙ*Jú?~&amp;Ð¥Ý¼ð?@Urb¸Ïú?+lÑí&lt;÷?%Z¹ôUù?3_x0005__x0016_5¼E_x0001_@kZ_x001D_Ih9ü?¡&amp;ÅAë_x000F_õ?©àbYGæ?'Ð±A_x0001_@9_x0011_h¬íð?t_x0014_ïÀ ü?_x0003_KÞkÚ!ñ?újÝr:æ?Dn¸æHó?_x0006__x0003_º_x0004_ó?_x0010_öC²_x0011_õ?_x001D_lLñõ?ÖÕ®a_x0015_í?a_x0002__x0007_[:_x0018_ô?_x001A_Õ\çö?Ù5tåàaø?î·Tüò?_x0015_°@kþºñ?_x0006_o©YB®ú?ü$_x000B_vðò?HÇ¥ ø¹à?!}_x0007_"Öó?Ö_x000B_d_x000E__x0002__x0003_F?ù??!Ìß¦\õ?1;¥ó]?ò?4âf¥ñ_x0004_ù?~çBeÁü?0.êNù?·É_x0017_ó?®U7©oÍí?}l±¸Ìø?æ_x0001_âá_x0016_­ö?ö_x0007_:_x0018_)ú?ÁÃaJê?pßÔ¶!~Û?ögE_x001B__x001E_Íð?_x0011_I_x0014_ÒÃó?;ä_x000B_Úªþð?_x0006_EËáþ?_x0015_¹ôÐl:ô?êz.CËÚä?å_x001E_ü4*¢ù?öÖ¦_x0014_ðø?¯_x001F_b.¼_x001F_ó?\ûÍ_x0006_nºù?Ê_x000F_ky+Xé?*õPø?_x0018_ð«ònð?îÚßD#ó?@øåNÕñ?ÿ_x0001_0ðÍ_x0006_ù?[R_x001F_uÎKã?´_x0011__x000D__x000F_8Âê?#Ãf_x0005_¼¤ä?_x0001__x0003_ ô¨¿&amp;è?D«ñ¬_x0019_ø?¾_x0006_ùÄ¦að?dwPÒÖû?M×ê9C`ú?NG{¹a÷?_x0010_¸fô?÷?_x0013__-¾ËH_x0001_@fÙ¯	6è?_x0003__x0013_èë?$*h¡àã?°KK¹m×ç?ÊÕZ_x0002_Öþ?*OJBj_x001F_ü?T¾N_x001A_=4÷?LR÷_x001F_÷?ÿßà!pê?*B6T¤¦ç?©ÿÎ7-øæ?_x0018_]¹á_Wû?Ü$ãçëeß?r_x0019_?&lt;)Æí?8Iù|ù?ÿL^Ì%tò?fw`¬ló?B¤´|àè?Æ:Xáíô?O?\!÷?¾¢í_x001E_0ó?æÍ&gt;Ú!ø?_x0004_MTj´Åù?vù*_x0007__x0008_k¥ð?yâÔX:ô?psÈùËí?O_x0013_¡Bè?\Ó²Ò(Úñ?¼_x0001_¼ïèÖ?o_x0019_Q°ñ?È`_x0005__x000E_ð?_x0018_jª!ð?Z.½Ñ_x001C_â?_x0015_¤Í_x0003_`î?BqZ1îó?ñ}¡_x001E_¨ñ?_x0008_ÍÉú`÷?ÆæG­Æì?·íôókE÷?º¼ýDïwù?ú¢oø©_x0001_@¾nßY9Mù?/K{_x0003_tñ?Z¬rÈö?_x000F_7183ó?¨ìK_x000C_Êâñ?©,LmÙù?ÅÏ¡ KÇî?¨Øý_x0012_ë_x0002_ú?tE4_x001C__x001C_&lt;ó?æµ©5»Úå?h_x0004_Û v¾ó?çv_x0006_¼Æî?ñÏÝN:0ñ?Lm_x000E_·ÌrÒ?_x0003__x0004_ÿÚ_x0015_?³ö?ðþ¯_x001B_Ù@õ?hó_x001E__x0001_ßñ?_x0005__x0006_× ;ì?¯Ó³é_x000D_ï?M?½_x000B_A_x0003_@_x0016_©Å,åMâ?_x0003_Ak\d¿m«²B_x0013_7ô?Ð5Pñÿñ?Üò¹ß=£ö?Û1ít:Hø?¼xµõ_x000E_dò?Ïý4~ê?g7àxijø?f \è^!ò?$_x000C_ÿPSõ?_x000C__x000C_Í&gt;ß?óhÑ¨ñ?/q&lt;³tõ?_x0002_Éss_x001D__x0019_ü?nR_x0004_óHßö?=vJ_x000C_p_x0003_@l/Ù¾çì?ùÍÂ;üYð?	Sµrëåñ?È\èn2Kí?_x000F_'\:Ñè?;ÁÊ_x0016_ó?ú²_x0013_yå_x0005_â?Vö­_ù?_x001E_|Âø_x0002__x0003_í¿è?_x0001_z_x000F_eýø?&amp;ÌÏÒñö?,û|jZxê?½¸d5oõ?SêCT¸Öñ?6_x0005_?­E_x0003_ô?]A¡Ð&amp;äï?oxgesaø?óùE _x000D_wð?4û_x0004__x001B_ ö?TDÁ¼ùð?_ã,"@ú÷?_x0010_Ôh°ãrì?[BRË!Îñ?3ÄN@uö?y»è°ù?ûÔºÍ:í?UòÁãy¼ò?ô¡¿1sVÝ?ø_x000B__x001D_Ú®sñ?ôþnFAå?	v&amp;sÌKò?fÇÅh¢è?}QÑï._x000B_ø?O`__x0013__x0008_åä?buVÊ[mô?¶Ú¸ß]ñ?¡!vµ²+ú?pÚÎM_x0018_ø?ã¡÷Jkàö?L«?^Óï?_x0002__x0003_2Q^\_x0002_À÷?³H_x0013_¨Ðîõ?ÐóÞnpò?ª_x000E_ÏQ¡ëó?õgÄ%ðØð?v©Rbä	ð?¼Dtç?t4A Üùè?X^í!kè?®$_x0011_U`å?ð_x001E_2ËËè?	«6ÖSêú?ªL_x0011_]*ç?«_x001F_È_x001F_[¸õ?_x0013_a·_x0015_¸æ?_x0016_TÆ!	î?F_x0018_Ü_x0004_i^í?Ç4¦@=Sò?&gt;ÃÆ_x0014_¸ê?_x0006_FÔÏ_x0001_õ?;z6_x0012_rö?ð_x001E_X_x000D_â?ÀÂüÀÍÉñ?Vð"#[ô?ÝQà÷ª_x0011_ô?~}G_x0005_Gê?_x001D_"_x0019_ó?ÛÔ$øÑâó?_x001A_@:ß¦÷?­_x0001__x001A__x0007_a6ú?#_w+Aö?¸Gc°_x0001__x0003__x001C_ô?W@ÌîÜô?_x0003__x0011__x000B_^Òù?¼_x0005_õtò?~÷ìXyò?àËÙñËÁ÷?ÓWlÊ8ò?6SVd7Eç?ÌÆÆ_x001D_íñë?§[îLSô?°QûËò?Eqå?}Öÿóhmö?û^'n_x001B_¬ï?õ¢_x0015__x000B__x0002_@Ëg8ËEë?:8Ä_x0011_ùí?y_lë_x0012_1ñ?ÃÏEMö?TQÕíBnø?)_x0019_Ï!å?Ì¹=Ju¶Ý?ã³_x0008_Ynë?XÑNÅ¦Íì?`GEùÒöö?£9_x0017_9ß¬ä?ÜÑo`®öù?XQëpfäò?4×É_W¿ð?¹ÈÍ¦õ?4s8²Lé?_x000E_ tõÑâ?_x0003__x0004_ÃÓ_x001E_Åkê?üäû`Tå?U®0Xa÷?_x000B_ÃhÓiÿ?6_x0001_ÒÓù\ß?Æ_x0010_(g¸ë?íÑJ­¤_x000B_ó?pÉÉÐ|üî?ßí´bzÄó?_x0003_òõÒ¡ ó??W­Í÷úó?_x0001__x001A_sLVõ?Æ¯"ÖªUï?ÙdTqÅwè?Á÷r*Þã?e0_x0007_æò?\_7´ÂC÷?Ê_x000D_hÜÃ÷?_x0012__x000D_×C37ù?~n_x000B_ßç?_x0002_#ÅÞL¬ì?ø®ÍÄô?eïI/Oö?_x000E_XÄ_x0017__x0004_¥ñ?Ë{¶¦ªñ?k)ìú.ö?¢J*¢À_x0003_@ú¯ð»_x0004_Øû?üÙÉ[lNó?Òï_x001C_B¼Áæ?@ Q«ÙSõ?Ê_x000E_¶ê_x0001__x0003_¼ú?üæWlÃrò?à¾®_x0015_û(÷?åi!_x001F_'üö?øµ._x0016_å_x0002_ë?RæÒ_x0012_¸Þú?Ú³0ã?ñ?På_x001E_:ëEÛ?Jr_x001F_à¨è?X_x0002_£,6ð?æðoOò?¼ãæó?ºv.Tó¬ö?&gt;GP×Qwî?T~j´U_x0004_ü?_x0017_ûÄ`¨£ù?!_x000D_¯iÇÄô?³}Õ`àïõ? G-UËò?«CÔ¢çñ?/Q[åäLä?8éºª_x0012_õ?QJðõkNá?è|ÚâÕþ?ÜÖæø¾ò?B¾_x0013_õ?Ô\Ü-¹ô?Å2_x001C__x0007__x0015_ ò?ïMd_x000F__x001E_½í?÷_x0017_å_x0014_õ?®¸¯ø?Mü?l¿_x0004__x001E__x0015_Ïø?_x0002__x0006_Ö_x000F_ûÊ_x0004_ù?qÄó¬oð?Bá,í4õ?¹¦_x0003_ã|ú?é{»ê­æ?nÆ&lt;)_ö?_x001A_ÿ æð?ÜWÓ_x001C_ô?î¿Ñ_x001C_EÜî?®W7iÞò?©u^_x000B_FDò?®dêîe¡_x0001_@Zè³x:÷ç?9_x000E_ô®¸û?«Úâ|ºô?Â_x0015_öêRËô?èSÈ_x0018_ªó?ÄCSo´Û?}yµÈÊõ?þ8Å_x0018_Ìç?1Uå¯â?öY_x0015_~Dï?aS¹c¨ð?4ÿ_x0012__x001E_\_x0017_ñ?#]Ãá&lt;ð?NÔH4Åì?ü÷M]ËPð?sz°_x001F_qGï?©_x000F_¤~Ïû?3sÌ_x0005_ôpì?òØGæRï?Ó5É6_x0001__x0002_b_x001C_ô?RñÁç_x0011_õ?üöôæÿÍí?ýÿXä÷?Jº_x000B_Ê¯lñ?8cäÈùé?¼G¼_x001C__x0016_ã?MÛ;ó?_x0002_zæ%Xö?Fáz}îÅï?ìÍí\qTî?dY'~yø?²_x0012_ñz&amp;ú?&lt;S	¾Fð?/_x0007_#¿ò?}ów_x0014_UÈå?ÂµMòêè?Ôqáùù?'ÕºI '÷?_x0010_VFó»í?y+_x0004_Ûºÿò?ß^ð_x001F_XØð?¤/Ão_x0014__x000C_ù?ìÐ	7$ó?é0k¦z:ô?PVÝütoï?~m_.Ú?þRÜ_x0001_"?÷?_x000E_.&amp;iÿrã?¥CV?ú?Ø_ÿÒ	ðñ?é&amp;q(_x001D__x0006_õ?_x0001__x0006__x0003__x001B_ñ;Ýû?=	\Uj_x0016_ú?×dyºö?öf«áü*è?_x0019_`_x0001_á§ïõ?XÐÁÉ½ï?¼]­9åëô?-"U_x0001_ì?S_x0003_ì#]ð?+`_x0013_Ö:®î?»ZvÖSð?ÇtBDËô?z;Ù_x0002_L¼è?8ºçÃ_x000C__x0017_û?º_x0005_Ì4_x0013_ê?Hd&lt;ëþñ?0Õvúç0ç?_x000F_[ðóþ?,~¹«È_x000F_õ?_x0019_Vh(_x0010_ø?Ã_x000D_ñ·`ÿ?ÉZoL_x001E_£ô?¼Âvæ?7üé_x0017_¢ó?(É_x0006_DSó?"rÛí?_x0014_Ô[GRAñ?Wn_x0004_æßö?OÁï9_x001C_õ?I5î]Fò?XÏæðZjô?ÅË_x0004__x0002__x0006_ã?ö²NêK´ï?c_·û?±16ÚhÈñ?8Á_Îy	á?_x001A_ÓÚ±1êÔ?UÜø_x000E_/ó?pçÅE)ã?P¢L%Óð?¬Hôe_x0005_ö?Öp6_x0002_ÔQå?p_x0004_sÒ| ×?¸_x0003_«s¯ò?É{²2iuñ?êõcgDßî?_x000F_8Q_daí?¸Ð_x0010__x001D_ö?3ßI_x000D_Ôï?l'\W-ö?_x001B_¸7fÜô?p¾_x0018_wäô?Õ\âm_x0013_Pø?çîæuWõ?m^#Îeð?_x0002_5ÓÚä?JéE0ê÷?_x001E_ü-LÉï?þvS_x0011__x0001_¿ù?!ÇCeó?ËÐÜ®¥Gö?z_x000E_ñáJ½ñ?X|Zô?_x0005__x0006_Î°ó0¬ù?²¨ J´¡ó?¾ÅË_x0003_ëò?ut_x0003_î?çÇÔ+æ?ðä6¿g¢û?nóQI!ç?â&amp;êÚS_x0010_ø?(S_x001C_¦_x0018_ù?_x0012_mQ_x0015_ÿÎö?Ðô[_x000F_ähñ?@8ß0k}÷?Ò\Üf(-õ?]O_x0016_ÌDó?ë_x0014_I_x0005_ï?_x0014_D&amp;¥è?±³pí+å?X´¦_x0001_p_x0004_è?qå_x000E_õ{²ó?,_x001A_Ë_x0003_+£ï?Àö_x0007_ñ}é?_x000E_3¥·_x0019_ç?0ôQ_x0011_iò?L]v¾#¹ë?@XñÊsÏð?_x001C_jb\Íaö?hî2_x0016_Wnð?Äf_x0005_ Fò?_x0002_/öPEð?Û_x0007_Áßô÷?°_x000D_e;L÷?®ÐAõ_x0002__x0006_©zò?·@?_x0016_eÊô?&lt;øßÈ!_x0002_@x"=_x000B_¯4ò?`5I_x0012_v9ð?ÉÂ_x0005__x001C_¡Dù?&lt;V_x000D__x001D_Néç?óp3¹Zò?ªº_x000B_bu÷?YÏ_x000E__x0004__x001B_Øó?È½åuú?h´å_x0015_´ý?è ýíg÷è?EÜ ÷î?F_x0003__x0005_®ßï?c,_x001F_Jð?!-º_#æ?_x0008__x001B_­_x001E__x000F_ùô?Ö&gt;Æ6þï?P÷Í,ç?ÛoÃp½ö?áår{{í?_x0002_F{/_x001D_eö?}¡öúYð?é´¨uä?_x0014_pÒ5ëíô?¼Qhù_x000B_ö?*UôÍæ&gt;ó?Ò_x0001_²åäí?m_x0014_éWÎð?àÛq_x0012_ýô?vãcîÌ±ë?_x0003__x0004_·AáYÍ2ö?¾_x001E_µÌÞå?VuXè"_x0019_û?=h%A_x0004_*ä?C_x0002_ Mvóò?¶r_x0004_Ô_x0013_Rø?4_x000B_³ýû?&lt;¨ÇÍw{ð?ÍO®­ó?ÿ¿tAúí?_x0018_[¸Å_x0006_í?_x0001_îêtð?_x0004_V·½áÏñ? u[ÞÛê?vÁ¤À&lt;_x0016_ô?`n5_x0011_Ëí?B_x0018_º¶Ñï?_x001F_f	_x0003_ÆÌæ?ð+ÍûRãñ?ÛÐ¥£é?ö×Û_x0012_ù?ÓfGùÅð?ãò_x0012_égú?ô8/_x001C_Îì?°mmbmPî?_È_x001B_!Ùí?ÀI©_x000F_ÆÅõ?h_x0006_évûï?þãîßbJ_x0003_@Ò|rVFò?ç$ð_x0016_;ò?ü_x001B_+ò_x0001__x0002_Xâó?ë3_x0008__x0016_X_x0014_ñ?ø`o*ÿñ?&gt;´cîñpí?_x001D_×líq_x001E_ô?ò?´ÈÍÌç?_x001E_åjUºÚÛ?Ç#÷,ÌXá?Â~_x0008_mû?gÝé\&lt;¾ñ?w/öF_x0019_ç?_x0010_×N_x001B_êì?~}«Weð?næ[_x001F_ù3â?] £7@ò?Ý¢ú_x000E_ðfä?à$Dð?DZPëÞiì?_x0005_gi¡«õ?b{_x0017_0è?Ô§Ò_x0006_{±è?Ò{±ç+ó?x_x000C_6ÊÇ6ï?Jg'²HCø?Ý¯üÚúEñ?Ðrku4¨ò?®_x000F_À¹îë?_x0015__x0005_,vmÑó?'j_x0007_½ñ?9Õw_ù4é?&amp;¨GQå2ù?J&lt;àÑ_x000F_7î?_x0001__x0002_3_x0019_ï­¤_x000F_ó?SÊ_x0008_­ø?&amp;+-Í_x0005_õ?LÅKmQIñ?¯'Pãÿéä?fåûøÄàí?_x0010_´$eMñ?µÆí_x0018_Pï?_x001E_õÿ^ü?÷_x0011_M³å?+jê Ú&lt;à?É#_x0008_«Jø?Üã,«Ý÷?ædÿÄ_ë?¾XeV$õ?¥ÁïÅz;ñ?È	&lt;_x001F_·ì? ÛIâôó?ì_x0010_;åJ·ó?LìòhÊ_x0008_ò?õmv%Cè?'&gt;dÈ·1õ?_x0008_Ï¥¤î5ì?V_x000C_ÚWo2ð?Ù_x000F_UÈ Äò?XÁÔú!õ?¡ çw_x001E_õ?k_x0004_O³ôþö?ÿÆ½Ç}ó?Ù~c_x0008_á?_x0018_î_x000C_þÉö?eQÙP_x0001__x0002_P_x0018_í?z_x0017_ª=ª_x000C_ô?²pOJ@ï?×õõ¼ïò?ÐU9/F÷?Xe5òíÚ?&gt;¨_x0017_Pë?8y¦1I_x0002_ü?îì»Ïwð?å)5_x0012_ö?×EÉ÷{é?_x000F_~íÛ_x0011_÷?¸EÎÕÑø?_x001C_:Åuã?Jù_x000F_Hò?ü|°ÞØØæ?éÓ AB«ö?0Qàî?&amp;_x001F__x001F_Y_x000B_÷?_x001C__x0019_°ñÇñ?ª7ÎÌ_x0010__x0015_ð?+&gt;.¢ð?¦ýäõì?=Ó¨¦ØÌñ?Ãe®_x0005_`±î?¿qd£sÎö?{_x0010_°£ßzò?úÑ®¿_x001D_þ?&amp;1jì µç?ÄÖ_x000C_¢â?ìàX_x0001_í?åÎ¸_x000E_Ðó?_x0001__x0003__x0016__x0011__x0019_.	ð?_x0018_ìä_x0017__x0004_0í?£×_x0001_±ªÕë?T_x0015_ï_x001D_ò?,k ºÏ¼ð?t_x0014_#(â_x0014_ò?_x0005_{êvGö?_x0002_ì$R{ú?½"5[1Hý?®;9_x0014_Û`í?gqaÁ9÷?%þ@å_x0012_Dø?¦UÔ¢_x0002_õ?{?v5À_x0002_õ?³eÚ]cö?Üð*Ñð?dèÙ8_x0017_2ù?ªFÇ§ð·ý?÷VhNÞTô?ö®`Ïuäñ?CF&lt;ß[üù?8½Lò?iíÞÕ6_x0018_ê?lËZ_x001E_ãÐî?ì	µµ¾ò?ûiCÚlôñ?y(Í9ðö÷?_x0010__x001C__x0001_ÊUHù?»«lMø_x0018_ö?_x0001_Hîâñé?ROD?ñfø?_x001E_z|_x0004__x0005_õ¹ö?1ú?&gt; Ñô?óºýV^õ?£4V=6á?òJÓ_x0019_nèä?__x0012_._x0010_ëê?_x0019_ÁÅçç?_x0018__x0014_»Xó?m¦æDÎ_x000E_õ?_x0007_ehã_x0002_;ð?§þò¥£ó?à÷º_x001E__x000E_[ñ?_x0004_e'ÝØ?µØ1÷Xò?áßñ½_x0012_mâ?+aH÷_x001D_;ñ?ËH_x0016_õØò?_x0006_Áv}J_x0001_@_x0008_·_x0010_Ã5ñ?5Â+M;l÷?ÂÆ»&gt;õ§û?4s_x0002__x0008_wþò?È_x001D_Ñ5¨aã?_x0016_²/é_x000C_sñ?ÙÓWa9-ÿ?D_x001E_õÌkð?_x0005_[%@£ßý?ÍjWt_x001C_	ý?_x001D_9CþSWñ?¿Ð_x0003_¯_x0001_ó?¬­^ç¤í?gqß_x001B_æþ?_x0001__x0002_	_NF_x0003__x0001_@"³:ð'&gt;ð?nÓª^Dö?2O?cõ?9WFR_x0001__x0004_ï?_x0002_Ïùírþë?dø¹kUóå?_x0012_+o.éóè?sñxø÷?ºWª_x0011_ô?Ö4ý_x000D__x0008_ù?\ãâí?_x0007_õ?4Éðäò?_x001F_×ù_x0016_üüø?ÏVì ÃÓñ?'7áD_x001D_ø?@õêÒMø?¹Ë_x0010_Ý_ñ?_x0014_ùã,ñ?M_x0006__x0001_Â	õ?+ã­vµî? õYì?ïÎ¼çñ?B1þ_x0012__x000D__x0006_ô?_x0011__x001B_^¦ï?Apz"\â?¼ ôâï?î5P§_x0003_Ñö?:_x0003_#Ø6õ?;Ý³_x0018_Öèó?8ºÊ%b_x0001_@Ðé"§_x0003__x0006_ª/î?loÑ_x0017_Áó?_x000C_~ë0_x0018_è?_x0004__x0005_Çzfeó? j_x000F_*·ö?_x0003_¿Ê/·Òò?Tßèæ÷?ÚÌOkgù?_¬È#¦Üó?sG_x0016_óuð?D²b;ò?;EÍ´_x000E_ô?gÆ_x0004_w?2ò?D|ºú_x0002_Ëç?Ê	rÇ=×ý?;__x0013_Ýô?hÏ8YK_x0003_@r¤³\ýî?,KÈr_x0008_î?h_x0014_¨m«7ý?m«©ß\Çü?_x0015_"%\mï?äØ¶0ò?_x001A_ûÆ_x0010_*ð?zÕ¹vÜ`è?ôVæÕ÷üã?÷_x001E_$:û÷ø?*ßc6°(â?	öoÐR_x000B_ö?Ä_x0008_F­â?_x001D__x0007__x0001_\ëñ?_x0016_._x0007__x0007_EÝ?_x0001__x0002_^·wáò?Ì	}Ñ è?Ýð"_x0013_8:î?,ã*k÷?%÷?¯[eû?Â5_x000F_ò#Dð?1OQÒÛñ?_x001A_ü%z¹ë?kPiY{ÿ?Âáô?wÄ_x001B_bÙ¥ð?¨ÞS_x000C_÷?=$µ®âñ?_x0008__x001A_Ýþ%ø?_x0004__x0001_sþ_x001A_õ?÷³,w"ê?y_x0005_v?Sø? ÙËGçµü?üTÂPî?Dx&gt;éûý?6t_x0004__x0004_·õ?ª_x0004_¹ØÀ)å?²¥Ø¬î??à°;_x001F_é?&lt;L°ðrTø?&lt;_x0006_"Ù·÷?wÂ=ûøîï?­IpÁHrô?¾½_x0007__x0005_«õ?_x001A_}~¨iýó?._x0011_e¼t´ñ?ªLÂ¸_x0005__x0006_Bõ?_x0004_©S¼Ì`÷?XO¾ÿÐï?g7 gFá?_x0002_IÇ³³ê?m¿NX9gõ?Nl§K,ñ?_x000B_ÙC9Tô?M;ãqÍô?:DªÊ/ö?àÐFgþ?_x000C_Õ½Ä[õ?Þä*ºsûð?_x001B_j_ÿ8÷?56éL±»ñ?)	ùÿ_x0013_ró?_x000B_2,óØô?_x000C__x0002_¿²½ñ?M_x001C_èðQó?a_x0015_^z.ô?j\(AHwû?¸ÔY¸èð?$vÃ³ÃJð?yG_x0016_û&amp;=ù?_x0003_0_x000E_¹´7ì?!ïrÏÑ_x001E_ö?ZÞ)_x0016_\ó?I_x0001_yÒWõ?Ök÷½Vñ?_x0002__x0003_»p°ù?rOîÁæ§ù?T_x001E_NÐæ?_x0002__x0005_%Xdû?U_x001F_ÜérÎ÷?}&lt;_x0007_ém£ó?ØºOõÜ¤ð?_x001F__x001C_i_x0012_ú?]7Åv¨õ?Ja_x001F_ø;ùé?{þßõºð?»B¥_x0012_8ö?J_x0003_jwØ:û?¨5@Zzø?¹°Ç_x0004_}_x000C_ò?hàTËõ?¿×ý&gt;Êoò?¾´#ó_x000F_ß?ª/|¯wçö?°-ìïó?¶~_x0012__x0001_Tô?7´yyõ?nXÙn/ð?0.ÌKØóî?Ã¬ö°µø?ð×û² å?Û_x000C_C{ð?pÒì_x0012__x001E_ð?Rýg¥22í?ìÆR4Ló?»4_x000E_»&lt;õ?1¿_x001F_¾Rô?å_x0006_hè?v×-¤®_x001E_ù?_x0014_à¿ _x0001__x0004_¡ó?_x0003_¢ê_x0008_b«ð?í5ê&amp;jø?ê§ÿ_x0003_ñ?êaùÁ¾ï?@ä:@ò?ä.²_x0002_4Rð?_x001D_ðû[ßô?³	¼oø_x0002_õ?wO;3¿ó?@ßÊ]Ìù?´trÙñè?zq^PÝý?~_x001A_1ö×Äé?Eìøý½³ü?{XC_x001A_ó?_x000C_Ï¦_x0001_ªç?\É,k?ú?#Çéÿ4ö?&lt;_x001B_Uàëìç?Æ7&gt;rXð?Gï'GàRë?bh¿_x0007_=ñ?´È¯Nþ?|ÍcY9_x0008_ð?¦iÍ/Öõ?Ï_x0017_¾Eõð?F_x000E_»?í?ÚÊ :Òì?õ¼ù_x0008_	Iò?.2Ö_x0015_uØö?A_x0015_3_x001D__x0010_¤ô?_x0001__x0003__x0014_Í ø:ê?ûR¬M_x0002_¾î?ü¸©6A2ú?¶ªåÇêó?/W_x0001_¸äeé?_x0001_¨it/ú?×ÚË£àû?Ð"_x0011__x0014_=èû?	".o 5ê?Q  ;Ûï?@gÜì6kþ?A_x000C_{Ð÷ó?_x0010_!¶P¼=ë?Ó4Ùòû¨õ?_x0013_t8_x0014_ò?rs¡õéù?®båÂOUó?®_x001C_Ä¾eû?¨GRDD©ë?$_x001A_Fr_x0004_î?_x0019_}yÏ&gt;µñ?_x000B_Í&lt;Eó?]G,\ö?"_x0011_ÿ_x0015__x000E_ð?ìaé!_x000F_Íô?¸ë¯ÌÓÖ?¡_x000F__x0018_Äêã?Ü_x001F_å_x0010_ð_x0017_í?é,o_x000D_÷?j_x0006_ÝR/Îæ?46Îé{³ð? ï¯q_x0001__x0003_àø?:åuf_x0017_rù?_x001B_Ë¬¼·Uù?Ò¬s_x0002_ò?8Öç~Ôë?rû+ªù?_x0011__x0017_IH2ö?Ü«Ú^_x0005_)ï?8¥Ü·}$ç?ËM_x0015_Uiö?_x0005_§_x000E_t_x0015_½ÿ?^3aîÞÒ÷?WxnGXñò?Í` n_x0017_ð?Ì(5¨sô?Fù_x000F_.5ç?´ª_x0002_±ôö?_x0008_9z_x0011_pô?4ó¢_x0001_~ú?J_x0015_§_x000C_»iÙ?zñÞ/1ë?§ü¢^Õ&lt;ì?$]¦_x000B_ø?F_x0014_þ8ñ?·¦ã¬_x0019_jð?_x0011_ãsºØ©ò?Þ[éw£kò?­'&amp;üµö?¦I÷_x001B_ö?ÖµíLGß?¼ò_x000B__x0007_8_x0011_û?ÐðÙk_x0006_Qö?_x0003__x0004_?ZRQÉñ?Ó_x001E__x0004_½Ní?tÃé¦_x0001_ñ?_x0016__x0012_q9û?ò#jù_x0018_ó?6ã_x001C__x0007_þ«ø?ÜxdÉý_x0002_ò?v'ÿè[¢Ü?¦|¶¸®Lç?ò1"Q´_x0008_Û?ÐDÔ£­=ò?_x0008_}äE(bñ?¶e_x001C_ÂÄö?Ì_x000B_&lt;Ñá4è?yjÝVì?§2X¤Þô?Ô_x0017__x0012__x0019_-õ?ú´Äö?Y_x001E_mÛî¤ó?9p_x001F_úæmö?ÒÎið@üõ?ÖÄGú?Jø§\õ?öµ]©7ñ?2l_x0014_+_x001D_ó?Âä_x0014_ç?(M:6Éýæ?màD´oñ?¬Ô_x001E__x001E_bí?Ð_x001B_hÙð?_x0004_¬A÷zé?ÏA_x001C_Í_x0002__x0005_Ùºâ?	_x000E_! _x0008_ö?¦m_x0008_	Êö?Ê;ÜK{è?}ø_x0003__x0019_zö?^s¯F6só?íi-ð?ïõ&gt;ñ¥á?Æè6³tð?_x0016_¯û}Å÷?©Q_x0001_)C¬ö?òóq&lt;7^õ?ûÉ0}ô?]¹´Taåò?dWÓz=ñÑ?âAHèèØø?_x000C_¸å=ìJø?@Èg¦jî?)îu¾ì?_x0012__x001B_&amp;ÒKñ?Lpë´B	î?×_x0004_Hâäºó?Qç_x000E_°(ö?£­ù×fõû?À&gt;Zõ?_x0018_´èRt_x0001_Ô?&gt;[)ÓJü?Ú_x0015_9_x0019_yò?¸tâoÆù?¿Qï~nþ?~_s¥;Ûý?M_x001D_úÂ&amp;ö?_x0001__x0002__x001B_ív,¹óò?&lt;Sãù?lðù^3ê?Ýñ-&gt;?ò?%jÅÈÚô?~õË¯	ò?_x0006_fø9ªü?ds&gt;àÔõ?ï&amp;õÑHô?ìv°[¾é?)Ü!_x0003_É|÷?Å_x0007_t`Æ_x0013_î?3½tS_x000C_0å?ô_æ-__x000F_õ?ÐøHIØ[Á?²À³»½{ç?qd]_x0016_§²ù?_x0004__x0015_Ñª_x0005_û?È_x001B_[Øhrò?\åÑnðõ?²¯ue-ø?K»×e_x0018_ð?LX/ä9ú?¨Feóê_x001A_æ?ä_x000F_}Bò?g}y{_x001C_Eð?f!DPêñ?Mq&gt;¡Ñó?ÆÄ¨Íéù?¦ö©TâÇö?,õ«0ï?KXßÞ_x0002__x0003_écø?$T3Ï½Ù?ÞloSßFô?CÒu_x001A_þò?MÂ|½h¶ñ?ùýV."ó?_x001C_ÍaW_ß_x0002_@¾/òl^&amp;ì?5#qXì?Ò_x001F_I³:ñ?GpgÇð?W_x0001_¨{÷þ?Ä%/*=á?÷^¼VSô?L/_x0018_Y½ö?ì_x0010_eÉq_x0008_÷?ôEj&amp;Éó?eò£Vè?_x0014_VÑä­÷?wGën÷ù?uO_x000C_¼Aî?ãI(ÍÃò?æÉµea®ö?N³á'ò?xÖg_x0018_lç? ñÚâò#ð?_x0006_`Î	`=è?9²×öú,ø?rVú½Xì?I_x001E_¹_x001A_ð?ÄÃºq=×?_x001A_ê_x000F_=&gt;@÷?_x0001__x0002_BsãJä?â_x0019_!:Dò?_x001A_(!ÅT)Ý?_x001C_Vù_x0014_Gõ?Ä[Ã_x0017_ `õ?âè(Ô2Ô?¯_x000D_db1$ö?dÈqh?_x000B_û?|²,tc$ó?ÏÁ:Ì)kä?½71yµç?îk v§xð?&gt;ÿ³_x0013_ò?Þ8_x0002_W_x001D_äõ?óJ_x0011_£Ç^ó?v¥@_x0016_!^ú?õåôÿ_x0004_·ò?nÀ\Ù&gt;vú?[¦_x000C_ØÉ÷?_x000E_;cç{Må?¬:Ý¡_oö?Æï°ßì£ô?_x000D_yÖ6ó?2ðå¤æ?$QÉGð?X¦_x001F_íþð?úbç°î?½"ÎªÈò?LÆÐÝª ÷?cc»m_x0007_ªð?v¶î6_x001B_í?É"A_x0002__x0003_ÌOó?`ÔF9_x0007_Nñ?í_x0014_ÙS0ù? ?¸DE_x0005_ö?_x0002__x0014_)*î?ºdNÒ_x000E_ì?TmÒØsvú?é~|üjú?Që8ýÝ¹ó?ÜJ-_x001D_~¶ï?i)S_x0003__÷?G_x000B_C ?vû?ÛJL:_x000D_ë?èçB¾Q)í?Y_x0018_{à±í?øTmrÎð?,¿öGÛÊõ?*m'Wî?_x0008_:EÒúù?_x001A__x0019_ðú?ä§ÄÎÄºÈ?Åìøáï?|_x0019_SeCû?¾_x0001_°{î?_x000C_æ_x0018_ú_x000B__x001C_à?Ùûê?ÿ¸õ?ÇvÆèEò?Ê°÷_x000C__x0018_ð?öb£Ó&gt;6ë?Ü2,ÒÖú?8âóF_x0016_&lt;æ?ÛPô?_x0001__x0002_ª³sNÝ_x000B_Ø?_x0003_e_x000D_Õ_x0013_ô?Cõ³pÉø?·ð2Óô?*z~*ò?IV§«I­õ?_x0002_¼|¨Yô?¹MØ%_x001C_õ?·hñúMÖõ?ªÎû-_x001F_ê?xAËbËî?_x001B_^-Nö?óíU3¥ó?Öõ_x001D_³âå?_x0013_w¹Bð?/S?åò_x0019_ï?¶F]Sù?òP2_x0005_KZ÷?R_x0015_1J_x0001_ ñ?zAÀiGë?Z=z*Äò?Ö_x0003_øö?_x001A_JÍ)ôñ?_x0017_;â¢~_x001F_ï?²)'üa¯í?ßqõ?MºçáÜ_x001D_á?þVèzñ?ÚIz©Éô?úS*#xõ?¤Ú¤Gò?ú_x0008_ÿå_x0002__x0004_­_x0005_ù?$­_x0003_Ó_x0018_®ø?3P_x0004_pJ¹ò?a	_x0005_88ºâ? Â^fhì?_x0001_Íüqé?ô_x001B_äµñ?_x0016_¹_x0011_ÞÛÁó?¦e8#âò?~_x0014_kh!¥ñ?4_x0008_Ò}CØ?¨_BÿÜÎ?«å÷O´ð?0OÙmó?C³IPÌUÿ?\-àÐ3ë?Ôà_x0010_·$¿ò?ð%_x0017_î%ö?Dû¸³Õ3î?ÈïÉsêõ?_x0015_KPßÒ_x001D_ó?Aªè®Ðô?PÎ£®_x000F_'ù?ÌoÛ¿ûñ?_x001A_ïzàÔì?­ÙÕ¡ù ñ?ãc«,÷?_x001C_fwUnFï?_x001F_¦ÔO_x0017_ê?Ë_x001A_½ô?¾Ð,àù?_x0007_¥|±Bå?_x0002__x0003__x0018_M?ô»·þ?¸#æ_æ?«_x001B_ÿï!Ûù?¦"·#q÷?ÔBò@ó1ð?OïÒß_x000C__x0017_ø?;0_x0014_ìó?F±Ì_x000E_{Nð?Lüæ_x000B_sö?4ö"Åê?_x0003__x0013_]µ^ò?ÈëÇJ&lt;¡ê?8q­_x0008_¬Pí?§Ûûò?Ìc*XÄð?&amp;6æÃèFì?t_x0005_Mkõ?D{sú8ç?@T¢,àö?Xs¾ñó?_x0001_^ÍÆï?&lt;luÞÏç?OÃlèþzö?HõºÅç?	WE_x0011_ø?Ô«*&gt;Ü?¢}È1ã_x0004_õ?.8_x0005__x0014_Ìý?ÏýQ¿_x0015_}ô?GÈä"vô?Ë_x000C_s÷?--_x001E__x0001__x0002__x0006_Á÷?$½;L_x001A_H÷?áÎé-[í?ø_x0001_?ÝÄÖù?*Ù_x0002_ò;õ?¨hçÃö?²wR}Üªî?'ix@Yí?»)½_x0005_wÎñ?@Y¹ü_x000C_rò?@Êläççõ?ðÊãâ9·ì?°§½6÷?²àÇ¬ñÌë?ÎþCk(íó?/òÜÐÕTý?«_x0014_þ_x0018_ñ?$³_x001F_J^»ú?_x0013_Ó_x0005_|¢õ?¢Ç;Ú/Ãõ?=pÜRÑ÷?-º·ÿ3ë?6Þc¹¸çó?#$gâmô?YDë_x000E_¹ï?ñrª^ÊÆ÷?_x0015_â_x0002_âR	ô?süúZð?I.¢Vî?Â_x001D_csñoö?¼p©¿Ç÷?Ñ_x001A__x0002__x001F_¶wô?_x0004__x0007_~=Ä×»õ?ÚÛg	_x0010_ó?ò¬yÄö?@ih_x0005_ìå?_x0008_ØXüµ_ç?tàgDGò?Rfù¼ðõ?Àõ/Ô8Îè?Ä_x001B_®$ñ?Ù9)ì?à?Ç_x0014_Îßå?"t2_x0002_í?I©_x0015_Ñ1=ð?ð¸_x000F_O¡ñ?è_x0006_PÝTû?¿Î¿_x0014_äó?(D_x001F_eÛê?³Ø×ÑMó?_x000E_sax$ö?{®_x001A_?å?1'ËT·Äâ?_x0013__x0015_bW|õ?_x001A__x000B_Ég_x0006_Põ?áÜd½«·ñ?¨¾õqÁÎô?süZ_x0012_¦Vó?_x0010_5_x001E__x000E_8+ó?_x0002_E"6_x0003__x000C_å?zøÛ_x000B__x001A_ï?L6rP ï?Ð²Z_x0012_a_x0001_î?_x0001_]c_x0002__x0005_?Ôò?_x0001_Ö,_É^ô?=ì_x0001_Üë@ø?c5åµOTô?^QAß7_x0015_ð?$v*8xì?àHg³ò:ú?viÂèéà?-½|__x0005_ô?_x000E__x0015__¶Fnü?FÝQµ³pô?Xû¾ ¡ò?[Ýq_x0012_!Úê?ÝÁæNÕð?óÐE@ö?_x0008_çHpT'é?{_x0005_*,Îð?ø¤{0ø?j|»1éÌû?ýwXMý¦ü?ðJ6sAò?÷;U_x0003_dñ?Ñ­	0Vñ?bhÆ~nsø?¬Õw@R_x0019_Þ?_x0016_ð½B_x0016__x0001_ô?3t$tä?u_x000F_`¹8sò?SÞGàîÿ?_x0004_:©k_x000B_¸ñ?ý_x0002_J_x0015_Ë9ã?Àn\!+Có?_x0002__x0003_B¥}-V?ö?8²L_x001B_tCû?^_x000E_Ú¹ì?úLucín÷?ô8OSpò?ß¿åÐÔä?Rÿ(#Ü:ê?»±S\ü?ØÔaè_x001B_	ê?Ø&lt;_x0001_o\î?þY_x0014_%á?D*X fó?NÜPoâ?&lt;_x0004_ºôÆÍå?üôSGe÷?XÄrÈÐø?B)_x001D_Y´ï?&gt;_x0017_À­5­ó?ûcqèû&amp;ü?×ívò_x0019_ì?Tðê_x0004_-ó?_x000E_©_x0008_{"è?O_x0011_*YÉ_x0018_ó?ô?_x000C_Oò?_x001B_:èãæýø?ôM_x001C_®_x0014_Zû?@Zxð?$Õ_x001F_W_x0018_0ã?M7.Ï*_x0004_õ?5Voóµáô?ez§¡_x001A_ý?SÒl_x0004__x0004__x0006_]¹ã?6ëù_x000F_ûú?È:óÛ( ñ?"É_x0002_ò?ñ_x0012_·¢Tñû?	`9Ëî?)_x0005_g_ZNð?j_x0008__x0003_ÿD_x000E_õ?*Úë§ò?§ÐKßò? ÓÀ_x0015_/o÷?^LlÝ6!_x0004_@:üaÖ¥Ôí?'ÁA£déê?µLwø?_¯|_x000C_½ä?_x0001_0ì:BGõ?£_x0011_Û	'ð?~£¹H°Âé?¶ÕDïê?ÓÆlð&lt;õ?ºIäQ_x000F_²ö?*ëþtVò?_x001E_c%?ã?¹Ç19ñ_x001C_ö?`W%¡ÅNñ?¸C^;îö?Îs÷Ö,ä?Ôøª°_x0014_ö?*(kó?nrÍmþpö?3%µeÍ?õ?_x0002__x0005_çFÕ\È_x000B_õ?»8_x0007_êµ-ó?e9YÕ6Xã?È%5ó?yÐhz=õ?X½ãêò?Ò&lt;8£¾$ñ?Ô_x0013_tª¤ü?¹_x0011_"(¤ö?÷j_x000B_bâ¼ø?_x001E_ÜÎÖÍ÷õ?oÄ@E@_x0019_õ?¤C_x0018__x0007_Ðéú?8½BïCGè?~nå¸§&amp;þ?ª1c?_x001A_ð?øô_Z_x0004_ñ?:y_x0001_¶Äï?Rò¿ºû?M;Ê;d\ð?^ßf©_x001B_ï?~çdÜB2ð?ï\?Ô9_x000E_í?;7_x0018_2_x0005_è?	b,ð'ò?Z&amp;ÉÌd=ê?¸þñA	ý?QK_x0018_K*_x0003_÷?'ÖfH\ú?ÃÅN_x0010_ìä?å«KðyÀó?õW2{_x0001__x0003_ØÊë?T:¨sµ_x000C_â?R;#Ïè?mòlÅò?×ª¬½_x001F_ò?¸£=_x001F__x0001_5ø?»d_x0014_ó?øè_x001C_l&lt; ï?öÏñª_x0019_õ?9_x0017_&amp;Ô·ò?hæ_x0014_[ü?"thG@÷?þNð_x0003_3ð?äô±}ö?ß_x0019__x0019_sØð?_ø&gt;Gùö?5_x0008_%²_x000F_!ò?j\kÚËSù?tì¤oô¨ò?áSÍX_x0019_÷?&lt;_x0017_ìÆó[è?d[_x0011__x0011_û?µã_x0012_!pø?v^~´©º_x0002_@1µ¬¥öõ??Ôõáñ?,,Ö_x001D_Åñ?¯_x001F_6¸Ãgñ?ÁÖÊ#_x0010_ô?xÛSÒ_x0006_øé?\¼°Y&gt;á?®?½{Ñï?_x0002__x0005_Ô_x0013_='E_x0013_ó?_x0012_¨+ÚÕî?ÚuÉ}3öí?lCü/X_x0012_ë?¾ £üUkú?L_x0019_BLí?ä¨&gt;_x0003_Üàó?ó$_x0008_Óó?ìËU _x001C_ú?ìm?ü%_x000B_÷?F_x000D__x0011_ìSÂõ?	SÜ`_x001B_.÷?É9Á_x0014_XÏò??þ('¸wò?_x000E_¯m±Nû?{	~Aªô?F«k2_x0003__x0011_ë?Þ;/ç)7ð?_x0002_8ÌL_x000B_ê?¡Ã_x0013_ø[iõ?´X_x001D_ð?vJKwn_x0007_ò?_x0004_°Q_x000C_ôü?ç_x0019_Í@Á×ñ?¾¨_x001A_ÀDý?6(Õ$­_x0003_ù?&amp;VÙ_x0001_Ùó?e^_x000B_ó?Öê_x0007_éÁËù?ËÓh]Éí?_x001C_ÁüJ_x0007_÷ÿ?ë*À_x0001__x0004_Éó?QÁF@_x000B_ßí?Øé1º§pç?õ_x0008_3_x0001_Ö`ò?÷ÝrüÂ©ð?éb"0d^ë?r@¸¥¢aü?_x0002__x001F__x001B_;ä$î?C_x0019_i_x0018_Ïò?&amp;a©)Jû?]}ÉÆ"ó?ø­¾ªZÄù?_x0012_(üùû?¶zßM¬í?ð;ÙÝ~|õ?&amp;«aÜ:fó?_x0012_·­é_x0001_ç?áe÷ñ?ÓÉÉ1É_x001E_á?þë2f&amp;ð?_x000B_°_x0003_d1Eå?8¡&lt;_x0010_{êõ?/#[¼b{ô?]¼oÉMçö?ü_x0005_Lî å?ÐÏµ_x001F_V&amp;ó?_x001C_gñ9¹é?.fSdß§ó?_x001E__x0005_¿.ö?/]NuÜLö?6}$í?ç²Ç{_x000C_Kð?_x0001__x0002_¨kÆY_x001C_µô?^ÒÒ£.ó?º~ÕËÏ£ó?_x0004_{sí2[á?ºJ]:Ð+Ö?pGµÁáö?æw2ÍY·ð?^oM%_x0010_cö?`´¶_x000B_ö?_x0016_ü¬§_x0015_õ?¢{£ç_x0013_£ú?_x0002_Ø"±å±ù?ÜÏ&gt;ôûÇí?Mà;¡úIñ?O´ãÎõ?¶_x000C_'«³_x000C_ì?SçÒ°áè?«G»´|_x0003_ù?_x000C_y§;Jö?æ5@_x0017_XéÞ?j)G¥_x0019_Òô?NÿCM_x001C_~ò?¾iOv÷?krÖjæò?ðB¦D~ù?'h_x0003_Ää_x0007_è?®åC_x0015_î?ØU½ÑBÛô?zÃá_x0011_"í?TÄæ!Û8é?uYAükåñ?![ãÍ_x0001__x0002_®ø?À©cï&amp;ç?þâú?³ö?ø_x001F_ä_x0006_.î?¡`	BPí?n½_x001C_3aÎç?_x0001_B_x0008_V\_x0003_ê?òyíÔgï?ögÀ¢ï?Û_x0001_6c7_x0011_÷?/&amp;ØAA:ö?_x000B_»ñ?7_oëé?Épå}¬á?_x0016_ÌÉQ¯Ü?ÄvÖN|_x001C_ø?ÓÆYÝ_x0003_¹ú?®üe]/cõ? [)Àwé?N,¼¹ëõ?A¼OZNáô?È=¦_x000D__x0005_éð?u¹cáÕõ?½âDgóú?=Á\FSKü?lZDÃ_x000E_eô?ì_x001F_$"7þ?_x0017_ömG1íõ?ÃÒ5õxñ?¡4¡ßTú?è$á²Êú?æ_x0006__x001B_©ã½ö?_x0006__x000D_:-¬Ì_x0001_¿ú?_x000E_mÊ¦kÚì?á¸½m#só?&amp;-Ç~k²ú?ÂÐDÛ»ö?`_x000E_³@$rÀ?ÚíLá2Ú?_x000C_ae_x000B_2óð?}øÉ0mù??_x0013_ïãÝ¾ò?û¼á2_x001A_Aò?_x0004_¢À"î?æ¢2«þ?p_x0007_Ãw_x0005_Êç?ü4Cq_x0010_äê?«	ëû_x0001_ò?ç_x001A_8¥ï?bFÅ½Øí?\[_x0004_éÓ?_x0010_xKâs­ä?´_x0012__x001D__x001B_³÷?È:._x000F_öñ?úW+Yú?OéA_x0008__x0013__x0006_ô?Ñ!_x001F_G)9ù?£!,Êòñ?Ì¡­_x000B__Iã?¼_x0003_Æ]Ú&lt;ê?·ù¼&gt;­_x0002_ò?íÄk£nsô?X_x0017_9~@ô?_x0006_1ÅJ_x0002__x0003_ýlï?¡5_x0012__x0003_æfö?j/&gt;x¬æ?wA¯(µâ?_x0008_û÷Â_x0002_÷?ò¼Bc=_x0014_ñ?X`!o_x000D_Øð?jb§Þ«ó?_x0002__x0005_í_x0017_ù?°&amp;øà(ø?Tø0ûì,ê?__x0001_2Ø_x0014_ð?üçL_x0015_Þ_x0001_ö?Þ·ßc;õ?_x001D_ÿ4Þëò?_x0014_Ò,Íèví?_x000E_Ä6ååpï?GÀ_x0002_3_x000B_jî?Í|Û_x0005_þ!ñ?ì_x000B_=JÃýô?ÂÚ¸èºÓë?G´ù&gt;¥ï?Ø \_x000D_Ú?Ðr_x000F__x001A__x001A_ð?_x0001_åæ£_x0014_ò?)ê¥&amp;_x0015_Qñ?EÝá6ù?ð»ý17ßÕ?C½ª·õ?äÑ%_x0011__ê?_x0016_`_x0011_ÿNÒü?&gt;,¿¦¨¶ä?_x0002__x0003_f_x001A_v}²î?¨nChfö?_x001C_¶¡ kÐô?áÇGù'ñ?sR½_x0019_í&lt;ô?î:ÉÑ_x0015_vô?Ï^eÖ½Uñ?ÚwÇH69ö?ÁýÍ_x001D__x000E_âî?Ì_x0019__x001F_¬Æö?y¶µ±Cþó?Oë_x001E_¿_x0018_ôð?­´_x001F_§Oó?@Ò;¡ë?ß×_x0015_b_x000D_á?E@ñ?: _,hð?ÞiÝ³_x0004_Jæ?o´´j=ö?ºýÓp_x0011_&gt;ì?¢y´ñmÝ?XÌ&lt;;÷?7®íTÎií?å¬y£_x0001_ñ?_x000B__x0003_±hý×ö?ò_x001E__x0013_pþ#ï?Xj61äñ?_x000C_ûì? ¯µ_x0015_ÕÍê?í_x001C_$û_x0005_Øó?#¢ôë?Hñlø_x0001__x0002_Rô?CØ"ÛÎìô?_x001F_kul,ì?´mÌ_x000E_ö?_x001E_YWéº*æ?&amp;3%_x001B__x001C_´ù?_x000B_º0U&gt;Ôú?fé 9_x001A_cô?êTïqzò?÷3nÅì?¦_x001E_Úîo&lt;Û?_x000D_"¥h«Cä?_x0004__x0007_]cÎò?IH+_x0002_;ó?Þ|à8D_x001C_þ?FÜ÷uÕî?Ë;_x0019__x0007_\÷?_x0002_)ã·¾cñ?3øðé&gt;6ì?ºÇ£Çrã?º½Ut*â?_x0004_ö°+_x0017_=ç?ªó?_x0004_§eò?ìlÚ_x0005_¾÷?Nix_x001B_÷?XÞ­±_x0012_Nï?$µd;ñ?@ú&gt;9ñÑõ?ô_x001B_ûÝú?dÒ/_x0008_û?p·±Ð_x0014_ñ?Wj=|_x000B_Íö?_x0004__x0007_Öbq!À÷?qãá_x0013__x0002_@ö)_x0015_æß?&gt;_x0001_E_x000E_D_x0013_ò?J¥w¤F*ñ?)ùxõ?ÔF&amp;";ú?_x001C__x0018_\6°ê?ÌkF¸Ðý?_x0012_ùQ_x0002_µ×ù?l"®ÿ_x0003_Õú?':º«÷Sñ?b°_x0018_¶Ïäö?'»Ê¹&lt;.ä?$_x001B__x0014_aKñù?à_x0006_`Îs¸ô?¤FóÁþ?_x0018_ Þ_x001C_¬ê?M£?( ÷?ÇùÌE¾ì?^ÍØÓú?8_x0005_Nm©Äò?¨ÝL_x001F__x0008_7ì?_x0010_ý_x0008_Wó¥æ?B¯&amp;Áï?tXêüÖ?ó?0_x000B_7_x0013_v"è?Z´_x0007_ÎÙê?_x0015_}¬À-Iò?q"°¦î?®-dºÜÌù?p·±b_x0002_	È#ç?N_x001A_àîè?þ´Û¼W:ò?áXÂ±_x000E_ò?ÊÖ²ãuô?²wWµù?®H´ÉÔrê?H&lt;M2®Êù?Dmyz_x000F_ë?_x000B_â^#Yô?i_x001A_eÿ_x0007__x0003_ê?GïÖ_x0018_O_x0013_è?f1Ïó¶á?[¡0_*@ñ?S"ß¤}í?1­Å¸ðsô?`_x0007_tðåç?þ¼ÐN2óõ?_x0017_6$_x0014_lñ?_x0006_7-n'tö?óå_x000C_þÙò?îk_x0001_opHõ?J;¸lzö?'ÃÕ_x001E_Oî?jo¯ÿô?CØ_x0008_Ç´_x001C_ö?\3_x0005_î1öó?¬÷Qñüô?3QÐe_x001C_÷?¤_x0010_Ñ+d÷?_x001B__`)Â÷?_x0004__x001E_rwá?_x0002__x0008_F_x0007_DÞsñ?J¼L_æô?ðãK_x0008_Wï?]_x001F_4»_x0006_ô?Jã?§Ëú?Ýö!§v×ã?YJ6r¦$ö?0Û^²¡»õ?}¥_x001E_ø?ù_x000F_÷ ¬Lö?×3»Úì?_x0010_ê©QÙý?÷^O¯Ôø?`/Ã#_x0016_æð?xâì_x0006__x0005_ðõ?øqpUJè?¾0õ¾%°ô?{/^&amp;2_x0012_ñ?B.ò_x000C_÷?_x0003_ºÑ_x000D_r&amp;ý?Ò_x000E_|ÁÉø?&lt;hÙ´Bõó?_x0010_é_x0004_Ö_x000D_Êð?Ï°_x0010_9£ñ?úàV¤Ú_x0001_ò?úë_x0003_EMjú?*¬éVYkî?rýÑå©ð?`3¿Ï·×í?Ê¢ºÛ¡ï?ä·$óæ?_x0005_r0_x0005__x0007_£ñ?s4ßa§àú?_x0006_ôS0_x001A_ð?_x0018_ÒLwVñì?á§w_x0004_õ?w_x0001_ÅÍ%oó?_x0004_£õ}ö?MÞ·upí?g(ßä_x0014_ô?ËY}ùï?Öû_x0011_´7øÝ?[¶é_x0010_ø]õ?(@¤àSÄï?_x0016_û¿s&gt;_x0010_ï?:_x001B_ÛÝÁâú?Û¸Ýgfó?¿À5G¦¥ó?æã_x0015_æRø?¸¸Þ·ð?¼Æ¸o&amp;ð?xþzj`ëô?Ö_x0016_.âÞò?ìeÕÅó?1Ò_x0003_ý?_x0002_Êý_x001C_æ?_x0013_[:×Jìô?îcC,Uî?Í_x0006_$äÒ`à?D_x001A_ü_x001D_ÏÝâ?J[hB±Ûø?¾e_¦gè?ö|Ú_x001E_)è?_x0001__x0002_\:'_x0010__x0002_÷?Ù'# r³ï?}q]õ?°7Eþæñ?`_x000F_÷²~ô?_x0014_ÊÈAóö?_x0016__x0003_¦ºUû?eë-_x000F_öyë?_x0003_oÌäßlð?ÁZtÇù?&amp;_x001E_È÷?¯o²Ûz°õ?tHÔÜ¦Zñ?öâ®_x0014_w_x0011_î?³môöIî?ÿ#_x0011_É´êé?{É,_x0010_Üü?â8&amp;.õ?Ú×_x000E_¾tÈï?t¾~! ô?Âàí_x0004_Ð&gt;ê?BÂw_¯_x001A_û?ÊOAyC#ø?(ßIà?_x000E_ªõë¿ã?§«ãRð?òm}ù.3å?!_x001E_YÕõ?aÖçíVø?@Æm}ð?Õ|ÖÅî?¼_x001F_¢_x0002__x0004__x0016__x0018_í?Ápvî]_x0004_ð?nÛ"2È\ó?à_x001C_M1ñ?ñ_x000C_ÒX[¡á?lw(ð£:ð?óÒ¿_x0003_BNô?_x0018__x0002_Ùòê?_x0006_3û_x0002_8*ø?_x0008_^*µeî?¹r@ð£_x000D_ì?Ï_x0015_ÿ,l_x0011_ö?âûD_x0005__x0001_Õï?Àe»Ë7_ð?¿o$õ?,B­¡5ø?_x0013_'ÂÙuì?ÈÐÏs&amp;Ñä?9ªw!»ð?y_x0015_Z_x0019_Lö?ÂÀ«+_x000C_øò?Viþ·_x0019_õè?_x0016_´_-? ó?_x0006_í]Öëý?`_x0017__x0006_âd®å?_x001C_ürý²ð?&amp;n+v õ?_x0014_p_x0007_¨'&amp;ó?bx×7³_x000C_ó?_x001D_j	(ÚÊ÷?3Üâh¨_x001A_ò?û(5kÕØð?_x0003__x0004_ÜJÕEþ?[×pì±ö?_Þ&amp;p_x000C_fô?ýß-_x0005_t_x0007_ú?­cÉ)©Nô?QIÉö_x0014_ö?S¼ä4|Vð?¿:àd8ñ?[_x0017_*òAXí?_x0014_$_x001A_'x³ê?_x001A_æ;=æì?_x000F_ìlË(ö?ÒO_x0014_³zeâ?_x000C_Dö_x0013_ä_x000E_ø?Wù_x0011_2Xjó?ÿ1¤âC±ò?®Vÿt±à?Ç_x0008_Êýõ?!6U¢ßó?¢	Æ^rë?´+4ðæ?_x0006_·Õ±&amp;j_x0002_@VÇ/±÷?VÏOLQé?w.èr#õ?¿«Ç}t_x0001_ô?([yJXó?6­õ'Ò|Ú?lÅ¹_x001F__x000F_ì?òä2Mìï?U_x0018_¢_6à?8æV_x0001__x0007_È:õ?9TCmºzõ?»"N_x0002_Áø?6±×EÄÀï?»ïyEÃ-û?®9~"ç?(¼Ã¯çÑ÷?W_x001E_¯p7_x0015_ò?½B0ôøHó?b_x0003_»]ÿ?ü_x0014__x0006_,Äö?«zs_x0018_{ä?5_x001C__x001E_Dë¤ô?¶GT_x0016_ðíë?ShÒ¹)ó? I_x0007_Dñã?35ß_x0011_ÿÍè?_x000E_òG¨_x001A__x0002_@Ô;M¤Ãö?(__x0004_[Çlù?¶[L_x0013_6ö?Ô)âd&lt;_x0017_õ?EÆø"é?ú²-ÁK³ð?ÏÔKBW_x0006_ö?JâÎ_x0005_¿æ?Á_x0012_zW'Fý?1Ó°Â_/ô?î¦"Æwè?ÞS_x0013_Ð;×í?c7,É_x001E_ôñ?­­ÆÅ¡î?_x0001__x0002_*E_x0011_§iô?é&gt;Óÿoî?$Ôø_x0017_?Aö?`èõp_x0008_ló?Gâ¸Ó_x000C_/ô?ÂC:q2Õë?àÑBÐú?C«gÄ_¹ú?õ&gt;_x0001_Ùéø?òéwÅVè?~¥Ê6_x001E_í?®_x0010_[h5«í?¶Øzéø(ò?¸&gt;6æñ?Ûúh»+ë?â_x0014_	uCõ?Æ_x001A__x001A_§õõ?B&gt;ÝÜF¼æ?ÈæÑÜú­ó?8*MÂmmé?÷ÆH_x0016__x0016_Ìð?_x000B_fô;õ?³a"Kêíò?pªôð?PhÔÕìá?n«#«Oê?Ø5¬µ_x0010_õ?_x001F_Öë=(ö?½¯{\ù?_x0001_º_x0004_XÁ­ð?T}3»õ?®Ý?ó_x0001__x0002_ _x0002_î?Q6_x000C_ùHÒõ?_x001C__x001C_~ägHò?¦ÖÝÀuÿç?_x001C_4ç¼QÉò?ìY)g'õ?ì_x0016_ÚÓi¼ó?'1Øêö7õ?ñÊ_x000C_q±ú?¸n	ÿ6¹õ?Ù1XoFùõ?¶	Üï?ÒMÙÑîåì?Ýe*_x0011_Õý?_x0015_%âWØ]ô?ú©	ñ?	Åt_x0016_ÂÌù?J6ß_x0004_üô?®_x0001_³úë?_x001A_óx#_x001C_@÷?`~«X¥çÞ?_x001E_@9pÍK÷?4Úofsð?%3R)Ï¿ù?_x0012_Cà$´÷?á0Ølzó?º¸Wñ?÷èÍÜP$_x0001_@÷ogÉ_x0019_÷?.¡_x0003_{b÷?v;M_x0007_1Eü?_x000D_C¤¾_x0018_ö?_x0001__x0002_¥Áód_x0014_ð?g_x000D__x0004_nðó?_x0004_7ú÷#ã?_x000E_M×ï(ñ?_x0002_îjó?KIy_x001F_:_x0003_õ?VdH_x001F_¤Pó?"z²W÷?ùq6îÊýö?)ß:T¢Ðð?" ÅNI­æ?²kD~_x000F_éö?û_x0013_	_x000E_àªå?,XÌ_x0005_.Àñ?vì²ÜQ_x001F_ô?N§úw_x000F_ð?ó.Sû_x0007_6ä?_x0015_%1_x0016_¨Uõ?Õ0Ô%¦ñ?üØS_vý?|7Í_x0010__x0011_ó?â_x0014_;²ñÃæ?d`&lt;_x000D_,ý÷?åRq\ÈHö?þ¨à_x0005_~íâ?ÅÂ-ñ{ ñ?=zØ©*°í?íÐ¤ö5C_x0001_@@_x0007__x001B_g{ÖÞ?PÎÚé±Ûë?_x0008_ßÂtòì?¾S8i_x0004__x0005_óó?Ø#¹Gî?c°p7ö?æ\_x0003_J_x0004_÷?_x0010_*.;Ç¸ô?_x0013__x0015_²´&gt;÷ö? ÊÊ7».û?Ü:_x0002_2±Mý?íÅn)¾Ôõ?_x0014_UÉJ_x001E_â?¼_x0007_wÆ_x001C_ï?7%Ûí;Y÷?qn¯r_x0018_úî?¥½¬¿Þð?_x0015_y_x001A_aýó?T/ù_x0005_\ú?Zjñ¡ð)ñ?sÃåú_x0008_¹ñ?ÄTV·/ðô?Zé¨$Þuó?_x001A_åQHüwí?&lt;&lt;S÷Ì~ñ??#¼Èòó?_x001C_×°¯²ê?ÔÝ_x000E_û?ãWÂìM¥_x0004_@öO»Öèò?¡[¹'å?zd_x0006_þ_x0008_õû?(_x0018_¹\ê?bb _x0011_Moü?_x0001_³0_x0014_Úkò?_x0002_	¾`µ_x0005_vì?_x0008_èoYDñ?ÞÙ_x0017_Eðì?_x000B_íÄ¢êõ?&gt;_x0004_Ü8ð?¶J_x0014_Oïßü?c=SÇï?"°6IOí?f!W¥_x000F_Øü?FüÛVÿ?Ü¨H_x0014_Ïæ?»^_x0008_½_x000F_ô?7÷-ÀÔø?£_x0014_lç{Tò?Ì._x001F__x001A_&lt;ê?_x0018_²É_x0012__x0007_ô?ö_x0001_¿¶_x0013_ñ?XcK ô?ÿÅµñï±ô?_x001C_?¨÷Ó?Èm»Gíè?¸m)Ûí_x0006_ó?_x0003_`¥_x001B_!ñ?¸_x0017__x0018_õù?¦r_x001B_DÌBû?ìÞØùÊ÷? _x0018_&lt;Pô?Û_x0013__x0008_Ùö?h_x001C_ÖøIó?i_x001B_ÆÚJö?ÐN_x000F_}_x000B__x0015_ì?BòÓf_x0001__x0002_ìUõ?ÿµ_x001C_Öè?°ß$arõ?R&gt;&lt;uÐñ?ø}_x0014_ÿIàó?\vÕó?V³U2oeé?ô+_x0005__x0002__x001A_þ?*_x000B_ªÂò?iU^Eñ]ò?+æk9H_x0010_õ?z_x0015__x001A_Rdªø?P±ÿØ¢µø?NÞª_x0013_Aýü?Îd-Å¡ú?A¼Îd"¹ÿ?9ÃGd²õ?X,Ó Ìé?pû_x0013__x0018_é?_x0017_i_x001B_ô?÷_x0004_½}@ì?@:K&amp;é?!B_×÷?;¼8v÷?ã½o0$_x0014_ï?RÉzÄôò?z°yÕT2à?GòäËð?Y_x0018_¨aÎò?,_x000E_ñK	²ñ?DE²Eæ?Å_x0019_Q-gùð?_x0001__x0003_v!x»abõ?dìyo_x001D_Âê?õ_x000B_Z_x000E_iù?¦	btÖ4ù?ª¿&gt;"&lt;ù?õ«UÒg_x001C_î?Þò&gt;R&amp;å?þEëø?_x0013_q_x0001__x0008_"ð?Êù_x001E_$Íú?)Ú_x0008_TR_x001A_ã?¯CIv¿_x0006_ø?þËXí?H1u:R\ô?ÎI{ßÕfø?_x000D_~o!_x0019_õ?¾óSº¤ø?¨eÙ_x0002_~ö?_x001D_eñ)eÅõ?Ìû¥Gù?eûjð?B!Íõ¶Lú?Ü¹ëÔëï?W_x000B__x0003__x000D_NÌñ?NË`;Xô?½@ì¸_x000B_ñ?ýdÄ_x0011_ë?_x0004_T_x0014_ÔÆò?*8Q1uó?òO;GÙñ?_x0012_C{{lò?}_x0008__x0001__x0002_9ÛÙ?ÿ­Ûfó?,_x001D_MU´]ñ?_x0007_4Tb¬¦ò?L_x001B__x0018_/Õ?´X¦ÚÛñ??=f,Vã?_x0008_obó_x0018_ñ?YÇ¸Ë1_x000B_õ?vÍËm°âê?Â_x000E_f_x0003_(÷?ëiô_x0006_jö?ûâ5J_x0017_ö?{Z:_x001D_ëªó?È_x000D_é¼§ú?6ëwÒnDí?_x001E_Ý_x0012_sÖÿñ?¦Iàb¸Þö?x_x0015_à¡_ñ?lY_x001B__x0012_Yôï?_x000C_ÃcG_x0005_íò? ¢-L³VÛ?Ð/û´êõù?_x0016__x0015__x0018_Ê÷?_x000F_¹Ç´0û?K2ÓTçoí?øäða"êû?_x0016_å@_x0016_µê?P&amp;ÙÄ_x000D_Þ?éu×_x0014_á?w_x0008_tjWýõ?I¥Âýæä?_x0001__x0005__x0018_~;_x0013_õ?¤³åJËuï?È_x000C__x0018_dpá?ÄXçÿõ?ÎÂÍ­Vkì?Àåw`Ñ|æ?ìöÈÊ_x0011_ñ?_x0014_èúR7ã?pKæÄ'ú?2¦þ_x0012_+ý?&amp;j_x0006_µ_x0017_Qê?~ÃsÀÝuí?ªûN_x0004_êðø?_x0015_´£ÌKý?t¨p«Eªö?O6V+õ?þ!_x0012_&amp;gqö?Y#æô?_x0003_ñ_x000D_etð?æÞïakòæ?vÔáÝÙú?Õ{üÏq'ö?Ì'øµ÷¢ð?{_x001B_¯Ñ_x0002_î?³ÿ_x0002_6×Áñ?}à_x0011_;ïùâ?§Fô_x0006_²®ì?&gt;_x000D_Lbì?_x0002__x001E__x0014_kTdø?d=BGrñ?±àdÆ÷?ö_x0003_s_x0007__x0008_ø\ô?_x0012_5©_x0019_Úç?¸öÉ¯Ñ¨ô?uqÓ3Vñ?_x0002_ÁY¨ú_x0017_ð?Ha0_x001A_O÷?_x0003_zÝÐö?]ï_x0001_Zõ?®]Q[Í·î?IÝZî»¦ä?I_x0006_\rõ?­¹ÖõFÓã?1ºì±&amp;é?`_x000C_i^Ùú?;~¿_x0015_ì?¦±°ßí?2_x000D_ò%Þ*_x0007_@òR&lt;_x001C_êåø?Í_x000B_+á¢òø?_x001D_2æ¹¥!ï?´KzaìÂõ?«Ø²ßí?ùA_x0005_j\Õö?ÈÁ¯1ñø?_x000B__x0001_èÓªó?_x001C_GM6Ð_x0013_ú?ï_x0010_«_x0004_Qæ?OR$r_x0017_¶ï?3R³\sò?8C¢öCÊ×?¶d;_x000E_Æß?l.H7_x001F_Ãâ?_x0001__x0002_¦Ì×¹ð?_x0010_ý(ný÷?ä&lt;É_x000E_(ì?-t_x001A_g80è?Ñ_x0006_À_x0015_ø? Ïô_x000F_·ñ?GF_x0015__x0007__x000B_¯û?nGæö?î¥7tõ?ïÃï_x0010__x0004_bä?_x0019_;¡_x001E__x0006_÷?ãÚq5Gô?¬ýj­Íåó?á]_x0006_Òªò?Loï	·ú?_x0014_HvMHù?EJ~_x0003_¯ñ?(@R6É_x0002_é?:c(Cð?ß_x000F__x0003_ù?¤C_x0005_À*í?FJ·_x0013_­"õ?_x001C_Ò_x000C_!ÐGå?R&lt;,#Ãöñ?9ÿn;¤ð?·ÐXïDrø?¾¬_x001E_W_x001C_X÷?2e_x001B_5ç?bÒV¬Sù?®Ç21,±ñ?p]®_x0015_XÏø?&gt;]é_x0003__x0005_%Ó?_x000C_'_x0004__x000B_¥óö?Wt1\ ¾_x0001_@(&gt;TÙ·ê?¥P)q#dó?±_x0007__x001D_)'âí?Z/ê°êOð?^-äLcõ?Ø?ü_x000F_£ø?lîÃ¾ÜÒø?&amp;;õyLû?¡ÎÞ=_x000D_l÷?ß_x001B_öL®òì?ëñ«ôù?º!,_x001D_Óð?D&lt;§_x001A_cõ?s(Ißó?_x001E_=¥#C_x0014_ò?ßñ¬èýñ?yS´6ôù? ~´F]ð?ÎXº$,Üñ?LX¦T®µê?¯%S_x001D_ ê?dæÑìû?ë0_x0012_ô?Z_x0007_¢¢þð?b_x0014_ÌOÅdö?|WËE9_x0002_ù?_x001E_ªÊEÜú?ðHíJÉöï?EùlC©yí?_x0001__x0005_Ó'_x0004_.ñ?­_x0016__x0013_@åó?XRë°¸ô?#:ì®1Úð?_x0014_Å:Ø._x0002_é?_x0002_&gt;ÑH°½ð?ìì_x000C_u¹ñ?æÊìÔî«ð?aWn)_x0003__x0012_ò?¸?¹°rî?ª_x001F_Uav³Ý?Î_x0002_±øâ?JçÇ_x0018_gúô?¬§Xâ_x0016_]è?ï°yîò?x_x0015_YO¢ó?×_x001C__x001C__x0015_îÄñ?-5ñ"î?ÀæÌªTì?_x001C_,â_x0007__x001E_ì?_x0002_W5Aùî?ðgiå&gt;Õí?_x0006_M_x0014_$ Ñé?^_x000D_Æ?ZÈù?äDDÀÔù?egAä-ó?F&lt;_x0005_oÿõ?*ÚÏë?=´vlö?5_x0010_°ö!ð?_x0006_ÔÙ_x001F_dBð?n%`_x0002__x0003_èqç?&lt;c[Õ÷?.º_x000D_¢È_x0005_ò?Xß?_x0019__x0008_õ?oÞó¡ùú?6¿Ýÿøóà?ÛY_x000E_}÷?º2Ò1½èí?Æwý3þUñ?RôÚÌlè?ú¿L\tøì?â,å-sú?ö_x001F_µFZî?ÍÌ_x001A_`_x001D_ê?0iQ7&lt;8ë??¹¶Fj_x0015_ò?&amp;ás6_x0008_õ÷?_x000D__x0016__x0005__x0017_0&gt;ô?UwË8¢ïñ?àu[ßMïð?_x0001_`reYô?"åsFLõ?cÜ9_û?Üç"©÷?_x0012_®CÚù?Zþp½wú?aÎ?J©ö?¬öò5ï?_x001D_Åã0ð?ôj&amp;_x000C_4¶ñ?§íËwó?ëþ:¹Û­õ?_x0003__x0004_¾&lt;Z_x0002__x0008_,ö?5ÛÂlí?Á°çZc_x0004_ù?_x0010_WV bWá?¤Xo´ê*ò?æm:zÞé?_x0010_ýÙ;ó?m_x0006_@àâ?Äè µ6áñ?n¥Mqÿó?î_x001E_¡Å_x0016_ô?!÷ÕÈ_x0012_ñ?½ü¾ñ?¸M5_x0017_Ýð?_x0004_Ú_x0007__x0013_0¶ÿ?Æ¥C_x001E_mNù?Å:Ê\ï?FV_x001C_#ò?ÎG­jÄ¢ñ?G_x0014_*_x000E_øn÷?Ò_x0003_~gñø?Àf_x001B_n¾¹?S[4Â_x0008_õ?Ch¡â?Óý µUõ?³è_x001D__x0001_ö?Dtë,§¬ß?*ÙÙÜ_x0011_^é?ÒÒùß_x0004_ùò?®@xYR¹ø?TJ5_ø?¸V0_x0003__x0004_®Öð?:Ê,Ïô?»_x0011_mq(ò?$Ù%¦e:ï?a|ñ?ÓúP#9Þò?AÏL@C÷ï?fiFæªäú?FW±viý?j_x0014_ _x001B_¦ùÞ?¶B °"O_x0003_@%â;ô?ð_x0010_÷cÏó?ËÙ&lt;î?_x0007_Aá_x000C_~_x0006_á?Þ½ö"HQô?©8IÛ_x001E_õ?\÷_x001D_Äãõ?î_x0001_§ôÑ`ê?çC-_x0002_ß?Ñ_x0002__x0005_²©ð?à²ÂR_x0016_ùó?·§7¿+ö?Ôï_x000B_f]ÃÎ?n0sFô?_x001A__x0017_P_x0014_²õ?¢O46_x001E_Qî?ñê$$Ðò?¢ÖY_x000C_êð?ÌzÏ¥Åè?íûL|Ìó?^_x0001_[È_x0016__x0014_è?_x0001__x0002__x0004_yË_x0018_ê?Ö_x001B_'Æëõ?ø¡Î	êËó?ãyïq°ó?FñF_x0016_qçÔ?ÿÛÜ_x0013__x0006_ú?x¹^PÛö?&gt;AlWD¯ë?¿_x0014_¥~rï?ðÌ&gt;oÅô?2ÑJ*(æ?&lt;;ëôDâ?R\ë·àõ?DL ù¶æ?¹¼`Ðüò?Úëd÷5\ù?M0ïh_x0011_gó?\ÏªÖ_x0017__x0012_î? GR¸Âañ?º&lt;³å-ð?rV_x000E_~æë?r*_x000D_â^ó?Æ\_x0011__x001A_*Âì?2xà@«_x0019_æ?ºB_x001F_÷háñ?Ê½¿ÝÌð?¸Þ(&lt;çø?ÆØ4ù$¢ì?°PÂ*}ù?'YtÌ¨õ?úÍ,zé?ÞOÙD_x0002__x0005_§Bú?7ÐÁM*Pê?2©ö _x001E_û?~f Íü_x001B_ô?½'_x0005__x000F_Ïô?ø#Æa@&lt;û?ë_x0007_5_x0012__x000E_ñ?Ùm8Y¥\ü?m©&gt; !ó?_x0014_CÎ²/üü?lJ2rápê?Ø_x0019_ï_T ò?k¾¦_x0019_À2ü?ÛuÁMù?Ë.PÈ_x0006_&gt;ò?{4¶òø¾ô?¨¤lç¬÷?::ÕQüßñ?8ÖB)´èç?_x0006__x0001_ÄØ­oë?_x001B_xe_x0003_õò?ÿÊN ¥º÷?dÐi?_x000C_õ?zç1áÈõ?GW _x0004_YQñ?«ÐS_x0013_Ñð?_x0002_`h sì?_x001B_Ñÿ$Æ?²0u6_x0019_ô?ú«_x0016_ö¡ï?i_x001E_Çf_x001F_Tð?®kµã.çü?_x0003__x0005_y²{Âdô?òi(	ÄSð?_x0017_õÆþmô?_x0013_¶mºrÏó? _x0011_×OÚ8ê?_x0018_ñ­ßMÊ?µÞ÷`$ð?~´_x000D_[_x0008_Ë÷?0_x0004_¾_x0012__x001D_éù?:ã0_x001E__x0002_ú?RÈ¦SGü?ìý_x0011_/_x0018_Aô?_x0001__x0008_t}ó?7ö_x0001_Æçoù?_x0010_Àõ£úì?#¶ú¨BÉó?¹m_x0012_¿üù?Ó_x0012_×Uéò?½&lt;Úù_x0017_«ï?î*_x0019_àbë?ø|_x0006_Ùïdì?èØ4Ó2ò?7Û_x0007_TXÕø?æÝÀ/pã?ú=·k2ó?ApYoªbö?_x001F_BöxÂî? _x0008_Û{_x001F_3ì?piöö¨_x0018_ë?äS2ÇJý?_x0004__x001C_)\õî?½ËÎÐ_x0002__x0003_"_x0016_á?Ø=ôÇ÷?ùÁ¢ìò?î_x0001_B¸ó?û«cL&lt;þ?ÂÒÌ'_x000D_ì?;_x0017_u_x0011_-ó?ÔÙ!Põü?ÒrÐë5ð?U^5ò¶î÷?SªÃõbð?ýc»¸Ô÷?e=_x001D_A_x0019_ê?Êü¡¨Xñ?H×ùR¥õ?IçKî?&gt;´ø~_x0016_ñ?¡®*þËFñ?	*^ÁþRî?£_x0013_¤_x0017_å"ä?d=áKKô?ÁÙçðã¶ñ?¬w_x0007_í&amp;âõ?U*8_Àô?_x0015_Ð·_x0011_*ñ?çþµZñ?rÜB_x0003_U&lt;ö?,A_x0012_óÿ?D(~mÏõ?_x0010_Ø|È/zç?óª¦Ô(pø?uá_x0012__x0013_v®ø?_x0001__x0005_ç_x001A_·eájñ?½cVDý&lt;ò?_x0010_i_x0003_DT÷?âÖ[¯×Ý?_x001D_3_x0017__x001B_°õ?cÁ p½ró?\_x001C_¡Þ_û?wc`¯Ôî?4= _x0006_E_x0011_à?OÖ©¢í?´YU_x0017_uÕñ?}íp,ìé?_x0002_-]W__x0017_æ?_x0012_T=*[ï?$òþµHò?_x0012_ýZ_x001D_î3ï?Î G_x0016_µú?|!×vð?!_x0017_:7¶÷?x#_x000E__x000F_i8õ?Ç_x0011_!_x000B_þ?Èµ_x0014__x000D_Gø?É¥âFÿô?ÊwA1ì? rSîKì?ÙõÆ(©Òø?È[7J(Xô?_x0008_UÍùÓ_x001E_í?_x001C__x0004_T`._x0012_ß?ÌÇ¼õ?kÆwl÷?ÌFë5_x0003__x0004_Ý©÷?åÙx³ì?e&gt;Øô?­&gt;ØH7Ñó?Í6	0_è?ø]æÃÑè?©v³u.«ñ?E_x0011_ö@ä?©ª/ë¿ü?_x0010_DîÊí?-óE!·î?r°O_x0019_&lt;ô?62¤¶ê&gt;ù?Û£(ä¹ö?öt_x000E_Ï_x0006_#ô?_x0018_Ö1³ü?YÛêÞ¯÷?ß_x000D_[u_x0003_[ú?Å$ö¹åó?!sî_x0002_Üõ?¿o¹'ôkí?ë	ÃW½ò?ÚmiMIöñ?!BCStó?,&lt;pÃ}:ø?Ó×_x000D_×ø®ô?eÉwhÆoð?dñ÷Þ|Üì?AþLò?£õ_x0001_AÝ&lt;õ?p_x0012_;ò2_x001A_í?B_x000E_¨ÖÓGì?_x0001__x0002_6õs_x000B_^û?_x0017_Ó[»_x001C_õ?òô^Ló?l&gt;S×ô?#Ç¥_x0019__x0013_wó?_x0005_~Ü[ù?FÉ_x0001__x001E_!ð?ÎôïÅö?ÊzÒRgrÿ?LÙóÒá%ñ?ô$Ò_x0010_?_x0016_ó?òÈ¤_x001A_¤tõ?´­DÖ_x0011_ï?â°ÕXë ù?ñy@´^_x0019_ï?Þ_x0012_&amp;±»¤à?6pÂËü^ñ?hC[6e÷?_x000D_ªÓ$¨Øá?Ö_x0001_[¸úáë?È/ºO3ó?¤G_x0008__x001A_qö?¨"_x0002_)ü?G¦³8Éë?T3P\_x001C_vó?u_x0005_øJ÷?ïyÕ|ó?äs_x000F__x0003_v_x000B_û?o¯~§_x001A_õõ?4dÐ_x0010_{2ð?@±&lt;O^óø?u¨¡Í_x0001__x0003__x000B_mô?2ä#o_x000F_võ?(_x0014_5zZyë?DuÎ¬7_x001F_ø?þk0E_x0003_¬û?}ºhó?_x0004_Å'_x001E_÷?Îhr`ù÷?Z3c]Áô?MÜ	vcó?ÓqBCè?oZ?Hë?¦îÖêB_x0010_ë?¸Ü®½&amp;ì?òð"ô?úâÒÈ)Ëð?üÒ%_x0003__x001A_.ü?äÛ¦j*õ?_x0006_ÔÿwÐ)ê?_x0014_Ü²Ùð?"»öî _x0013_í?é!°/×ø?ë¯`ôf#î?_x000F_(Ë9&lt;ú?/ñeë®[ò?¼ÐHÞÉõ?Í_x001B__x000C_Íÿ_x0016_ø?§BÓMó7ø?âí_x0016__x000E__x0002_Mí?Ùmå Hþ?Þ_x0008_70}Ùì?¿ñ_x0011_0bì?_x0003__x0008__x0018_NÒMG!Ý?Tñ/,ì×è?Ì|æ_x000B_0ù?VQ_x0005_Öòðí?_x001C_A¾nr5ó?sÚÁüqaö?Z(_x0018_V×ñ?;¢!Ó_x0008_î?8ÔÓèñì?$õúîò?1¸\rÛ÷?¶ò1Kø?d*OdÙ_x0004_ñ?ÙTY6Ñæ?Zeë_x0008_?ö?è_x000F_Ü#¨ú?U.±4êýå?ú¥×+_x0006_ò?&lt;À_x0012_§#¹í?uÀ,pé?¼_x001E__x0003_1nEî?_x0010_h³	_x0003_ñ?Rj-üÕê?&lt;Jaí¯ò?@L[ëqæ?ï ÂU/)ì?¦Ã´ó^¹á?_x000B_óä©åwø?_x000B_º¡_x0001_V~ü?_x000C_Ò³_x0007_Äé?)ñ_x0002_Ïià?Vfíë_x0003__x0007_ "â?ñ_x000C_§ûSò?~"_x0001_üp_x0002_ø?J:Oó?ª[,H_x0010_ü?jU}Ñ$ªå?vØn_x001E_°¾ð?%(nÐ·_x0001_ø?üV_x001D_Å){ò?¯ùLJP_x0006_ú?³ôioÜø?8+µz?'ó?E_x0005_8i7ñ?|o_x0002_¼À_x0004_é?_x001E_5à;3¾æ?vü1_x000F_H÷?_x0013_Å&lt;ÿÝ½õ?vnÎQ«áæ?]?J·²ð?Ò_x000F_XOCÿ?íªû(øö?ìol¦;æ?^á_x0008__x0018__x0017_Ëò?.^àwçý?û/t&lt;ë?¦,ïÎ¡ñ?ÞNwVþó?&lt;O ¦î?_x0015_³õâ_x0016_gñ?®þÅÎãç?3Y ú69ä?ÿ\ÐDsÁú?_x0002__x0007_Í8Ôé6vâ?»&gt;æp:þ?9_x0001__x0018__x0010_ì/û?xû`þ_x0006_mÚ?öË09üúé?ô¬fJñ?_x0019_«nfRô?_x0010_äö#õ?h-zÇÝõ?RûCv-]Ö?_x0004_ÊUùåñ?Ü¯&amp;ú¤¿Û?¨_x0005_ñS_x0003_Oö?æ~í6_x000C_+ö?Ü_x000B_Lí#ü?dàÊhTð?&lt;õöÇihã?)à,Æü?±_x0008_üòÊô?Ï»_x0019__x0012_6õ?á0*_x0007_ûñ?ÕÅÄ«ò? P9ÆòÛ?bÚ9Oí?ßð­/ä?¦§ì_x000B_Vè?M«ÐHÒDõ?¸îd ±q÷?Ã7Ðìt9ó?_x0006_'úé?Hn@»k'ð?ú_x000E_$_x0001__x0005__x001A_þ?Ù¹_x000D_!L£ô?TÔZ±)_x0002_å?ðhý@Âò?f_x0017_² d=å?_x000C_ê÷ÓºoÜ?ÓyÀ_x0007_^_x0001_ð?_x0007_ÍêR÷?H±_x0010__x001F_:ü?_x0001_Kó3_x0008_ÿ÷?ù8_x001B_ª²ò?§_x0007_P_x0004_cö?8ù°ð1ò?Í±_x000E_å?_x0003_æOM[ñ?&amp;éÜK_x0013_bë?F:M_x0005__x0001_Åê?àaèHî?Ü¸klºï?²÷_x0010__x001C_;é?x*ø®¤|ô?çÂµ#Yý?ò{)_x000B_Äyô?ëº_x001C_(¿ì?ô%_x0014_®ñø?3 7ë8ñ?®»Û}cí?¼}_x000D_&gt;º_x001F_ò?_x0014_ãëf¡(ø?C[Õâæ±â?ËE¶o'÷?·Cé@I*õ?_x0001__x0002_ÇXÒ¡kì?iÂ[÷ø?1ðíÙ+êð?Må}Æù?«H_x0015_x_x001F_Võ?ø9Ó¸ªø?7tÔí«_x0014_ò?qvgâa«ò?ö_x0006_*w`ùñ?¦T-Z3î?ÑÌÜ0æ_x0017_÷?ÍÔ{ ù?&amp; J_x001A_Ïßð?_x0012__x000E_lH·ú?_x0017_°_x000F_ð?¡LbÃ(Lñ?/ÅCdë}ù?9=·_x0001_|ñ?uE6_x001D_å?|Ìw78«ð?(gÉi_x000E_Üó??Ýð	õ?»oVqgö?Néï_x0008_r_x001D_ù?ZÌ£ie´ø?ÁL(,siî?9	ú_x0004_Åö?D1ó=ë?ñ_x0001_ÁË"ã?rPÄ&lt;_x000B_Üî?°8z´ð?tÔ_x001C_·_x0001__x0002__x0001_Æç?bm9!¾ú?_x001B_Õ¤ÈÜ/ö?^ÚblUð?³_x0001_:yéó?JúÙvõ_x0001_÷?0»_x0015_~ð?_x001E_Ü¤Z»ä?à{ÔÚ_x0013_ó?Êúy7_x001E_ýö?6e×`_x0013_£ð?©!z/ªð?#ä_x000D_äuè?kS\ìuVö?¹Mi_x000F__x0007_ð?_x000F_JfÒ2ú?7*Sqó?xÍ®_x0007_¼_x0013_ð?Ó8×_x0018_Ïè?î&gt;m¢_x0015__õ?_x0008_&amp;Íñ®W÷?Æk_x0007_`ÉCÓ?_x0012__x0011_ÝúÑÜþ?lQC¥fô?_x0010_|Ì?_x000D_ò?^?ò_x0005_Â_x000D_í?ð=_x0008_Pï?Rü_x0016__x001D_¿é?¹Ià*9õ?oû(þ&amp;ø?':¢çrõ?t+dÓÚ_x0006_í?_x0001__x0007_È$-_x0007__x0001_ð?Ðn×YK°¿â_x001D_¨*ïë?¤n_x0004__x0019_`è?ÁÞwÑh;ø?%°_x0010_aNïó?_x0008_ï!&lt;5õ?_x0010_r°_x0005_¬'û?Oqòáô?ì¹ªÚò?Éæ_x0003_'Ùôñ?S^$ëêîõ?VÙÜ°ö_x001A_é?pÇí¦'ú?w¿Ós_x000C_ñ?ûØöuð?wA6_x0006_Nø?¦ +_x0019_Àò?ÃÛQÚqñ?ç7IÏ_x0016__x0004_õ?ò`4º~Êú?·Åb_x0016_Á)á?õRL×¼¤ò?6»úÍ'Aù?VÈ3_x0008_îaì?IVÇËã_x0008_÷?aaÒ^ô?_x0018_Ö+Õâö?&lt;q}³_x000B_ä?×C¥_x000C_F_x0002_ö?¡_x0011_ÙÜó?_x0004__­_x0001__x0003__x0015_¦ô?Oú¾Çò?´£Y!H^ô?ÒT	ø?º¶\dEó?ÌÆcÐ_x001B_ªè?ÌÏ©Àà?_x0004_j¸_x001B_Ù÷?_x0004_Ghúæ?üÿ@º9Rò?$;Ô*Îpô?MÀÜEÉç?zYõSò?ÜÃ`ùIhì?äÌ´¬ÆÃñ?ªQYîºî?=;¤Ñí?gäÁ"á_x0005_ö?Ê£&amp;âÄö?¬_x001F_¦ÚRçî?l÷_x0017_Ycð?¬ ©jÚê?zýÃÄÓ­Ô?gdûZIð?f$:Ìô?·ÈeJ%_x0019_ã?/É_x0017_ô²éó?§ß]bá?f_x0002_Â\OÔõ?¢7ää^ö?Ôèò`Ýñ?#[îóÂ]ó?_x0002__x0005_E_x001B_`.)&lt;ô?_x000E_¯Äîâð?$Põùé?ÒòIL`ï?ä³_x0008_p_x0015_þó?ÇÇ|Ô/_x000F_ý?_x0006_µ$_x001F_$!÷?Àxî!iä?IÿYiý1ñ?d¸_x001C_ÆÇhõ?áä%L:ê?8×ìÌêô?¼_x001D_=_x0006_bÙæ?_x0013_¯áJ$í?_x001A_¤Y_x0003_Ë_x0018_ñ?_x0016_ìmyÌ_x001B_ö?¾»_ë_x001B_î?w_x0014__x001B_q_x001F_ò?Ä"_x0001_y¹Fö?þ_x0018_¦_x0004_xó?G_x0008_rèCò?[j_x001A_åø?¸_x0004__x000D_Í_x001B_ã?/_x0014_&gt;Úõ_x000B_õ?w_x0003_æ=_x0012__x0005_î?ßåÛý[Gñ?ªÜöö?_x001D_ÙIM?õ?øÂ_x0004_ÚÑsÉ?=-86ã?bÍûª_x0004_õ?tZ_x001F_¬_x0001__x0005_Vñ?pß;_x0012_-cè?*ó	C&gt;_x0003_ø?_x0003__x0016_]MÂè?Ñ¨_x0010__x0004_ó?¦ÂEú,þ?ëí5Ø¤kï?Ë²N#õ¹å?i7ô]'@ë?ªnëÑåë?FÅ,NúÀ×?Æ(é°ö?æ,$_x001B_ùíï?s6k_x0003_EHë?h_x0001_þ©:_x0006_ð?T«,#ìõ?äÓe­9ú?NäJÒ0ìï?ZÔ¢×Òä?K|,#¾_x001E_å?7ëFÍ÷?²²÷J_x001D_è?UâI§û?½íàB¿_x000E_ö?´±q_x0016__x0007_é?+±VÙ!ò?6Ã_x0015_Äöù?_x001E_v_x0017_C_x001E_&amp;ö?±Û_x000F_e¾ê?¹.Îï?AÊ_x0002_âaíë?ýB&gt;:Ö¬ò?_x0002__x0003__x001F__x0018_P_x001E_Áqô?_x0010__x0010_xCEãã?©N_x0002_ËêVð?_x0013_J{·\Åô?||m_x0005_Ýì?3zG4oç?)¨J6Sð?Û_x0007_ò-ïù?æ_x000D_rG_x0019_pê?ZÐ±~_x0015_ôç?ÜñHa÷?9ÙQ_x000C_Äê?'_x001B_	fõ?õ_x000E_ØÃRì?DÜäV¦Mï??bùð²÷?_x0005_ò Óaø?,GðsÀí?ÃõHÃ_1_x0001_@aO2f[ùô?_x0014_Û.ÿrÉý?®lF'÷?äê`D¤(õ?n&gt;,Áûñ?a j_x0016_ó?PÁ_x001D_.ø?BJB;1ë?7'¾Úøõ?8|æ_x0019_4í?¼Á]=á%÷?jôü_x0012_ÌAô?	_x0005_¨_x0001__x0003_xrñ?_x0008_:¨	mÇé?W]s _x0010_ö?Û_x000E_¼ã¸Aó?¤ù_x000E_üiá?åIÌ$Ç_x000B_ó?AÁW|Èñã?.½Âº±Óè?f)f__x0018_ô?S1_x0019_Öí?è3ãûÿäß?MÚ âkô?F[×&amp;ó?lyp_x0008_Û¦ø?þ*ó_x0002__x001B_ß?H7uÖÙö?÷«N?Zó?:l_x001A_ûâóô?µþÓ_x0019_í?_x0012_\¬¤ÿô?_x000B__x0017_í4U2î?à§ôFZú?Z®ö_x0018_qê?Ð¸oQ¼_x0012_ê?)àï!Äë?ÜBÀ"¶ð?K²¬}Ñû?#_x0014_íF_x001A_¯ó?íàr£x_x001E_õ?S¢xRãqö?áÏ_x001E_¾::ó?0¥µJR_x001D_û?</t>
  </si>
  <si>
    <t>49809075f406a203633a791bdc691d75_x0001__x000E_öÃl´bð?¡2_x001B_é?«	æ²$5ï?.ª¼;'(ü?@¹/_x0011_þ?­Ù$u_x0019_Úò?îiòèFò?Mäg_x0008_;rò?T_x001B_Ù¡hü?¨_x000C_+U úó?1._x000B_H}_x001F_ò?ÔìÐ&amp;ó?Ü|0Ú^ü?_x000D_'òß)ò?-S_x0004_Äé¦ó?Îø¨!g÷? m_x0007_µqS_x0001_@ßæa_x0002_ý?_x0015__x0008__x001E_îaô?_x0003__x0018__x0005_I_x000C_Ùõ?0øv}lLí?Wo#;ô?_x0007_íE»ì?$_x001F_®Þ°"ø?_x000C_û±_x000C__x0017_í?ý¨_x0006_y¾G_x0002_@_x001F_{$ÈGñ?Ìb_x0008__x0003__x001C_í?­â:a,jï?U¹dvé?¦Ö}SÄYð?Ñª8º_x0001__x0002_!wô?]_x001C_þ«óñ?¬Ë&amp;b{ÓÙ?_x0011_&lt;¥ýä?_x001E__x001A_s¿Qõ?®×ªhÌ¬ý?Ø6}©jå?¬æ½1F_x000E_ï?K_x0010_ò_x000C__x000B_÷?ø)=¨ú9ñ?-bÁØ_x001A_p÷?Ó@edý?½²y_x001F_jRõ?®Õ Ô_x0016_ø?hà2g\ï?_x0001__x001C_±_x0014_9Ùó?Ãrn&gt;ô?Bõz÷å?_x001B_ò_x0019_r_x0018_ø?:]Ô«×?"§_x0013_)8;î?_x001A_a:P÷?+¥ë4Èì?ô2ç8nÒõ?_x0014_}:§L¡ø?ZõÎìõ?ê­yÍ&amp;ñ? ÑY_x0005_]ö?_x001E_ÅBC7·÷?Ô"ÒÔÊãö?ZÔ£§_x0005_Ù?_x0015_+¨&gt;&gt;æ?_x0001__x0003_©ÌAâUèô?J=mvÖÿö?º_x001A_¿Òa.ô?õ²ÓðUÖú?¤è_x0007_9&lt;6æ?\d¯ÕÅfì?®7²Ú9Ãð?£/_x0010_\Ùó?vÀ_x0011_1è?êÒÐ×*fõ?Ntë_x0008_õ?èr+[Æ_x000D_ð?/oy_x0016_¬õ?@¸_x0016_)_x001C_Ø?_x0001_^=¿¬ó?Á9.ÄÏæó?_x001C__x0004_@y^áÿ?çÀ_x000D_1ï?¾GC_x000F_JSð?30Þ_x0006_:ô?_x0011_IA_x0015_Â1ò?¦aò¬Ê.þ?_x0002_öw	4æ?_Oû-Rlñ?X+ÝJsOñ?_x0016_ø_x0014_ù_x0016_ë?cy$¿Ñªú?ìÐõµðî?Î/Ñiæö?£ûÞõ?S_x000D__x0003_ÿþ?õ[Áê_x0001__x0002_P_x000F_ô?{èýcßõ?úÚ&amp;Ùþá?ïgìÇàæ?P_x000B_!ê?^ðPg´Çé?_x0013_®l=åó?_x0001_nh_l=ð?éOòy_x000B_có?_[eÑzö?qêüæ´ñ?±7©·.xõ?s¼:1Áô?Ø@_x001F_&lt;Ñê?"i_x0018_üÅ&amp;õ?lN½°Áð?Þ"ù;_x001F_ð?''C:(­ö?ÊäP[ ê?Í¼_x001A_Ýt»õ?&lt;³e$_x0006_~à?ï_x0003_ó_x000E_Ñjô?_x001B_²ËèÖû? [Y÷_x0006_@ñ?_x0002_/fÄ{õ?îö¾Ö·ï?¼õÏeöàô?ð~_x0003_òÄÆæ?þIèCë&lt;þ?»þõ_x0015_Èô?_x001E_g=_x0007_×¯à?_x0010_Ì¿ø!Ü?_x0001__x0003_$th_x0007_ð?¶ô2 Gî?BdG¹&lt;ö?o¦oÙíð?_x0019_ú¦ê"ãú?Ü~©sòë?Ñ!21õý?ã§¸ûO}ô?µ$ûQ`ð?T ãð?´_x0017_ÂÊTÑî?U_x0015_!xô? ë_x0001_Ôáê?p_x0015_çÂõ?¾&gt;íÁ_x0018_±ð?Ò_x0007_îÛ í?Ñ©Õ_x0001_nPè?X~²¹î?§³uh_x001B_ò?2ð²*_x0011_¿ý?_x001D_Vcà¼ú?Àüf_x0012_aîò?"3k§ñ?R@±Â_x0017_ø?w}«¬áaó?fæùsyð?v_x000E_k_x0001_ë?Øm_x0002_ z_x0002_ú?"ÜûÿDG_x0001_@¢_x0004__x000E_Ýó?¬Å¸9_x0012__x0003_ê?I¨ª_x0001__x0002_Õ'ö?/iº¾_x0008_ÿ?|K7Õ¯_x0017_æ?1Ä	ì_x0003_ó?ªÀà+Íëò?øü¨¹_x0017__x0018_ô?ý_x001B_À¹sô?_x001D_1_x0019__x0008_Bà?¸O_x001F__x000B__x0010_ð??lÖ_x0016_bâñ?3UÎpàù?_x0010_CzzM`ò?rûj'ÍFò?Ãn÷{ñ®_x0001_@_x000E_ÓìO÷?÷`87»_x0010_ñ?_x000E_Ý,¬_x001D_ð?´_x001E__x0017_gÛä??3e_x0010__x0019_{ã?l__x0013_Á_x000C_ó?DÀ^3ßcõ?_x001F_Kà?»ð?¡(),Lô?_x000F_!òößó?ô`q"lXý?ôNÁW.ð?_x000F_WËãâó?D_x0011_¢_x000E_óÿò?NÎª8Xï?ÁGÑºéñ?@MEz$ø?nKX«!°ü?_x0001__x0003_.F_x000D_®_x0016_aî? HwVòßß?í³W¦bó?Ã_x001B_´å$_x000D_î?MáÏÎÞ0ò?ô!K_x0002_ó?¶OIdðùõ?@ê&amp;0Nò?½×¦D^(ñ?Ú_x000E_­øô?&amp;ö_x001A_¥rô?`=-öé?Óx7©-Íá?².áÇ7_x0014_ü?ºçÀ_x000E_sÃù?_x0001_2e£ïxö?ÛcÛJ/µô?_x0018_§zelÕð?Já:_x000F_83ð?4_x000E__x0004_½hç?_x0002__x001B_¬ò?¬&gt;FÕù½ö?BÐ_x001A_T¸õ?_x001D_8Z_x000F_ Åð?STÓØï¼õ?dë?}Ê÷?6nRkð?=Àz|´ó?çv&lt;jãBí?)g9ò?_x0017_àÝ]_x001D_ö?mE_x0001__x0002_Ë_x0002_ï?`TxúÉó?¢sê&amp;m_x0005_Ú?fÆÖ_x0019_½ë?Ê'_x001A_að?´ÁºfSåô?!Ág[Þ1ê?AèAØû?ß&amp;ûG3î?VH%¡tè?ç{_x001F_Fcð?W_x000B_ÆSQ_x000C_ò?j|]ãyô?à6£ï¬^ò?!Ò_x0015_Àö?¬7ÀZgê?&gt;	É_x0016_X,ô?_x0010__x001E_ª2Xð?½(Þ¶_x0001_@_x000F_}UÑñ÷?Jè_x0008_©í?}s_ ò?P/æ³÷?®_x001C_Ste*õ?Z»1Eîë?_x0015_ÀFÔ_x0018_ò?#Ôª¥íWö?&amp;Ùîeäó?Õ6\´½Ðõ?N\¯_x0010_Ö ó?¯~ªð¿íä?ÁÜRæ¶ë?_x0001__x0002_È]\4'_x001C_ÿ?h"`w°_x0013_÷?¾¯O`î_x001D_ó?¶K_x0013_ÅMý?oäÇtXó?´Û\f_x0010_ù?Rnü1Û_õ?äva'Í_Ú?pA&gt;_x000C_³ê?8{³¨pï?Z¹_/Æpò?+_x0019_ÛnÉ/ó?8ú7ÂòNð?*_x0002_[};ù?à_x000F__x0014_ÿ_x000F_ñð?_x0003_K¾åÿò?}nö¶ê?ý/÷MN£ì?¹Ò?ÉÁå?Ü_x000D_Þð÷?&amp;b\%ÉÝå?p_x0014_r~Ùí?A(Ü¤qñ?ìUùL_x001C_ã?_x0006_Dû-ö?BZåØ?pÝ?áö?uó¿_x0007_¾®ô?²û³¶òyá?Û+68Âå?óë§0ö?Å°jb_x0006__x000C_]µò?¸lå²ð#é?qÄóØ_x0019_»ö? ÷-#í}ø?_x0018_Óë«òEö?_x0012_!þÙo¿ù?#§_x0004_ù|ö?Ìkè#Iç?w­SÉMñ?a_x0008__x0017_*_x001F_ä?½ÞÀ	§ñ?X_x0010_õåò?ÄTÇDõì?B ×úëç?E­'ÕÜ0é?D×Ï##ó?aÛý¨îLõ?®òTØùÖå?ÀKkqÿ¶ð?´IÐw+_x0005_ø?®vIæ_x0004_)ø?/´ì)y%ô?_x0010_Jt_x0016_+÷?KÝ1E_x001A_Âõ?_x001C_ÕSU?÷?_x0001__x000B_&lt;;õ?_x000E_$=~Ðÿ??¥B´_x0014_â?Xä_x0003_Óî¸î?_x0002_Úýç_x000B__x0007_ð?_x001C_QºË/Zß?Ìä³Oé_x001F_ò?_x0003__x0007_1O8høö?· Q_x0018_ë?YáºOÕó?ÇPÆÜZý?ëÍ r×æ?_x0004_ÔhÜ§1î?ÈRYÜç?'W²IÅí?©%ÙÀè?1¼æ­¼Ió?åD_x000B_g)â?¶Á[_x001B_Ì_x0002_í?xJ¸6sì?è_x0015_;¿ÉÏó?¶64¢^]è?Ê	$ãú÷?"ß±²Zð?B§l_x0005_.í?=ûùú*ö?ZvV×v_x000F_ð?òDÆõô?xÐÖ_x0001_²í?ËÚ|_x001B_î?&amp;¾_1ß1ë?nÓ¾_x0008_Ã¦ò?HÈ_x0010__x001B_ïê?ÕNLÁCò?jÖØÇ_x0006__x0002_@Ë0_x0006_j1ö?Îr&gt;_x0003_Ð_x001E_ò?n&amp;ÊÂÚõ?/÷r~_x0001__x0002_ÄÖ÷?LûÐ½½@÷?ìæaéîó?±u®§_x0010_Yû?_x000D_hëm±ò?_x0016_ê_x0010_Y2ð?æ_x0010_¿ð?_x0006_ÔRKJý?m¤Èz_x0017_ð?^ÅÎÔ6ö?a0ò?¬hÔÁô?ë3_x0011_5í?Ö©Ë@Xýæ?Ä­]dAó?8è	_x000F__x0018_ù?ÄÛwPÖ	ó?­_x0002__x0005_+±ô?Ä±7_x0015__x0010_Îú?Ú_x0018_¼g¸÷?Y_x000D_ñüèêû?	_x0006__x0014_ô?_x0016_áBñÓ÷?ÐOièRî?;uñ^¹Eç?+#Ã¿õ_x0019_ó?¥V³hó?£ÜÏ ý_x000D_û?}»õwÆ_x001F_í?9ðr_x0018_¿ð÷?Í¿?¯8ò?ý¯¥¢Õð?_x0001__x0002_É_x0001__x0001__x0014_@_x000C_ï?(¨Úéuºò?b«i_x0001_jYû?_x0016_ÝDÞLó?©sÛµgõ?ïÅå_x0005_Bðã?äYãûï?àÇDò#dî?Çª}ü?èúOdæ)é?_x0001_r*_x0011_b½ù?¿$Ú_x000B__x0006_ç?~õå«-ù?d_x001F_[_x0006_ìó?(Gy¦Èú?Xe¬_x0010_å?ßÂÂ_x0015_båé?gt!êÏ:ô?Á_x000C_ñ:Sí?=Læ¤ñ?ß¼n³Òåó?b%wxóãç?_x001B_?qwüGú?àA_x001E__x0014_æ?Á~¨_x0001_ÇKü?	stsÿô?ôU.ã7°þ?ví2±ë?_x0001_ÜÆ°%çí?]¹IîÑô?Á_x0015__x0016_Ó_x0019_ú?_x001B__x0006__x0016_ä_x0001__x0007_G_x0004_õ?LÜû]ðì?ô_x0016_¶_x001D_£ç?DÀsí;¨ö?:Vè5Åð?_x0011__x0011_	§îø?Ä-_x0002_±Ò?v_x0012_Mpûö?uBdýä?0Á_x001F_¾=äð?_x0008_Ø¶_x0003_M÷?äJµ,þró?&lt;	_x0016_Ä^tö?É`}_x0019_ò?_x0018_ZeìN#ö?N¤Ø4Ájì?ÙÇmð_x0019_ô?W/è?@©ÌÞN`õ?ÃíùÞñ?â+`pñ?eÄOa&gt;a÷??C¨¤üDø?-q¦_x0005_Êô?îN)J=ö?ª0tÇf0ó?_x0019_¹ï`ð?_x0006_º_x000B_@Aó?Z%kFì?Þ_x000F_¶_x0010_ý?_x0014_6ëñ?y±_x0001_c1ð?_x0001__x0003_N_x001C_øá&amp;ô?Þ¾ýº£Ý?ÓÓX§|ø?7_x0012_ÈÒîí?ÛÇ@pö?Jÿ`ü¢_x0010_ò?_x0006_´72eê?_x0006__x0013_ðøÚô?Iª_x0004_F?xö?_x0008__x001F_)Mgìð?_x0008_	tÏí?Bñ_x000E_2díï?*_x000F_ámö?%»ºÒï©ò?¼0*_x000B_eø?P	+³_x001D_að?_x0018_ö®©_x0004_xï?`@ö®Ý£ø?Ö_x0014_¨?è?»¶ÜÒ¤®ï?Jy_x0012_ë­íô?À_x0019_ÝJ_x0015_÷?ª;É¼yè? þ6_x0002_û?Ù¤z$Wç? ü\Øõ?êæI_x0003_k$ñ?_x0016_Ìq_x0015_ò?77B]X÷ù?&gt;SðN·øõ?½ò³&gt;_x0016_7ñ?ã½©ì_x0002__x0003__x0001_`ô?(2_x000F_iÞcñ?Åú_x001D_Wõ?æx¤ä3ð?_x0011_#À}wø?À8r¢á?ï5d¡_x001E_Íó?A_x0003_°tÛù?r*vêö?ÀÚ©k»Fð?¢ÓQ(°ò?_x0018_¾_x0011_±ºzô?¬÷õ¢àÞ?°_x0019_|_x0016_&lt;,ò?rÃÌÉáç?Ìº¢Î÷?0«Lvãõ?J_x0012__x0003_í?5_x0017_=âÉð?:_ß_x0018_rð?dÆÏTæð?úmGÀù?¶_x0008_]¾Zø?_x001B__x0007_8tvíð?Câ  __x0011_û?Ø_x000E_ñ¿?ü?×ç_x001B_ë¹ù?¬|q_x001B_ìä?£GQp÷?öå;/vë?Sh¢ëú?Y»´´Íó?_x0001__x0004_î¹Wû_x001F_×û?¢I28ú?Ê(ëµÚÊá?rÉÎawá?	÷½_x0013_ô?v¥ok&amp;û?ñîn²_x001F_õ?_x0002_o_x0003__x0008_Ôù?qÝÓQ©ÿ?JhêºUñö?_x0017_w_x0011_g_x000C_Øõ?_x0016_èÑü?8Åå_x000D_5%ô?á3r\qLò?X?_x0006_¯&gt;Fî?n¡¨gT_x0010_è?Ê®È_x0010_v6ï?z8úÃ'è?Ú_x0003_ÉÝ{Dè?c_x0018_QÂ_x0019_¦ò?(­èëã?@ëº¬ÎÌó?_x001B_wÛL%_x0001_@Ã®¬jm/ñ?Úfæ±ºó?è¢æõ?§_x001E_Ï=éå?2VÿÇ_x0016_èï?R#ü_x0001_ô?VP:É­ü?O_x0002__x0014_ö^ø?_x0004_µ®_x0001__x0003__x0002_Üô?EÇçêâä?_x0018_ò(Cò?@_x0019_°R»7ä?§_x0001_ÝAó?»Åõ_x0003_Ù7õ?¬§¤¯Ðô?ç»_x001D_tæEó?ÈÛs_x001E_Ñí?jêÎÞÿî?V_x0008_4Èüô??#_x0014_¼Ró?_x0013_¯ó?+»_x0010_ð¿Øï?ç»_x001E_6K/ù?l_x000C_sb1Çô?-0 +¼þû?åÏFãt_x000C_ð?÷a­Ù_x001C_àô?èõÒAÔå?_x0001_DdUëô?¶]Kj2ã?_x0008_­¨Û'ì?âI*û?_x0010_kàpØ½ô?2­n&lt;Mö?yO3Ê÷ú?Ù_x0006_PáÐü?_x000E_¤2ñ_x001E_ø?_x0018_òXÚù?ä_x000D_ç"µÚ?Pï-a¬ï?_x0001__x0002_\Z»_x0004_Åðô?¦¯_x001C_µ±ó?ÒC¤Ü&gt;¡_x0001_@3Þ_x001C__x0001_Qñ?2_x001E_á½S»é?°_x0017_\ç6Þî?Tü_x001C_ï? DÃ^ð?ò_x001D_r.Ð1ù?¶Òç°Fÿ?E_ôþ÷?tM(}Fþ?ô8=/(å?x,_x0013_á×Èõ?yV?~ºì?®É_x0005__x0005_b%ø?Æ¿_x000C__x001F_áø?¹¸QäÁÉä?J³Ìq±ìý?¶j_x0010_ì?{³õË_x0004_ö?üð_x0011_Í}ï?iV_x0016_åæõ?XNñÆþ_x0019_é?&amp;³7%^&lt;÷?lË9ö?_x0017_GQÓó?F4¤¬ó?ËÏ£é÷?'»¶9õ?_x0011_`kÂè_ñ?p®Ð_x0001__x0003_²Îò?·¹°Þ¹äð?:&lt;¨Óï?SÇ±_x0007_ý»ô?2àææ_x000E_ºò?ÊH_x0008_Tvñ?ö_x0016_ëÖñ?&amp;X-Ô_x0008_ù?Ì_x0013_Å6+ô?Þ_x0002_ýÏå?QÏÿ¬Eó?_x001B_-ãv6Éñ?ö8îôñ?°_x001B_obö?_x0003_õ"í¤â?I%*è ö?Hmi®£ö?%fôª_x000E_õ?_x0006_Ûçìø?Î_x000E_v¾ç?&gt;ÏtÐ_x0010_ü?JÓ:1èDö?×_x0019_nF. _x0001_@Oc_x0010_/ðð?ÏÃ_x001B_Ró?ÝXôËamò?¼$×9có?bQ4ïìì?÷Àé0Dö?=eWèäó?;#.á0ö?w%ê(fõ?_x0001__x0003_üÓ}æáôæ?ÁA_x001B_Ixfò?ª}&gt;f#ñ?Ê8¿_x000E_Ñøÿ?ï¿_x0003_Ö}'à?í¤Æ]Oô?º¡Ä_x0002__x001D_â?²_x0019__x0017_¨_x0012_Èÿ?êsÀòð?b?¸uºô?´k¦Í.¼ù?Zº#IeGö?Æ8°ðð?ô(¸j.m÷?ø}wyä?Ji®9©Fý?_x0006__x0005_/ë&amp;´ó?_x001E_»&lt;`_x0003_ø?._x001D_&gt;&gt;Võ?Jp:`$çé?êR_x001F_ºÿ?aú9¾_x000C_çõ?Hô:mVô?Tö¶_x001B_ë)ý?ýQhh¾eä?úïâñõò?ª£F³½(ñ?]RÓTfü?Âö¤&gt;¶ñ?&gt;JkJy¦ú?_x001A_®Ê¬Käó?ÈÛ*_x0003__x0005_³cú?_x001A_DÇMÛç?Ï/êO¶ë?gÿ°¶®ð?@:_x0018__x0002_³õ?Àg°Ä_~è?6)º_x0019__x0011_ù?2+5û_x0003__x000F_ú?PÀÏx_x001B__x001E_Ð?j*I æ?­G9èÆó?¬/Ò_x0018_?ö?S+_x0016_+Sñ?»wO¬W¢ò?v¿#F:àõ?\_x0018_Ûþlù?&lt;øñ?_x0010_­ù?®ÈÖï_x001F_é?_x001D__x001B__x0019_IÃó?ß¡MWÊõ?P_x000B__x0004_»ø?ØÏ¢_x0011__x0014_ù?4ÌêtÁZÞ?|-ø\àÕò?í7R_x0013_ë?q|;o	±ô?_x000F_S¿°Ôìì?&gt;\x÷rGô?6pßÔ_x0001_gë?]Â_x0014__x0019_üYõ?_x0006_;/_x001B_Ýú?}R(_x001A_ê*ù?_x0004__x0007_ðK^ ºô?¤±yÕ&lt;æñ?4_x0001_Ï-Ìí?U¶ïnåùí?+eg~|ô?_x0012_/ÄÑG¼ñ?o×±_x0007_Ëïð?t`jP¹ó?©mqªtë?f.¨wZë?,^ÇÚó?¦!ªå9Éì?xÞ¦7ô?°8ç°Üô?Yl±ìWü?_x000B_r.]A÷?¢QèV_x0014_ù?Caðo¬âò?NÍïÌ_x0006_ø?#_x0018_cÆb÷?_x0012_]zl=_x0006_ï?&lt;¸¼z ;ù?´cú_x0003_&lt;ëò?ç¤ê_x0006_-ñ?ü_x0012__x0005_éÂÉú? i´ý\uù?é'üÅg¸î?_x0003_5jÜ_x0018_Qç?_x0002_c[_x0015_WÐ÷?_x001C_1®¨ªú?(_x0001_Å_x0006_pBí?Ëä{t_x0002__x0005_Ñûø?½¢'ÖD#á?÷¾x_x0007_xõ?Õ30Q§ø?Ú_x0011_\¨Ø_x0018_ø?Qû_x000C_B²_x000B_ö?}Ý_x0005_åï×ò?ÍÏW¤Óñ?,«Q¯Kæ?©x_x000B_~hó?$0_x001A_þÌLó?|RåÒ¢ø?Rf_x0011_½Ñô?_x001A_Þ_x001B_"¤þ?$wÚÐ|é?@`$kn?õ?Lxà¯\ë?Ã¨ñYÊ_x0012_ú?7³ë%wô?r_x000F_8=_x0008_-ë?P ,gRkô?ª±¡%Pµñ?_x001A_ì_x0001_ôqí?_x001E__x0013__x001C_Ïõ?ÅÜm'_x000F_ò?â]mÈý÷?qÄ_x0003_H¼ï?6¤^p&gt;²û?æ6nd«ñ?]­\ _x0004_ä?_x0005_£â_x000B_nì?{_x000E_½[ÐRõ?_x0001__x0004_ÚÅYÑîrÖ?I¥¡5_ô?P L_x000B_zø?´î;þxð?ì¡_x000C_Ðô?ae_x0003_~/ò?D_x0007_çvr_x0016_ô?Ë25ò _x0001_ô?_x0019_yy-_x000C_ð?Íh_x0001_Xîð?è7 B ï?_x0012_·_x0017_CBø?Ó*_x001B_7 óá?Þkõþÿyà?vâ¢¾bð÷?ÅÉE{Pcì??/P.ÊÚø?^é_x0005_4hì?´XÜ_x0004_¥¨ó?'È¶TÍò?_x0006_&lt;_x0006_ÿ¢ö?Ò{fÈc_x0012_â?°V¯Whë?_x001C_ðÇîBó?öR_x0002_R¸ú?0(Ä .ë?hqb­-Âø?_x000E_ëõÊî5ñ?Î_x0017__x0002__x0012__x0004_õ?h_x0006_ñÆû?ô_x0008__x0004_;°ú?öÈ$*_x0001__x0006_²Äê?îµø3AÇô?ÒÀdMÜfù?ñ1_x0004__x000E_ô¤ù?h?p±É_x0007_÷?¿á^_x0007_òä?Æ/C_Áâæ?:&gt;tÒ	sî?ò_&lt;_x0007__x001C_&amp;ô?ÑX1_g÷?Ç¥ÿQ^hõ?YP&gt;s!û?_x0002_rf/ð?¸¦x~?¿é?H_x0008__x001F_)ì®â?¬_x001B_åp_x0003_ô?aè_x000F_Â-Éò?_x000D_c_x0004_5VGñ?d¢Gd_x0005_øð?_x0010_~R`_x0015_ó?Ê¾_x0007_i_x001B_\ý?_x000B__x001B_f_x0010_9_x0019_ò?Çí_x000B_-_x0004_Sú?¹ÃÚ­òô?Dàù?(~ü?!ûM?ê?ær6±D_x0001_ó?jÞçQ¨ô?Oý_x000B_(ø:÷?_x0016_ÃB+þô?l¤h_%~_x0001_@ôÏ_x001D_r_x0011_¼ù?_x0003__x0004__x000C_ÂÍ¬)£÷?øiµ)_x0002_ø?04v_x0015_eCí?_x0005_UÒ`Øð?\ÄpY_x0001_ê?2#ºzdú?_x0004__x0011_ax6Üó?ÃÛe\ò?~×_x000B_ùØRò?ùvAmcö÷?çG_x0007_½³ì?HJÛõÃHë?`W  Ìî?²õýXôæ?\_x000B_Ý_x001D_ó?G_x000F_åáÛú?ÞÃØf·ï?ÆË;M_»ó?_x001C_a\óð?X2ÌÛ­î?5kþiaû?×uü_x000D_ó?¶Ã[¹¶Òö?_x000E_b@I,ï?²´Æ§gVó?bÉô?II_x0019_cè ë?q_x0007_ª9ô?¢_x001E_Õ»ù?ç^_x0017_K·ô?`\úQwß?ÛÜm®_x0001__x0002__x0005_Aô?Ì9GP06â?Ü9âÇäò?Þ_x0001_ tNä?º8'Ehèó?Å_{y«í?÷Ýêqè?áqxÖô?¹%ï/ßò?Y8®CÅÏö?¹«fjÜÓø?jÏ2Jn ì?_x0001_¨£Ôñ?_x0005_i×'pÝù?_x001F_ÀFî_x0001_9ò?_x0018_½_x0010__x0018_æùö?áP|×§äù?¯$-ç?Ö®æÉé¦ö?JìÛ0ë?x¢&amp;'ò?fNÆENxù?w~Õ_x000D_Ãñõ?_x001F_ç£Ëaì?_x0012_¡Üs_x0004_²é?i)@í?ýP.úkõ?ï±v©Cì?¦?Èó?_x0012_å·_x0013_×ñ?û 7$$_x001A_ñ?¾àþz_x0014_Dö?_x0001__x0004_^Ô×¿Àö?&gt;LJ^S×ì?î­y_x000F_mtì?÷5WOÐñ?r²FA_x001A_ï?_x0003_Æº'Õò?ñ_x0017_9ýõ?swöL¤û?[)_x001B_%&lt;õ?v(_x001C_/zLï?àÆcÊüå?fYKk­%ý?_x000B_Óø?W[KVö_x0005_ì?[~7°_x0004__x000D_é?´è;ê÷?ÖÔ^Tû?GÊ¨8Vyì?&gt;ÒýB¤Üï? +Êd§ù?àÃNóó?X`Ú²Ìî?ÚN-Cöpù?0Ò2ÈîXù?õ´_x001A_Ð²í?kÒ¤_x0007_õÞõ?_x0012_þ^_x0002__x0015_Oë?É£Ñhõ?þZ×q_x0007_tò?Ñ~_x0008_Hý_x0004_ö?» K_x0006_²ú?6¦V_x0003__x0004_ûí?â¹©P/Yî?´ø_x000F_®ê_x0011_ü?_x000B_[éÓÁ_x0006_é?@£ãë½õ?_x0002_\è¢_x001B_æ?\_x000E_ùT_x001D_íï?ös|i hø?çø_x0016_Ø_x0003_é?ð¬3-Ï?ò?F£¨«ú?&amp;^]gÙ5Ø?ïµ_x0014__ZÓô?N¬yaî®ð?0ýùïÿù?þÅg$_x001E_×Ò?03ý&lt;eö?_x000B_ð¿áÁì?fç@_x0006__x000E_ó?_x001F_f_x0002__x0001_íÙá?s îhÇó?_x0006_`¦_x0001_CÑò?drðY_x001F_æ?¢¨Ø¶ç?Ä_x0015_àM5ê?9þí=Oõ?¹_x001B_æ_x0007_ï?,0,õ*í?±LÏSø_x0007_ð?ãµZ_x0015_å?,ã7_x0012_µ§ü?Óè#¤_x0016_ää?_x0001__x0002_ÚÑ¿_x000C_¦_x0019_ò?&lt;,_x0003_+½tö?P_x000C_W_x0011_»_x000D_õ?F0_x0019_Ñ_x001A_?ø?$_x0011_o_x000B__x001A_Éó?ÊW°sî?ØÙô;·ò?_x0001__6`_x0010_ó?Rwj¿nJé?õ	¡7!Nî?~¸	DXï?ìÈv-,ü?ÝF±­ï?ß!ØÒÈñ?_x000E_=Æ}÷?_x0001__x001F__x0003_õÂ_x001A_ö?²_x000C_?ç?°Û_x0019_Õ%è?7LóÕ4mð?å.¨&gt;s£ò?¤Ýå_x0012_xÉô?e_x0015_g#ø?_x0015_¥_x001B__x0014__x0017_î?M._x0010_Íù?y¦òÜ_x0002_ì?#6_x0008__x001B_eã?1Þj_x0011_ä`ö?­A«ò|ö?_x0005__x0015__x001D_¹Üó?¼(4^óJó?¥6¦`ü?Å_x0005_Ýl_x0003__x0004_6yô?¿Z&gt;y_x000E_´ò?_x000E_(»_x001F_÷?&amp;_x0002_ND@p÷?R]SÐÝbï?Aç_x001A_ïÚ+ç?Ö($Ø_x000F_õ?_x001A_sxÿ_x0001_î?(%ÀJ_x000B_ó?zóFy¥÷?Ú±'câ'í?ÄÑ{#ç?áó¤ë_x0002_Eó?_x001F_½Ä,O¢å?ú¾Gâ_x001E_Øö?ÞÀv§@ç?µ;½_x0019_5å?_x000F_A_x001E_màôï?×_x000C_àè_x001E_ñ?_x0006_Ò_x001E_kP!ù?þvÜÃöè?©g.]_x0008__x0003_ö?t*}~ãë?:µ@§¾Jõ?pnFô'$ô?ßþµ=b§ï?#Çþ=ç?ú¬N_x0014_EÎá?_x001F_Gd_x0016_Âò?yßÏdñ¤ø?S3â+¸_x0011_ì?!_x001E_ã}Õ÷?_x0002__x0005_06þ_x0006_®ô?n@OË8\õ?ì ,q?_x0001_@ª¨9i6ý?-üÞ¯ä?ì2ÝÁ	1ê?-=Æ[vVí?N;æ"g_x0016_ú?TÝL¦_x0011_ð?f!ÏGó?_x000E_aw»Qÿô?ãfõ²Õ"õ?d½7_x0014_eãö?ÌUÒ\ÇPø?4,¬É%ñ?y_x0015__x0016__x0019_§÷?_x000D__x0012__x000B_fó?6ÿÁ_x0017_ dò?Ä,óÇo÷?H±ÛEÚõ?_x0005_Ö©cúî?_x0019_òCåüó?Ó_x0007_tNû?_x001C_Y Æh|Ý?_x0003_W_x000C_ó÷?´x_x0007_þ?­_x0004__x001D_YPð?áÛ_x0015_Xw_x0015_ó?_x0006__x001A_V_x0006_uþ?ÙJôò?ö\½_x0008_bö?úX! _x0001__x0002_Èùô?_x001C_¹ o_ÿä?cdÒDõ?b7+$kºò?_x0007_Ù0Ðv\ö?_x0016_¿¶3µ1ô?eÿ¨09é?÷|_x0001_ò?1æþ¶½_x0007_ô?¦#ÿ_x0013_¾_x0014_ö?_x000C_'üÝô?¼Á_x0002_$ùÕî?ø_x001B__x000B_(õ?^Òn_x0010_åô?_x000C_eþ_x0015_Ó_x0012_ò?gyÝ*guó?z_x0014_¯QÎø?_x001D_8g&lt;è?Ü_x0006_3_x0014_ì?Î%Kæ_x0005_bø?¼n##ò?X=¹°_x0017_0ò?_x0013__x0005_vwó?_x0012_ë"ý_x000C_¥Ú?fçSë¬7Ô?_x0016__x0016__x001B_ÜÞð?zMC2@nõ?_x0015_¡úQÐÞ? 4gL÷?P_x001C_½fjô?¯¾&amp;Ø;ñ?A_x0001_(©_x0011_Îñ?_x0002__x0003__x0006_#Ìï?,Ù}áká?F,¾Ä6ý?è*¾n_x001D_¦÷?d_x000B_Òlð?_x0014_@ëK_x0001_ÙØ?/&amp;¡ë®û?×ØJ¿ª_x0015_æ?_x001F_Ê¸så¶ä?Í6ÂK¤_x0003_ð?_x001F_Û£Ù6ð?8W¦_x0018_ò_x0002_@&lt;Dìeqêç?^P"Ç_x0006_ð?_x000D_&lt;Äíbú?wj¸·¡"õ?_x0013_I0½_x0001_Eë?©_x0013_z.rë?û@ÀH}ä?/ô8ªôï?§=@ßRMö?|ä+wqú?ML÷½§`ô?¤ÊÆÙ¥­õ?ktÐX,ø?_x000B_'_x0005_g&gt;ø?þé{_x001F_ýBî?ù*_x0010_Ü³7é?pjñË_x001C_ú?´´ì±_x001B_Eì?÷£\!_x0012_ü?c5Á_x0002__x0003_W$â?pÄ°©ôSõ?BÂ_x0018_¶_x0001_{ê?Î9'ý_x0018_-ù?(Ú1aPê?_x0011_®_x000C_&gt;_x0019_ó?É¶Ä|Uø?[_x000F_¢G_x0006_Çó?F«®:v&gt;ò?S¥_x0002_Û?ô?é¤£ÐEsä?øø1Nð?çoN\õú?0dRäÂú?^[Í@Þ?Ë»Ü'_x001E_Lõ?_x0018__x0004_ó?_x000B_KáÀ"ñ?h q¬dö?_x000D_ïn,½ï?UºúªÚ¼ó?_x001A_lhæÁô?2_x0011_¶_x001C_¤õ?Ì¨æÝÍö?~ol2Ðì?±O_x0002_{Xâ?c±&amp;Emô?³x¯U2ò?%_x000D__x001F__x000C_,ð?½Eò'U÷?_x001E_aÿ5Gù?ñéPNîï?_x0005__x0006__x000D_Èþò?0§ì±Ñ&lt;ñ?_x0018_.É"5÷?·p¼ÍÜ¾ð?_x0018_A_x0019_qç?âvÒÁ_x0012__x0016_ï?(&gt;â_x0008_;ø?üßéßë_x0012__x0001_@àgùØ¶û?¼ÔÁã-ü?_x0017_oìµÝí?L&lt;fMàcó?Úýn_x0003_áóö?´Í¾éXgñ?4J	S_x001E_ó?¯HJ¥q_x0007_ñ?rÀoPë?4Mgbmé?c_x000C__x001B_Ùtäö?(_x0010_so_x0016_Oí?÷ô¦-Ë!ð?°HÃïú?Ó	£_x0006_Gã?k%r_x000E_·_x0006_ò?ã#´,Ú|_x0005_@h_x0004_¥G)Aê?_x0008_Ù³a*åð?_x0002_ç	ñ_x0017_ü?F÷üó;ã?;j_x0017_	ÿß_x0005_@ÿ_¶áù?ÑA¾µ_x0001__x0002_b_x0007_î?ôûz1õ?HÙ_x0015_Iè?)_x0004_À_x000C_áí?æ.#fÈó?¨.ÊÞõ?«3¶ 3å?5± ·ÿ?bù×YR_x0001_@Ô_x001D_Ò_x001C_Úíñ? Óf0ìeø?}¶Y÷ÿë?J_x0004_Az5ÿ?_x0005_cáot´ô?Lîçþy_x0011__x0001_@wÌ_x0013_Ú¹ð?ã`ì]©ú?h_x0017_i?ø?_x0014_Íz°_x0013_ú?°f¤¨Ï÷?»¡õw¯³ï?Ð¥DR(,ð?·µ_x000C_¬_ð?ò_x0013__x0017_W¡Û?òû_x000D__x0003_ÔÛý?XR(b×Hõ?N_x0010_½_x0018_Iï?M4Þ_x0005_øò?âû{ÖéÊù?öÁ_x001B_ñ?N±fó«ç?qHÕ{oK÷?_x0004__x0006_Æ_x000F_ø_x0010_`ì?_x0012_(ÀÊûÿ?ë=ñ2_x000C_"÷?=ý |Üð?_x0008_IY_x0005_ñð?Uw&amp;_x0006__x001A_âð?*+2gù?yuó¿Cï?VX_x0008_Æ_x0002_â?krÇ¿.¸ò?`¢®=öçâ?»e½ðïìï?_x0016_Ûg­þ?]»÷è?DY__x0002_*ð?jdÉ5ßê?Úzé$Å_x0001_î?ðMO=8aö?*ËÐÏ_x0003_ä?X[Ó5m#è?N_x0004_î_x000C_Úgõ?ÌùÿjÓÓ?S­Êfò?_x0007_k¯îÙüì?_x0012__x0017_{ªþXõ?P¾ä_x0010_í`Ô?_x0014_Ê_x001A_å~^÷?V¤_x0004_ _x0014_iô?$Ï¯:¼Î?Jfb{_x0012_¿ó?Ô6Éî_x000D_ñ?+7ÎÉ_x0001__x0002_&amp;¿ë?%M	³,ô?$Õ|î;!Ð?_x0013_½Áª7ô?£G¦ô{ò?¼_x0002_k¿ï?)y_x000E__x000E_m6è? £_x0015_ÿicó?°z­»fÞö?ÝKü~wõ?ÊÛ_x0015_¹óí?Þ`CjÏ÷?4ï|=Ká?yù@wÖ ô?¾£$^è?hú#¦ßö?!x*_x0011_Rò?#]¿ÒÒØâ?SuÆkßáó?êÂ~ØÊñ?¤ÕïÐé7ì?ÆgSóRö?y+ 1Wb÷?_x0015__x0013_Ûk[ð?åâ/èøê?0§AHö?'þ¨S_x0008_Ô_x0001_@s_x000E_J¾_x000C_ø?&gt;g«&amp;ã?;y£lÐÓû?ò;"¶Îí?_x0007_I5B)_x001F_ò?_x0004__x0007_b/ÀËhì?Ö2¥_x0001_ó?\b*¡çè?-¥Ú_x001C__x0006_ï?_¬X¿yò?Ì.ÎÜø×?!'XOðï?Vo G/õ?¡ Äà~èï?Ï§YVú?æ_x0019_cÜò? ì0_x0016__x000F_îû?âCpÒ?8þ_x0005_¢äpæ?æt_x0007__x0002_Yú?¢®ÈÉ7Èü?_x0007_V åíç?ÕUnÓ_x0016_ö?Ì_x0018__x001E__x0001_àð?ÔG×_x0003_ÖJó?Ë/yÒ_x000D_ñ?de+_x0017_ó?´ã tñöñ?T_x0004__x001D_A÷?!Wiù±Oô?_x0018_'vÑµé?|êZ3ð?pT¸_x000D_âè?¸JS_x0002_}àñ?|z_x001B_g í?Ê&lt;ùjS¥ñ?Eî²Æ_x0002__x0003_².ø?±¦[ÜI°è?_x001B_Ls2_x000F_é?uàÂ_x0014_|vó?§uj^ð?_x0019_lb|ç?ë_x000F_u3åó?HK¿[_x0016_ûõ?j4Ù»_x0001_÷?£ßÏ:ÔZñ?[_x001A_æ_x001A_uãî?Ì_x0016_¹_x000C_	,ï?:Ó~¬_x0013_ê?°Ý_x0004_\wjí?×£òÍ_x001C_Xò?¤)o½·Sù?GMgõÙï?P5ûíó?Ôº\«±ñ?^ÍAÝÍ÷?ßD;à^iñ?õ_x0007_ß¿Õyæ?LÈÄ5ÛÒô?6rúýñyþ?3ï_x0002_ÑpZô?qiñ?ï?%9_x0006_ûyø?¸³Pf%Éí?^ñ§hÛò?&gt;ÏîWé?_x0016_a5_x0011__x001A_í?¿ýV_x0004_îh÷?_x0002__x0005_ò_x0013_~Öø?CÝHí|ø?Sçå$kñ?ê_x000B_R¨3_x0015_é?q_x0007_¢:Öî?_x0004_.Á_x001B_÷iï?5&amp;_x0008__x001A_IXø?Ø_x0005_|~5Ö?"òÈ_x0017__x001E__x001F_é?(¿:Íùú?}iXÕÐ|ù?p¤yägý?©_x0017__x0010_Ôñ?V§¡ËÿMö?eZB_x001F_¯Ùõ?_x001D_ôÊ'øï?Îª:_x0003_:·ñ?+v Þ¹ü?üýðEYñ?ð8_x001B_PL÷?@[Âê¡ù?_x001D_NÆl_x0001_jò?à?òÊô?6µ_x000E_%lÃö?Å?}æÜø?Pycðê?¥ÿjÌ_x0001_Wï?3%·;(é?Gw[¹=ü?âq­ñ=é?ñe_x0003_Ftïó?j#ï~_x0001__x0005_Éäï?@Åg8o_x0010_ð?h_x0007_D¥í?_x0003_£v_x0008_ö?ôn_x0014_6ucñ?P·._x0002__x0019_¾é?l:oHÒhí?ö2¥H÷aü?ÿ$(»p£ô?t_x001A_Ðµ[æ?ÚT/._x0003_ù?H| eÔ*ê?¶Å3Sñ?szÀlÖõ?ZÂ_x0016__x0019_Ó ú?T_x0012_*Eî®ñ?Òh_x0006_kõ?J SÏJKì?QÇ_x000E_§_x0004_Þô?n&amp;ûNdRù?Åÿ¹9Àð?&gt;Ü_x0018_k$ó?Â«W¤ù?ú«§ë?P_x0002_1 èð? _x0001_¬þ B÷?õIî_x0010_Yô?_x0008_ý_x0001_§_x001C_aó?AnË_x0013__x0001_ö?íN«_x0007__x001C_àó?_x0018_æ_x0002_Fòûô?Ìôä¹±£î?_x0003__x0008_^_x000E_ìNò?®â'ô'oì?¦÷â'Mõ?c£öHú?"ÈS_x0004_¯þ?Õ PN«¨ó?R_x0007_·&amp;_x000F_ñ?îhÏ\Ì­è?ùÖï9Z«æ?ÖT[Zúfì?:'-'dò?_x0002_åÆù_x0013_*ë?UÙû8Jåí?ágsëð?ìßÃ%j÷?2jÝ¤õkø?_x0006_Èá¥qó?¬õØ_Ýú?çy|ç³ó?J_x001E__x0005__x0001_Çñ?7_x001F_÷ô±ô?¼_x001E_H_x0017__x0003_ë?&lt;MÝrcÕî?Q¯_x0012_weOò?T`ðúmù?(%­Ètì?r_x001F_2õ×ñ?ø[ì_x0015_kã?g(~XVÝð?&lt;U_x001F_Óí?_x0014_"°zô?øîAÑ_x0002__x0003_Çì?èÃ³Ã_x0008_Êì?,óT(¹õ?ÀÎwZ°é?Ko&amp;Ô_x0012_aõ?é_x001B_Vòñ?û6^Åð´ò?&gt;+ç1¯äí?ÞÖoØ_x001C_Nú?¶_x0004__x0006_	áö?ãô±d¦Ïë?Ôv³Vk2ò?(_x0005_$ÄÂé?(Rr_x001F__x0017__x001B_ù?;Ò&gt;æ_x0004_úñ?Ý¹³Ó&lt;_x0010_ç?Ozÿ°Íò?Hûv_x0003__x0008_îì?øª'	6Hù?NÙ«] ù?SÒHpué?Ùðt?ºGö?ÂÇ¯_x0016_Ï%ç?þ_C	èýï?_x0001_3el²1÷?6À}_ë?­_x001B_+Ï?Ìã?:9¸Ö_x0013__x001A_÷?D&lt;M	@+õ?`V.~×ê?&gt;0-oøï?t3_x0012_zð?_x0003__x0006_ré_x0019_ìå?¤_x0014_2ó³ò?ÄYSí?{ÑFDð?±4[¼ø?BÄ´_x000E_EÝë?t~F£Ú&gt;ú?&lt;Cg|pð?_x0006_e_x0001_~êÖð?VóD,÷æó?Òdæßx&lt;ò?_x0015_Z»Ý7ñ?Ì~õ2æµâ?Ðå_x0017_8NWõ?ô¶9qãî?/_x001E_êÉïñ?ÀUÆï?_x0003_â¸d(_x001F_ð?kÌ|ß1÷?_x0008_²Ð+_x0004_ï?W1£_x0018__x0006_ô?áü,ð_x000C_ô?¦Ð_x0005__x0017_Nö?ÌÝ?Ç_x0018_Nì?Þ(3p_x000E_ö?Ñ_x0002_UK_x0016_mð?j_x000F_©ëW÷?vX©_x001F_:íò?v_x0014_ôùBÓ?	wâ_x000F_ç¥ô?Ôj±GXøñ?³6Z_x0001__x0002_&amp;âï?:¥|9èø?8EHÞ1ìë?-+°¢_x0016_ò?Â=Zsó?â_x001E_|K_x000F_í?+ùÑ!_x001C_ú?©|FU_x0003_Zñ?R²ÀK¶°ö?_x0019__x001B_Ý_x0003_C,ð?rC9^ñ? _x001C_?ä§+ø?2kÆ¼"f×?2®_x0018_uñ?K|7YYØï?²hÜ'Ùñ?P.£_x001B_È÷?ÅÈ±_x0013_Lë? e¿#Êë?.fdQZ_x0008_ñ?@:?= ­ë?ì_x0007__x000D__x0011_½ò?wÇküïJö?Å×Ö­­Fð?Éf¿ì÷?|¶;_x000B_ß? M"	@_x000E_÷?_x0005_G_x001D_#pú?_x0004_pjùÁë?½_x000E_E-öpâ?ÀVÏï?GåÚ]L¹õ?_x0001__x0003_ìÃë_x0017_vó?§ôÑ·Cü?_x001E__x000F_ÜTê^ô?g$3ÏC3ø?+ä Ý_x001F_ð?¾C§¥|Ùõ?1Æ,ö~Zô?ÇÖõÚ6ð?$ñÇîèHå?¸árHkñ?~_x0002_hó?`°êÄ ì?3Â_x0010_úÈeù?®Ö_x0008_ãû?ÍÅçKunò?_x0017__x000B_¦"Àt÷?Z_x0010_àkfßç?(b¶]ê_x0007_ó?ÍJd¶¢´ü?TX*nB.â?a_x0019_g_x0016_¥ä?&amp;ÄËß%ø?í³u¹ûî?ÐA6L®xõ?"1Ä_x000C_c¦ç?ÞJ8É|'ï?âoÛ_ÍZá?x_x0018_ëK+Éö?¥?c¨C ê?_x0017__x0014_IÏu_x0017_ç?_x0005_Eâ§p[_x0001_@pB_x0002__x0003_5Gì?_x0014_òjl4Öê?mç=_x0019__x001F_èý?F° _x0010_°ø?zñ¬¸1Pô?´öv¡qù?ã_x0014_óqÐ÷?O_x0011_Úï?Ûnï÷ÿ_x0016_ò?Á/°$£»ê?å_x001E_Ç_x0017_Uñð?_x000E_-_x001A_Âò?ô_x0019_spYñ?éõÑ_x0001_ãäë?â)'ïÅ×á?WIk_x001A_»ñ?n/¶È´î?_x0017_t¨¼ñ?âfüÃ»ï?_öÆ&gt;ü?A_x0010_ja_x0002_@i_x001E_õÉáð?8_x0012_ìü?_x0010__x001F_ê8&lt;ì?TRÐHT3é?_x0017_§5ÐÑ8ñ?²_x000F_ª¿ðò?DËí$Ëô?:meùÃåò?4øì' *ñ?fÔ9(ãì?·-bÈîEð?_x0001__x0002_FÜ¢iýKù?$Ïíôö?õþGÚ«|ð?Ï¬Òôºø?xÍóB_x001B_ó?_x0012_êÑø£[ë?lXÐø[å?_x001C_°_x000E_{æ?¬Å¡È­ñ?FÝ½úL_x0013_ó?OÈ]Uö?e_x0007_v8àÿ?¸Xûê?Ö_x0012_ºI_x0005_dö?Ýo^À_x0015_ù?ÜøÒÏØ?Ä_x000D_âÜfÁÞ?_x0010_Å¤§Yð?×÷?ïµò?ë£óüCðá?EþÃáá?}0Ö$Iõ?3_x0003_Ù¬è?èqÑ~wó?Bvê5ó?í+%©òöõ?»L~ñ?9ÀÂ_Báö?gÀûÌ¨ò?í._x0012_Ï_x0006_¦ê?EaÝ·+¥ó?¶_x0019_µ_x0001__x0003_ä3é?_x001A_ÝHmD_x000B_õ?eÌ¸SÈ§ò?_x0002_9ç_x001C_þØ?×Üt¥-xý?DtC4)]ù?ûJüÌ_x001B_ö?Ì6µ©_x0019_õ?,Üu¥¬ò?Y_x0017_ÈpÎî?lØ_x0013_Dàô?Ì~o$É/ä?~Z bé?_x000E_¾Ó¨_x000E_÷?:#¥¬=µõ?ú¶P;_x0011_ô?ïþQ\¡_x0007_÷?¦Û_x001B_·ð_x000C_÷?_x0004_T[ã?_x0016_Lb)R-û?_x0008_¥êm@ö?_x0002_=µÄdæ?9¹_x0005_Á_x001B_å?ÖôØô3|é?þ_x0008__]K6_x0001_@×Ö¨4ó?×ýr§ó?¾Çª,¾Hï?æk(_x001B_ö?¬ø¯eãå?_x001E_*ul§Àò?_x0002_:ê`Eô?_x0004__x000B_Ð_x0008_ØIñ?ÔgÝAæ?ïìúÆ_x001D_±î? `îÙ 	ö?ìy©_x0007_añ?èRµ±ðõ?µªT_x000C_Où?VÖÖ=I\ô?Å_x0006_­Þí?"lpÿrú?_x001A__x001B_ù¢¶ó?«OùÇñ?à_x001C_çñ?j!ß_x0002_àmâ?aµ£iºð?[Äãöa_x0002_ò?¼ÍG_x001D_÷ê?ô_x000F_Íà¼Nñ?ù&amp;F_x0011_ÿó?:fßÆ_x0017_ýõ?vª0î*_x0014_õ?9´dÙBð?Ækpí?b^[_x001F_YÍð?n_x0007__x0002_Üô?ú_x001E_X_x0003_³¢ñ?¾s5_Fï?Pèþ_x0001_L±ð?_x001C_lg_x0017_r÷ð?FVVÀ*§ñ?uÌõÈ&amp;±á?Ï®_x0005_y_x0002__x0003_a:à?$ý&gt;l/ì?D@q4ù?íÛõ?äÒ_x000B_:_x0008_hú?tIH?xë?ÛP]ªô?ÎªôHjë? &lt;ÐËç?DÍ*:6ºõ?¤©è·ï?4ú²)ê?Gâó%ô?ì8Ç¢_x001D_ð?ly%Ê_x0018_õ?_x000E_ÂShOó?Æ÷_x0018_Z¦ð?qHÃç?¬_x0001_CÆ.âñ?)_x0018__x000B_1éí?hé&amp;b Kð?à"£Ô´ö?@àÜ±*ù?0 8_x0014_&gt;­ö?¨åbæ?E$o_x000B_[õ?V¡ñ4ñä?	_x000B__x001B__x0014__x0011_è?«ý+3$ö?V0õ_x0014_ó?_x000C_FWiñ?è_x0010_^_x001D__x0004_[ò?_x0005__x0007_NVu_x000F__x0010_èð?&lt;N[åwÚÜ?ð¯FøÅõ?¢5_x0005_·×?õûö&gt;"ó?ù_x000C_ËÆµñ?_x001D_¾j_x0011_xgø?59õ?0öMY#bø?_x0006_þ¾ÜDò?ÿ¿qW_x0001_ô?FÅaò_x0012_#ñ?¶T[`êó?WPì§6ò?´Ð£ÿùó?_x0010_ì_ö_x0001_6ÿ?|Ó¥-ÿoò?âô_x001D_ý)&lt;÷?_x0007_ÀI/Ãú?_x001F_¦_x0014__x0002_@³-Xè¾5ì?ìZÍxGö?0cÑÿ"ô?_x0013_O¡_x0008_{ßø?_x0004__x0002_ky­ý?ß"ÆíÄö?PZlkÕ?¨Ú¹ÜJ_x0003_é?+a_x001F_÷_x0015_ö?*Éið?¸k_x001E__x0001_ò?¡½$Å_x0001__x0003__x001D_{ð?­{Eiÿý÷?V_x0018_dÏÉõ?õ²_x000E_Å©sï?@_x0012_=Ïjjò?	Ü^J4ð?³_x000F__x000D_ _x0008_ñ?âÞû_x0013_ÕIê?³_x001B_4f3ð?_x0010_ ±ð?_x0006_¢©ÿE±ì?	_x0017_¸÷_x0012_ú?}&amp;­×ó?T­ê.5é?(_x000C_3Êã?ðr¤+!í?/ï¶É0ô?8SH_x0002_ñ?¡_x0007_¹x,÷?^|ËNvñ?`3Ñ±(\ë?µ[Ê¦®ò?É_x000D_Ö­¶:ó?\JÝ_x0013_	_x0005_ç?ê2øö?º?ëA&lt;Â÷?&lt;Äz^£_x0011_÷?r_x001D_/tÐê?:%ÅîÒ¦÷?s­æè_x000C_è?_x001E_&gt;_x001B_=:¨ö?ìJrí_x0017_ø?_x0001__x0003_Ë%åc¼=ò?¿0&lt;úÕfí?ª_x0016_«Z4Ïâ?±ödmÏàò?=µØ_x0005_¦ë?¾ð_x0008__x0001_8©é?Ð[Á"&lt;ùÖ?ÚõçRèì?¼Õ©½ÿî?V_x0002__x0019_²_x0012_îþ?$o¼_x0017_où?N_x001D_îÆËHæ?­ÀÅlKõ?ó_x001D_ç_¦xî?8:±Â_x0015_³ò?öß0Åèù?åáè_x0013_³ð?y¡I_x001C_÷?Úëî¶_x0018_ö?:&gt;_¼eö?Tu,EÑPò?uXÖéê'ç?êC_x0003_zWð?pöN|_x000F_âð?OÚkO_x0001_±ñ?ÉäçzÍù?h	_x0012_¼0(è?¿÷7`ËTð?'¯`$ØE÷?£7áHø?Ü#ØP»I÷?*¶­_x0001__x0004__x000D__x000F_ð?fÇÇ¤¾÷?%_x000C_Ø¿½_x000D_ù?ófhÝÊû?Ö_x0004__x000F_;_x0010_ëá?¶sÿ_x0014__x0002_ê? ®ç_x0006__x000D_/ï?_x001D_E»]Æó?ê_x0003_áö§{ñ?_x0011_âØ§Çõ?y¯$aó?²"âþ5Ü?EÏ_x0019_ÑÀú? }âeð?è¢P¿Sö?g$²@Z ï?ìAûë?	ÔÎá	¨ô?_x0014_E»¦,é?öÅ_x000D_°Åð?/O,Y¸¿å?Z_x0018_T_x001A_oå?¢C_x001A_~®Óí?_x0016_¢¹²Üã?ôûÄ§õí?®h¯së_x0018_ú?æ]í6_x0012_ø?¢Óü³lò?î2¶ªó^ú?_x0006__x0012_}Î-ãð?¢6³#ÜTí?&amp;-â_x0017_«¬ø?_x0001__x0002_IÊÏág"÷?:nbI¨Kï?ñ¡{XÞ_x001B_÷?_x0003_¾Ñ©ïð?|Xá³ý?3ä_x0001_áF2ñ?_x0014__x0003_Q_x0011_ è?íµ_x0004_ÞCë?&amp;2Y_x0013_Ùé?î?_x0016_ÜÓò?³.cdðûú?Äe®aFxã?®Ü¾Å)Áé?öF=¾Ôuõ?_x0006_ÂRHCñ?© Ëdç?þ9Ü¤_x000E_ñ?Á_x0008_8Î@ý?Xmðíø?l_x0006__x000D_|_Àó?ÜÞ¼[_x0014_Kö?··_x0001_?Ø_x0005_ô?Þ¾_x000B_¤üç?y°»²]÷?¨T|pû?Æ4Ájû?Çó_x0015_øVÅ÷?ü[Q(q_x000F_ô?æÆB_x0011_¶ñ?ì­_x0013_â_x0012__x001B_ô?Þ**¥þä?¯_x0016_C9_x0005__x0006_×wñ?³n¿N_x0012_dð?_x0003_'ÌÁë?é_x0003_+âî? qèWh$ò?@°ÆÞ_x0012_ý?_x001A_3¸ílå?¿ØÂ_x0011__x0017_ú?TuN­_x001B_ò?,ïc&lt;õ?õáÍ¦Ùð?K_x0016_GS_x0008__x0008_ö?÷¡,Ò-Êî?è_x0007_¢_x0012_¼ð?²_x0017_nÑ_x0007_ì?&lt;«âùÙö?X(µ_x0018_T_x0005_ñ?õ/¶GFô?@m&amp;_x0004_õø?¬Ì]_x0014__x000B_Äô?_x0019_\%_x0018_ô?_x0007_Pø-Yô?&amp;»ÂOö?X¤ÎÖü?°`¨§õ?·&lt;_x0007_ï_x0001_û?_x000F_¡S!$áù?»_x001B_J_x0015_ö?eA_x001D_iJó?iÛ2·c×ú?3ÓØ_x0006_Uê?® ®_x0002_õßè?_x0001__x0002_Ãs_x000C_ô}ö?nÕpþt÷?Ù_x001D_hÎ_x0002_øö?ØÖäòû?~õØ_x0005_¾ó?´°_x0006_ê°ôë?_x0017_R_x0015_]|ë?er*_3Gö?ÀË°îó÷?´)¯6¢áÚ?õ«`éô?_x0014__x001C__x0002_ÚaLô?¼ìUùò?ÀEf=$ø?u_x0019_8:_x0007_bò?PÃ_x000B_ªö?ðTNÉ´_x001B_ö?'5|]_x0015_¯ý?øq_x000F_uj_x0004_ø?¾RÛâäïè?iÁÏæï?xîÑÂ_x0001_@wZÑ/ó?pÛéÃª:Û?ØBP»ømè?©Tªõ_&amp;ò?N6^tÀé?&amp;à2íÃ_x000F_ø?xÖ5Cð?w4dÎ5õ?N_x0007_UCø?®o_x0018_F_x0003__x0005_4(_x0001_@íwM?_x0011_+ø?â®À¯j@ð?t^-rîà?¡_x001F_=æÌö?»0ÍéLõ?ï×_x000B_Ç_x000F_®ù?NÒÝ¾!ø?øÕcF«ô?ëGù(Ôñ?Ï_x0019_]öèï?_x0002_¥§Q²ü?¶Rfõ?_x001E_ÞQcg;ô?,å x?ø?_x001A_©ÝSÌ¨ê?**Ùº'¼í?Þ_x0002_ü_x000D_÷?öï9í)ð?ª_x0016_Ù³wë?ð_x000D_Z¥öÊø?bZG_x0006__x0004_ë?_x0001__x0006_-È³Dò?Ò=°_x000B_)ï?1"v²Gó?_x0002_ÂíY[ð?_x001D_	E÷j_x0007_ö?U@é~ï?z|AMò?cWv½Ô&amp;ò?Ç_x0006__x0003__x0010_Ëñ?^O2ÊkÅð?_x0008_	P_x0013_î¸ú?ö	÷f;éø?\µëf?ô?®&gt;_x001E_Ë²þ?©9ÿï©Îó?®_x000E_ÛC_x0015_qî?_x0006_Q_x0007_¤¬é?²!cÛ_x0014_ï?jX_x0003__x0002_Eùù?h_x0016_~,Ýó?±d__x000C_&gt;õ?z­_x0016_À¬Þó?Wã_x0019_)¶nÿ?å_x0016_Öð?_x0005_º_x0004_uø?+ìãdJà?óDÿ5âjà?R«n^t÷ø?Ð¢A_x000E__x0019_ªñ?ä_x0014__x0011__ç?¶®gO"ð?¤.Å_x0008_ö?$_x0014_éÝ!þ?ö_x000D_pP_x0001_ó?_x001E_Òm¡é¬ö?qaËÓÕFê?å_x0017_~gÚâ?ûÔ^EHAç?"I_x0012_úoó?¨u._x0010_Vô?Ñ6eÿÊï?ºY÷_x0002__x0004_ôè?ðÿc¤7_x0006_ù?	§_x001F_þ_x0003__x0001_@MNì«ò?Ùt'_x0014_Éö?nr·åûfï?×Þ_x0016_më?/PU¾Bð?ú_x0008_lFòô?T_x0007_}ºtöð?+Õûça_x0011_ð?Ç×³_x0010_­õ?¸öÄ¯¡óù?_x0017_	BËñ?U	_x0003_¹3_x0008_ö?Þ nhjÜ?×Ræ×¯Ìø?3_x0012_LÊnã?¡&lt;	_x001F_N]ò?	_x0011_D_öö?G_x001D_À&lt;Ìøî?úÿ}6¤ý?hT_x0012_ Zõ?N_x0014_OÙd_x000E_ò?@_x0016_*_x0014_ÄÒº?&gt;`u½ºçõ?c`®HÊð?iy Eò?³a¼_x001C_øâ?"xûn5nò?ã?øs_x0005_ºí?bÂ¯Yj_x001E_ð?_x0001__x0002_²YÔ_x0006_Üâ?°)Ö¼¿ßþmÛsÀð?mS»¾Ýøè?óCCþ*õ?_x0006_ê¸ñò?º}ôQZmç? OîUö?©wÑú,ó?½cS_x0014__x001C_.ó?§_x0018_bèö?¡ú³¾ºø?OùÑæà_x0003_ð?ï¡=_x000D_Ìmê?¿2ÃßÇôè?8v8Ùüò?6\7/ñVÞ?©¥¯¬Ëð?ul®¨_x000F_?ú?Ø¹üýæÞÿ?*_x0006_R©%=ë?8Ã¥tiEò?þúüR÷è?Ei |åö?|Ò&gt;W)_x0016_ú?¬	¥Vå?P7òkö?+zÿæ_x001E_õ?ãñg'åPî?~,L_x0001_E ç?ä?EÒîíõ?JÔ³Ê_x0001__x0002__x0005_&lt;ý?õ_x001C_£_x001D_îù?-L×_x001E_øñ?½óM¾sÞð?í_x0002_ð2iì?Ë_x0019_ôJpñ?1ÁUl&amp;ò?_x000C_·¢­_x000F_Ãõ?eeKm³3ð?ð#Î(P}÷?_x0013_Ã7:âá?_x0006_íQBÔö?_x000C_Î_x0014_JBjû?ÝM0¶&lt;è?¦w¸ AÝ÷?&gt;6dz¶éé?_x000F__x0003_gp_÷?hô&gt;´äô?Ì	ðÆ9í?à`ÁEø?&gt;§Æ¢_x0002_Oð?2ÉS*_x000B_ãö?r_x0008_ª_x0006_®3÷?KWx¡rù?¸©ÂD_x0016_zè?]kþ\õ?8¹R_x0018_5N_x0001_@@^0ç?èüôà$_x0001_ô?ä_x000C_ÛRÝ-ð?Ìò±³,û??ÎÚôµì?_x0001__x0002__x000C_z¯M¨ú?_x001A_Ô_x0004_xK_x0011_î?¹Û^_x0008_õ?¼î?Ñ½¸ù?_x0014_¤ñS0_x001D_÷?Aý!ÙÁø?nÄÆ2~ð?_x0003_#`Öü?Ð)¹ôY¨÷?²úHAò¡ñ?_x0012_Ëí¡_x0013_ý?Ë¹1?íò?P(#{5ô?Ö_x0016_qoáê?æÿobñ?r_x0005_/äá_x001E_ø?äzÊ¤@¥ô?_x001C__x0011_I¨_x0012_ó?æùNÔí?U_x0016__x0001_ÝÛø?dòÞ±ñ_x0001_è?¯b4añ?jBòþ¬lï?üB_x000B_ìÆ|ö?Ú×d°Mø?úí&gt;á_x0010__x0007_ó?tüªÑiø?ªãÐâ_x001F_è?_x0012_Í_x000E_¬þç?ãé_x0007_ò÷?D_x001B_:YPù?_x0001__x0005_|oó?ñ#(¶_x0004_á?Átyÿ_x000D_û?à&gt;îf	ñ?85ÎS`Kø?:àõõ_x0003__x001E_þ?ø0sÍ_x0017_8ê?áÂDX©_x000C_ö?¥jÈºÿó?æ+È#võ?_x0006_¾Ôß³{ø?ì_x0010_Ä5í?y_x0006_Ð,zé?Jü&gt;´§ùð?jÒÒZ!hñ?ÆÌCâÃQô?¯äE·Øñ?*·ÉGòað?]U9(Æø?-9h¦ð?TDvwLç?ô¶mÇyð?áß@¹að?ô·_x001F__x001E_åò?[â]'$ù?Ê_x000D__x0002__x000F_bå?®Ï0ýí?v×÷7sí?wH»¯eëò?ÅU_x0005_&amp;öð?_x0010_EiÜz_x0001_@ \_x0001_Ý5ù?_x0004__x0005_Ø?mP_x0016_÷?d&gt;Ò´j_x0001_@_x0008_Ú{_x0005_ô?Vß_x0003_×øø?_x0018__x0007_V(?ã?_x001A_Þãù?£\=_x0018_ìó?Ô_x0002_IWKõ?_x0017_5Ïà®Î÷?®l_x000F_&gt;wó?ño´L_x000B_òð?ºØ°û2Èå?@_x0008_î±þ?Àæí,Êõì?d9_x0016__x001B_ïë?_x000E__x0016_?ßPù?h¸_x0012_Vê?û¶®mÝÝö?E`DóÝó?7[n.,Íñ?º´ñøñ?$[ÍRê?m_x001E_:¢%ú?_x0018_Ì²Òòmð?ª¯@Î\Åï?$¨úEòKú?ÖE¾Ñì?Z_x001D_èôüä?:]+_x0010_ò?k*¨u_x0005_kù?ÊÔhº_x0010_øì?GJB_x0002__x0005_Hèó?#v_x0017_T_x0010_ò?©ýofî?=_x0010_l¡ÞQô?&amp;F¢	õ?/ÏÚÂÊßö?Þ¿#r#_x0011_ñ?ÊÃXoÝÄð?nø¸_x0001_#_x0004_ï?êâ³íæ?\ÆBqá?Ö§pÜ÷¸ù?Ñ¸1¶c_x0002_@ì-l»~bì?hgyé?9Bl~ý?î_x0016_­[Ý?ÿZDþ!2ø?wKC#ú?gÏ¿¦KÖñ?H5;;Ê3ø?î*_x0005_·_bø?¼°«û¹ù?\ñÇ«³$ï?r´=õ_x000C_Õò?Îäo¯{¡å?(-;ß_x0003_ë?sÇÒ_x0019_ö?í_x001F_Ìnqñ?Ý_x0018_-Jõ?ð¨ÍÞ~ýì?_x0017_`.Ö§å?_x0001__x0006_{³_x001C_²ì¨ö?_x000C_ÇC-n§é?`Ë_x001A_£Wé?Ú_x0013__x001A_ûÆWö?«_x001E_·RqÉê?rsµé_x0004_dþ?|2bÌ_x0007_\þ?_x0007_&amp;HqÊð?_x000C_Wçýç_x0004_â?½añJ6Põ?áy_x0016_;Öñ?ïÍHíÁÞù?_x001C_^µôLÖ?*ñx¯°gê?G¼._x0015_ó?_x000F_ü¥&lt;9ê?^_x000B_~_x000D_sê?UÍã_x0017_M&lt;õ?KJÛô·Åô?§Û dáZò?ÃYçù}ñ?º_x001A_êk¤î?_x0002_ù¥SZø?o¹·$ô?¨ÿ¬¡ÁÑç?ò{W_x0005_Dlé?ý0_x0005_×ùÇý?·_x0014_¤8þð?øÓ]1_x0003_Öö?ÓÚ¬RGê?QãQ_x000D_Mâ?Æ_x0006_+_x0002__x0004_¥ð?Ý¹¥_x0006_ §í?_x0018_".ËEð?º#Ôý*ê?ã_x001F_væ4Z÷?ìði'£ô?V+7_x001B_jÕê?ä¬M	Uæ?AÒc:_x0004_Øæ?PzcL-î?Ò¼5¼£í?/4_x000D_¬¯2ò?H_x0008_Ï0ù?q_x0003_öôé?$tlPû?$ÅÔã·ëÝ?Ú*_x0012_®_x0014_ó?o#§iß_x0015_ø?« _x0013_¨öñ?æÆ3§ý?f0_x0001_M_x001E_7ú?_x0014_#¿|_x000F_é?Bþ(¥5¡ô?Â_x0003_sEàê?YöÂ_x0016_õ?AlÖê_x0001_µô?ìïFÿÀbþ?_x0014_¯}ásÖØ?Ó2á_x0014_Qø?5vðÄSô?V~_x001C_C¬Lû?_x0018_R_x0007_a~Cð?_x0001__x0005_FÊS(Ó9â?p×wTÈô?Äã¨º¼ö?:_x001A_E3l_x0017_Ú?_x0004_b_x001E_C0^ä?Áò±ï_x001C_ð?ÆJñTæ?úR4¦ù?zPY`¡ì?ñ_x0006_¯³ê?ª?_x0005_ò§7ò?Ü¹Ûc^ñ?¨»_x001C__x0015_Ýaô?_x0002_È¯Ôè?_x001B_Ì:üàö?_x000C_4ÖÔETþ?ÑÑHµÍî?àT[«(Î?òÐ_x0001_;l_x001B_ø?_x0019_kë²Ãó?+@¹RÇô?_x0015_&lt;_x0017_¼_x0002_ó??¢_x001D_%ò?Hz"_x0004_ ö?â¯êc¤íõ?'cÅ°NÙò?Ü¦Ðuv.ú?_x0008_35þå?	¬m×25ñ?¨/Ùæxã?®Þk­_x0003_ñ?(H»&gt;_x0005__x0006_	Üð?æ_x001A_EP^Cñ?Âè|4duô?îÉ_x0001_bBó?_x0018_.lF«¸Ü?®óMÂÿô?^¯Öî_x0014_nô?l;ñl	í?Ì`ðK_x000D__x0015_ß?ÅBje(÷?jß_x0013_qÕö?Òø$Ss_x0002_@3©_x000C_Gë"ü?DOÓ_x0011_ó?¹Ð	o´ó?m_x001E_~_x001E_'ñ?ñà_x0003_êð?Î&gt;Fõ@/ô?çõ]7ç?^orÊ_x001E__x0001_ø?_x000E_{_x0017__x000C_3ã?lï_x001F_9Þßî?Éî¡p_x000E_ðù?J_IwØ¿õ?é!Ò_x0008_^_x000C_ô?_x001F_[	Þ=ô?v¨Ô©ÄSü?¸__x0005_/­_x000F_í?áCïÎo_ù?ÆR"_x0008_è?S¦P_x0004__x0013_å?ØQÄRÚGû?_x0001__x0002_H0{ð?¬¶âWÎð?e&amp;±_x000D_Eó?8àâ³ë?=À£V	ú?[_x0015_½Ûs_x0014_ý?Ö_x0012_}_x0010_Áà?Â±ÄûÏ&lt;å?_x001B_ þï?_x000C_8ßê?4*Ï_x001E_gÃï?Ûô¶$4ó?lÝÓ_x0011_%ð?ÒJìßïø?_x000E_»Q+ Kù?(ùçS/î?ÚÊ_x000D_£Ëé?ô¡; _x0002_ó?:6J?¡æ?õ_x0019_±Vo¹ó?Ö%6_x001F_s_x000E_í?	ß_x0005_wî_x0005_ô?E_x0012_mÇ_x0019_zó?B_x0017_gksâî?àóåå_x0006_Ùô?°¶%tW¶?_x001A_Ë~Z£8ü?~è_x001B_­±_x0017_ø?V_x0015_ÁVòö?_x0006_Ó»³ø?ôzÔ§¦lù?_x0005_ªw_x0001__x0002_Yí?j¹¿æ7à?ß)Ûjî?å	'ùÀ}ô?ÿ@V_x0001_ö?_x0016_t] H=Õ?Ò&amp;uî?- Aíí½ã?b&gt;±Wdsü?Ivµë(ô?_x001C__x0007_nB#sô?òE'éøÆî?´Z¥·ø1ô?*HÕùt9Ú?_kñ®úõ?1Ãu_x001E_õ_x0002_å?_x0014__x001F_"+_x001D_ì?üÀÌ5TÙ?q´{»é?ö(ZÃ/_x000C_ô?	Úàö?ÄYÃ¡Qgë?_x0016_×úsä»û?K)¾¼Cÿø?¦ÐÜ]Hï?JºæÆöë?5N_PÅñ?\½C#®"ñ?ÄXÇ&lt;Vö?95Ñ#ñEå?iZ+åSø?æu'4¾ø?_x0003__x0005_\¹sxæ?ÖÖÐ_x0002_!ó?°Õ×k_x0010_ø?Pä®Ñ_x0017_3Û?üÁb)Äø?*CÝ.ïÛ?ÒBçL­ø?\z¯'Ö%ù?Äl;æÕÐ÷?Ò@DpçÕ?ô|`Ë&lt;ó?héb_x001A_÷?è_x0015__x0004_5"Ïé?_x0016__x0007_¿c_ø?QÁtß4(÷?Vy¦¯Syð?gñ9¤ø?Ò;_&lt;ÏÑ?.À_x000F_±wó?â61Û´1ð?_x000F__x0002_,3iò?%}äqìû?-ûÇµ_x0005_ô?_x0001_á¯hè_x0017_ô?äFÏ¾õ?ûðÿF1Òõ?¼·Â¾Ùåá?þgÜ7æ?º!ûe×ë?P«Ý"üç?Ð¨i)Ô_x0016_î?S5ô¨_x0003__x0004_Q_x0017_÷?_x0001__Ã½{å?¼ÍbËÌåÜ?FL|Feâë?èò5eüoï?´QÍXøù?K_x0012_GC@ù?öÒ_]_x0016_÷?£aI_x000D_³ó?ëÖåEë?*Vø_x001C_å÷?_x0004_6½r?ñ?â3_x0005_gåTð?ÒÑøýáºò?¡_x000E_M¤¡ò?¤ÀM_x0006_uî?ÿR_x0018_Ì$Äû?E¬ÍÛ_x0002_ûï?_x000B_/è*æyð?((_x0016_A^÷?h_x001F_;2B&gt;ò?wðøÌ¤ð?¦´0Vüõ?®__x0015_½ª}ß?_x001D__x0006_¢U4_x0006_õ?OñðíN5ò?÷ZÄâó?$*Ø/ð?êta_x0007_·ó?ù_x0016__U_x000E_ô?Ô_x0006_xêÚ?u_x0011_$f{ï?_x0002__x0005_ì_x0001_'©T_x0015__x0002_@_x000F_#_x001B_ãäô?G[_x001A_ó±ûë?_x0003_á_x001D_((±ê?"çY9ú?'_x0012__x000F_aKè?¤_x001F_Ú^_x0015__x0014_ô?_x0015_=ÃM}á?XÙ\Fûù?R_x000D_Ãä_x0004_ó?®´Fô?_x0012__.aîñ?½ªï|_x001F_*ô?_x000D_mrÈü?BÀ2«+÷?ï[þMÔ8÷?Ê)¹zuú?pÑ­½h]ò?æ³HÇ5_x0015_ô?.!&amp;Û4Zí?ç9ÎwHºî?_x0006_åÓÀÀ=ä?¤lÏÖÕ_x0013_ò?\«¥(@ð?W_x001F_£÷înô?y&amp;ÐÆHñ?Eø¹_x0013_Ðð?_x000C_8üuU[î?Ï/ìÇ3_x0019_ø?&gt;gD¯_x001C_Bð?ü`&amp;c'ú?_x0011__x0018_vº_x0002__x0003_à_x001F_ô?ìkßç®Ù?á#/_Æêð?µúÇu_x001F_ø?¨ÿÓ_x001A__x000C_ÿø?à}þ@2Pú?Äu*SÄc÷?ÝE»ÆÔÞó?_x0018_Ì_x0012__x0017_E·ò?8ø_x0006_qÚÈì?ÙÞ5ãÃõ?Ø±É¡/~è?u_x0008_PI#è?jÁ(l¯_x0006_ê?µb@Yò?ì¥A½gÂð?ÂèY_x0007_øìû?²_x0001_dÝÒ&amp;ó?ïí_x0007_¸4õ?í_x0019_äÏ`ó?b²öÙblï?¦._x0016__x001A_%ð?ö×l(_x001D_¼_x0001_@ìÙ{_x0003_Ç0ö?Ö¶çIÈ_x000F_ò?_x0013_¨líð?Ï_x0002__x0005_|xô?_x0010_Ýô_x000D_å?f_x001C_áíóìþ?¤V_Mèõ?h_x0016_·Ý­ë?Î)Qëò?_x0001__x0002_Åú_x0010_è3ºø?û&amp;dau_ò?=Û,_x0010_ônõ?Ä#È.&amp;ñ?6«ü{ñ?®øxVÅâ?Hk|_x0013__x001B_Gä?á¸|þWüä?/GI&amp;ãï?2$Ïû_x0006_{ô?ÐÖ5M§Åø?e ßñ?$_x001E_¬0G1ò?Ø~ªvvÅå?äê7ÜQ_x0004_ô?i23Äþ?×|¹ùå?&lt;1K¼Öæ?¶rÿ­_x000F__x001D_÷?Ü_x000B_Qø2ð?6Tô?Ç{g_x0017_m­ñ?|ïùn;ö?³1ÜSð?¤ßå¤doò?H}_x0010_÷ú?[Hç?)E1¨pÚó?öG:sÞÄú?_x001B_m°ncmõ?Ð9_x000D_Q_x0016_õê?Ä¡«_x0003__x0006_µ:õ?,_x001A_­/]ò?¼(hq"õ?'´­;-Ù?÷¡û?Ç_x000F_ÌTõ?îÌïÊ=_x000D_ó?ÛÁç¾ü?Àúj_x0004_¶Fñ?M,6Ùß?éÙ$k«kô?î(éJ¿âõ?xò"Mkíç??¸'í_x001A_ñ?B_x001D_¼´Nð?T Êæ]ð?_x0016_åð=ñ?_x0003__x0001_Vm°é?UÂ e!÷? bê_x001E_ó_x000B_ì?_x0018_Ã|Y_x0004_wÔ?Ç÷÷)ó?ÂFÀà_x001F_ó?v²hê)î?}^_yeô?ý9Ñ¦.ð?eä¾Ì_x0005_ç?[ë¿­Ø_x0002_ô?1ä¾ºágó?ñÈµ£_x001D__x000D_ô?dÉ~¿_x0018_ü?¬¬_áÓû?_x0001__x0002_º³Í(­[ì?®)OËµã?®]Ï_x0015_Õ÷?Ôkg&gt;^ü?Û_x001E_J_x0002_èì?äSS¤ ÃÝ?7r)6ÜÛç?ì²BÍõ?VSïvÙ?ÐÀÚþ[æ?ïðjÑå:ù?$ôdò?2«eIývó?à_x0004_SrÝ3ù?ôå_x0004__x001F__x001B_ÿ?dÊ3üoû?_x0018_êYGcNí?Ý_x0006_n,_x001F_ñ?£GÛ»hã?_x0017_¥¨_x001A_í?8¹Í¼ñ?å:íÚà?0_æ:_x0010_ô?ÿîø¯Cõ?_x001D_(äü?_x000F_Ò?@Ïð?fÊ¡+ðàò?6@ÅPt?ö?alP¦Òò?Ï#¼zoõ?¥fªÞÄÐô?¹ýÂ_x0001__x000B_üü?ÉígY_x0005_ç?î#ÚÅó?&gt;w_x001F_ñ?xÂV,|ó?=Aü¢{ìï?;©_x0019_Ïõcó?ùïv0ºù?_x0007_HOkË3÷?C&gt;_x0001_Àðrõ?ôéK_x0001__x0008_@å?/Yê)_x0014_ û?ö¼ºúËé?ðå¦¾Fè?\0_x001C_!_x0001_	ü?_x0006__x0016_ÁÁæBò?\êàÐ4_x0004_ó?JRp_x0014_0aõ?#KxñÀð?Æ^J{)é?´ËÛ_x0003_oë?Òx(óAô?_x0005_.b]ô?&gt;l¤"_x000C_[ì?-X_x0002_/T_x000F_ò?{)Øè?_x000E_B} ô?Ü¹!-_x000E_öú?ºEöµ®î?XÁ¡Èä%å?8c!øù?@Jà_x001F_%é?_x0005__x0006_8Í9Ùø?úæÂ_x0001_^Yñ?_x0001_4&lt;¼Jï?~_x000D_³ã_x0011_ì?PgDH?ø? _x0004_g_x0012_Àªï?_x001B_¸_x0015__x0006_b­õ?ÐÒ¶æ¿ò?øô&gt;ó°ÿé?a#X(=ô??d_x0010_Qù?àQEÚÄõ?ÌnKÕÙÆí?_x0015_OTYì?:Á_x0001_&amp;'é?_x0003_¯ìñTã?¬¢N]¡:ë?÷CK¤_x001C_ò?£PA1eËé?8_x001F_ÏÞ¼ö?Mµll¿ñ?º_x0018_c0ßÅü?©òë]ô?_x0002_í¬_x0018_´ñ?+è}__x0011_¢ñ?!Äd_x0014_é?®_x0011_¡ÑÅxæ?òzY_x000B_ô?R;?¯?í?ë"J_x0004_n¨ø?Ø}Iÿüó?Ð8ÿ_x0001__x0002_Ï_x0002_ä?_x0017_¤¾¢³àä?Ì¨_x001C_°¥ì?¦ëö7T¹ê?_x000C__x0003_ÜÿÕý?Òy;9ºC_x0001_@/_x001B_»»OÛò?_x0010_îg2×ú?ú_x001A_LSßé?ÓH³Ùcù?¥_í°)×ó?­­äÎ_x0004_í?_x0018_½ºÕw_ö?Ë_x0013_&gt;xªõ?½åzD¼)ò?ô2Vù¢ñ?&amp;_x001B_¶u_x0019_ïð?Óò­-ø[ò?îsiñ?a_x0016_JÀô?¬Æn_x000C_öô?¶ó^¤Èí?`$´ÓÅ5î?É_x0008_æ£{Tô?æ÷ûjâ?àÕ¢¶è³ñ?Õ=K¶qìí?x_x0010_N¿Û_x0017_õ?_x0002_N_x001F_Ð_x0007_ëî?pB&lt;_#ë?ëf|Zÿ?_x0014_%8B2ò?_x0001__x0002__x001E_×0n_x0016_wæ?_x0015_Ø³_x0003_ô?Zäç´@JØ?&gt;à ÄËñ?_x0018_çëøÕè?æá,lçëò?jÒdÀö?¶b_x0002_úý?µ7_x0007_ó?qÓ:;±óñ?ÔºÉþ%-ê?ÔÝ=Z(ä?(	_x0012__x001F_ú?)=_x0004_bï?E1ËL_x000F_ìô?ønæÜgí?h_x0013_r6Èõë?_x0005_ù0,ò?­w8ì.î?ÅTJIw¥ó?O ÙÍ³ï?9í¢þ¼ö?wo_x0008_4A_x000C_ù?88«2îù?Yy2PÊsð?ÂåCNõ?Ý2-WÍ{ñ?îå2»à_x001F_õ?¯¶Wá=Fâ?BB8H{ö?Ë.~¸?þò?6å#Ç_x0003__x0005_q(í?":)¸_x0017_]ò?GæÛ¹_x0003_yø?Ê0_x0007_Øø?«{WAÌñ?_)Cùþ?¯XÈpÄç?!_x0002_èv_x000D_õ?"±º=ò?vSX:*­ð?Btrì?Rv_x0012_c7æ?ü/h&lt;º4ß?ë°5{Hö?ñ1}_x0018_Oí?ÖkÕ=.ç?}_x0010_§_x001E_¨.ö?~_x001F_î_x0004_ôê?ëÚDÖ¦Fó?3_x0014_ò_x0017_Cõ?Z_x0004_ª]µóô?ûéd_x0001__x0018_ô?{°-GÝ7ñ?èù_x001E_ió?[_x0006_¬~ýä?lLK¸¾÷?vn±_x0011_ûøö?_x001C_ý¨'/ú?é$_x0012__x001B_ì?ÕUw¥Så?²x_x001F__x000B_½¥û?1d þÑiö?_x0001__x0002_A}íE,ø?nìtªô?Ä µ_x0019_Öò?ß`opA4ð?·_x0004_"¸ªAø?ÿ78?uò?~!öR¡9ó?@È_x0001__é?Ìj_x0016_ýêô?_x000C_3µbcò?ü:°ttÆû?þZ%î¡á?É_x0004_¥#áÛï?P&lt;ufö?@åCû`_×?¢;x_x0006_åç?È_x0010_Á_x001B_Iû?®¿ËÇ8-ó?DfVð­®Þ?w\Ó_x0019_øó?´çs_x000C_$ù?Ì_x0018_Q±@¢ó?Ô|øk~îå?Ä+r_x0019_éø?f_x000C_@_x0007_ï?#Tz¸9÷?_x0004_·¡XWè?R¹c_x000B_BYù?¸]Wçêõ?ú0_x0010_Þ_x0005__x000F_ê?ââ'0cÿ?àNÓÉ_x0002__x0003_Ð*ø?·Ïéôó?%éG.PÂó?_x0006_gö«0®ö?:¼UTð?gÑ_x001B_¸kñ?~_x001F_}ën£õ?3`ÜÖJ÷?Ù_x0010_Ä_x001A_ó?_x0014_76ñ?_x000F_³f:!÷?5_x0005_¼è_x0013_èé?_x0001_®öÈ&amp;ô?ì ­àüè?_x000D_nèÉß_x000B_ò?2Gj_Gó?Ug¼-¬ð?ZCÅñÐç?÷rcæ_x0015_å?Îf¾Y|ø?_x001F_üo@Èvö?]´R¥ûà?_x000E__x0003_£_x000D_#sû?øsî"_x000F_÷?t¾î_x0011_¾ì?zi»ÞZî?&amp;ØvÚ1ô?_x001D_ØÿÀ¥ã?Ï}~âÎó?Ü5_x001D_"Ôë?i_x001C_æç7¸ø?_x001C_|&amp;V]'õ?_x0003__x0004_*ãÓ_x000D_ÇSî?¡~j1Çò?¯ÆçÕîþù?wÖ0lZðó?D_x0013_øQe¤û?\_x0017_æòûö?äjV­'ñ?sU_x0001_xõ?ìæ,Àõ?ä_x000C_#OK_x0019_ð?ªz]_x0019_&amp;ßè?Þi`º_x001E_î?á°_x0011_Hnö?Vi¦úèé?IÔbÇOñ?ñûüP&gt;õ?¨j_x0001__·Ýæ?ëë!Cùð?DqnLWmñ?_x0007__x0005_ãñ?÷hu°z+ø?	¤Â_x0015_¥ý?K7ÝGÁãð?Ïg_x0007_pÎô?dÚx_x0002_ý÷?:Õ_x0006_èä³ç?_x0010_ã|ÙRrð?'­_x001B_í]Ì÷?_x0016_ó|ýø?\,»_x001A_)_ñ?taÚAþÞæ?/CÒâ_x0001__x0007__x000B__x000C_õ?_x0002__x001F__x0003__x0010_ì?`÷bT¨_x001F_ð?°@ÑHPç? ÏòW¬ïô?_x0005_TÓ0ï?H!¡1ÿõ?_x0004_;_x0012_Üëû?-¨xaVÐö?PO_x0002_Ã_x0015_õ?lýÞ:c1ò?io7_x000B_Å&gt;ï?xõN(_x0006_ñ?©KÅ´&amp;ô?5Q_x0007_?S~í?è£~sfó?Ö\²çE¶â?¼Ì÷ÄR¯ì?8¨_x0017__x0005_-Òû?_x001E_ó¡dNÌô?¨Gzë~Èô?cáÅXUô?L_x0006_¼+òPé?P_x001E_É¸óè?ü¹ã.¯-ð?¦¤¸Ü¹©õ?_x001A_`_x0001_+ñ?Ijl$ü?SÏì _x001D_ë?30_x000C__x001A_íå?¨__x001C__x001D_ñ?_x0006_¤cÒü?_x0001__x0002_©)×_x0017_f_x001B_ô?"&gt;ævKó?_x001A_^£_x0015_	ð?A_x000C_^£ñ?Ë1¿ø¶¼ò?_x0013__x000C_0t{ò?|àÍoõÜ?R3_x0001_aú)ç?$Ä2áÂAü?Ë0_x000E_÷sð?_x0008__x0018_¶_x0005_+ñ?P5xoò?tyb°Ç_x001B_ô?WÎd£ðiè?Ød¦NR7ô?~vOðíó?l÷_x001C__x000B_÷å?º_x0004_Ñ_x000C_äð?$+Ê%_x0002_ó÷?å]ÙYÁò?PÙá#_x0014_"ö?S¯ÏMÍë?¦h|[¿ò?_x0014__7\©õ?s÷÷7Oð?{nU70_ï?zÝÆúB¥ò?§sWí?¸ì_x0014_Kñó?K{_$»à?rwª_x000D_:_x0008_ò?ðö÷_x0001__x0005_hiå?_x000F_P®`#lø?ëùui\Có?%äÔåÄõ?R[ÓÀ_x0017_üé?Ö_x000E_Æô?«c~1_x0004_ò?9ë5|Æé?_x0010_Ø_x0003_LËñ?­É_x0010_0Pí?0´_x0011_ë+_x0001_@ü8eê!Yõ?+_x0002_/&amp;%÷û?*æ¦ÐFþ?3Ö8_x0003_ò? _x0006_Ò ðàú?,_x000B_Í´Ä÷?iqHâ_x000D_ó?î¿CUÏæô?É_x0010__x0005_@_x0001_ä?Wl_x0001_¦â÷?9«N*#¼è?wÆ¯r_x000C_ö?¹4C_x0018_î?_x001D_Èî¸¹ë?bt:×&lt;³ú?"ÙÅGò?!èà(¯î?=_x0001_ß_x0007_£ù?_x0019_LÔßî?_x0018_£ØÆÙè?)V; &amp;õ?_x0001__x0003_ÒÙõÕ. ë?V¿"ôý?-_x0010_P¹_x000E_iã?¼uÇ)nðç?²ì_x0019_ù?þý-Ðõ?ÜWT¼ò_ç?_x001C__ñÔÛ?B e &lt;çø?Îïµ(Nô?Ø_x001D_Z®õ?ì(Èd&lt;§õ?¡çº~ú?Rà_x0018_ü?_x000E_í?_x0011_y!Ï|_x0010_å?QÍ[\÷?-9NsøZ÷?T©ÉNê?AÜ°_x000D_¿Sæ?¨_x0017_ }\ô?¸køìÉ2ë?ÕÏUÿ"ñ?ßNô eí?_x0002_Þ© è?¿íÏó?÷3¢æáÓñ?`ÅÏ7ÿYç?Àâú_x0003_Îª÷?çðÿ±%ôø?ùÜp°®õ?ã_x0015_Â´Xkï?ô1JÆ_x0001__x0002_-¼ô?}{}\öû?EºÁ	_x001A_î?âÉÐ_x0015_®Xö?Ú_x0014_þå_x0005_ñ?ô_x000B__x0008_à(ê?Ò¶Å_x0016_ìV÷? Úi}Kö?¸Ñ}#dêø?_x0019_~RòÖø?Ì.Õ$æë?9±}_x0019_Åú?_ÄÚ_x001D_¬ð?|Ý*5÷?Åªâ]ü?_x0015_³£à÷?kWÕ%wËó?Heô¼ÐA÷?_x0010_7ÚÎ¸?õ?9Z'dYó?P½yxû*ï?_x0004_¯vy÷?b¾¥c_x0005_î?¨Õñ7ôSó?h8ò?xq$½ßó?Z_x000D_¡å_x0016_ñ?¾h¸ñ_x0002_wõ?Pñç×À?¹\4z®Sõ?UG^¿^_x0005_÷?9ñ®_x0006_÷?_x0001__x0002__x0004_JÝpSÛó?`Å4_x0006_M_x0005_Þ?p_x0004_Óbõ?ÆúÅW?ÏÒ?;é _x0003__x000C_ô?Ækv_x000D_¶ð?23¦E2í?~ÒµAyî?@©	Ú¡4ú?_x0014_(hÊ_x0018_ßó?¹bÔ_x0003_açí?·_x000D__x000D_ü?_x000B__x0014_o_x000D_/õë?&gt;)Ûÿ?ÈÒó_x0008_TAó?P1Æ	~Eõ?µøã$þöä?2=_x0013_8s÷?üD&gt;·&gt;¬Ù?+_x0011_´®rò?Æ|è+_x0001_ó?_x0008_yà¶_x0002_ö?aÂd¬iò?²Ì´ðÛgø?²Ijçù?^Yÿ~ç?ws_x0007_ÂQ_x0007_ñ?î+¬&gt;Ê*ö?ð¥û"éaò?¾M8Qa:ê?\èáåáñ?Pu&amp;F_x0005__x000D_Ñ,÷?ÈÂÛ_x001E_,ô?Ä_x001F_î_x001F_	ðë?ëC_x0008_µ1¥ò?c]én5Uö?_x000B_ur~Âqö??¨_x000D_Z_x0016_Qõ?Ô£'v8ò?2»Íltß?Ë_x0012_üø¹ö?	O_x0015__x000F_é»ê?Ã_x000C_j._x0004_ø?_x000F_á%_­ö?)«Û_x0001_$¾ñ?8-àm¯ó?:_x0002_+ðRñ?z³vmðÑú?Æ_x0007_dw_x0018_}ê?¢_x0011_Çë?æí_x000B_a¹Mç?û" .7_x0003_ñ?ô_x0013_ìÇç?Ê=íN¥¢ê?î³?²_x0015_°ì?R_x001F_¬SS¿ï?Ô;öîî?]_x0006_Ó_x0018_ð?_x000E_L1uê?P¬A#ïõ?ÏÆ_x0013_´{Fî?~aN¥9ð? _x001B_¦:ÊÉÜ?_x0001__x0003_Zú§VqØÓ?Ü:OÃ_x000B_2í?T_x0019_jp%\ô?óø¶_x0006_¶ê?_x000B_5«ç«ºô?©¸ôÇ@Üó?©ÕgÍ-@ï?ùÞZóIð?_x0001_9V_x0002_@D_x001B_VÈ_x000C_âç?4À GFù?Ú'±Waò?v_x0007_äà_x0012_ô?Iÿï¨0õ?Ú_x001B_Ûc_x000C_û?JAfUmÃò?æ_x0001__x0018_yð?Î_x000E_¬_x0018_î?Á"&gt;QÜ©û?ÆIÔüÜ/ñ?jÁ}Ûp°ø?íZãûR~÷?d-$ÚfKò?"YjVÃRû?§ñõ^ûï?MÉñÖñ?huý_x0014_Ìüó?È¿:_x000B_ääø?sb»ãÚ?ÿ*~a_x0010_ò?ºÏ&amp;Ë²{ü?_x0003_]C_x0001__x0003_c#Ô?tf_x0005_®Dê?¶~b¸©ñ?èôUSø?ÑBÃ_x001B_ñÎé?.Y,$e_x001D_ç?³«ÞôÌø?ìb¡÷qÙõ?!ª_x0013_ßê?!_x0019_MF_Ëù?Ñ&gt;YQñ?r¯&amp;_x0014__x0003_ù?EÕç_x0016_QZõ?¹_x0015_ùCÐxò?ÿ¹ÊiM÷?TßÑQ_x0017__x0001_@Âóx4ÿ_x0002_é?EI$$ò?lJqZÍí?£@ÙêDé?.höHVYö?þÿà(j|ì?ós_x000F_¸ð?ì_x000E_eTÜPÜ?À~_x0007_v~ñ?"_x000D_ü_x0012_A:ý?&amp;`Éw"ð?À¯ÞwËÉß?_x000D_;2r:Xù?®¸_x0002_eÌ_x0017_è?R_x0019__x0001_Æ'Mô?_x001E_8slòå?_x0001__x0003_2_x001D_QWòrØ?_x000E_Ë_x0011_ï_x000F_î?_x0016_"_x000D_n¥ü?Ædàé_x001D_^õ?_x000E_D!nx&lt;ù?û¡u\Uæ?¦Ø=_x000C_tó?_x0015_.Ë¿¨å?0bÏÕÿç?ûÇ_x0006_ï?z§8O_x0006_õ?_x0010_~ìö;ò??|%)éõ?_x000E_^Þjêÿé?1NÖö{ò?xÂ0¶Óâ?l®.QÊíí?±_x0004__x0002_,þ?ô_x0004_zö?_x0014_çôP¥Ïí?^LlÕ&amp;ñ?ÝñÜ*"¹é?¥XRiè§÷?_x0019_}p_x001E__x001B_yë?¾_x0015_&gt;dn î?_x000C__x0010_Y_x0003_û?×ç`Bõ_x000B_÷?Ñ_x0017_ÅåAwë?»\ßËËü?EFúþ_x000D_7è?ä&gt;Rs`9ð?j_x0006_ÿ_x0008__x000F_pú?_x0005_@öä·ï?*$Ké÷?Ú´T_x0017_¯	ë?_x0018_û Qü?½©O_x0001_Êõò?_x0015_	`áZU÷?(Ï4X_x001D_6ò?0»÷&lt;³õ?R¡ªÅ_x0014__x0003_ò?P±_x001C_A_x001F_ÌÚ?f_x000B_o_x0011_Ö_x000C_ô?m©d¸kñ?Êç`_x0002_ßò?*_x0004__x0014_Rñ?:4þ§_x001C_Âð?´è*_x0012__x000D_ê?D+=ïrÓø?_x0016_Ê_x0006_û8bö?+zª_x0003_ø?_x000E_//»qPø?éÜ_x000D_9^ó?_x0010_ÀYùz®ð?(½æÄ÷?S_¨Ó ®õ?i_x0019__x0017_LLó?&amp;Ë¸ÿ]Xñ?_x0007_³!¤÷?_x000F__x001F__x0012__x001F_þû?! êmÑ_x0004_ò?Z_x0019_°À_x0011_ÿü?lY4ú£¾é?_x0003__x0005_±_x0019__x000C_Ëð?_x0015_A_x0012_Ò|ü?ø_x0001_«Sø?ûö&amp;à±'ö?"OÅìêôî? _x001F_kYÈ_x0016_³¿ _x000C_5,Õ´Ò?_x0018_Uâ²_x000E_¤ò?ÙN_x0010_Pqô?"x¥úÓö?ð}ªPé?rÅh­_x0004_kå?½¿ÐT[ò?¥H5O+ò?@xÕê4_x0012_ó?PK_x0010_­#â?hV_x001B_ Ãü?_x0012_°°ÌsEÑ?$.«Û÷?U&lt;Y¬_x000B_ñ?(Öpiñ?ª0*ætõ?!_x0012_õKå²ö?_x0002_Ü9Æz§û?×K1Sm_x0005_ï?_x0003_j_x0017__x0019_»ÑÕ?ïÀM_x0001_ü?_x000F_~d½_x0017_Üù?_x0002_¡Þ_x0016_ò?_x000D__x0001_'$#ð?l&gt;8_x0014_£ð?	ÆO_x0001__x0002_í}ó?_x0016_K9ËÍü?Ý_x000D_wìrô?÷@àÅÞý?^ Ðô_x001F_ö?®Çû3îÊó?%{_x000B_&lt;Ï_x0004_î?þÚßoÈó?.Ãê_x0016_Jö?+×nô?Éóã_x0005_Ûé?á¾î»¿"ê?Å¨Õë^ì?rÿÏeø?¯_x001E_'¡£÷?4±ÂSÄ.ñ?YF­'/í?ßöÞ,÷ô?ºsÍû_x0006_{÷?.wsÜ_x000E_ø?^òðiý? 'xÐAåú?¶_x0004_;ÿ5Dë?_x0005_= Kïeô?_x000D_0s÷®ö?¸úK%þí?l¸3eõ?z_x000C_Î?Ò÷?X"úmß_x0017_ò?ÚåÆIOÍó?× _x001E__x0008_õ?OIñçHvõ?_x0004__x0007_ÈsN_x0011_8.ó?ô_x001C_±bñ?ð-Ð[8Ùü?$l_x0006_êfò?O_x000C_ÊÅóô?Ìãµ_x0008_A_x000D_è?_x0004_:Elö_x000F_÷?_x0002__x0005_ZJægï?$ÓN ä?[q©_x0003_Kó?øg`ÍÎ_x000B_ã?°tÁbéô?ºØ_x001E_ô?þüÃÍ,«÷?³ÜPaÃ0ò?½í® fQò?Gé,8íð?©I8o**_x0004_@ð_x0004_¹èy)Ú?zÒòcä?ñ_x001F_§_x0005_Ù_x0008_ú?_x0001__x001D_&amp;Ìûô?_x0016__x000C_±iõ?Û_x0003_kQR¯÷?I'_x001F_;é_x001B_ð?W/×_x001F_ë/å?&lt;ye°$6÷?öÍ(iûïã?'	GRÙ_x000C_ð?iL _x000C_¢bô?CÀ®n_x0012_ð?î_x0001__x0005_AOô?pæ°¯ÐÝê?ÀÔþÐ7wÞ?_x000D__x0006_Ýûò'ó?Â_x0006_ _x0019_÷Oý?	_x0005_&amp;¥õò?ÊJyv?ý?®Oo!ç?hØÚ;«çõ?3è©q5fä?$_x0012__L_x000F_ê?D_x0013_¬ÅË÷?^G_x0007_=Æë?²ûæKm_x000B_ú?¨q»Öõ¾ó?éò5[ò?ÌúxSGô?_x001C__x001E__x0011_G'û?¨ÆjºÅó?6uX®_x001F_î?:^Ã,_x0004_ô?_x001D_+×3_x0007_Êó?´)¾;ñ?¼úËWûð?_x000E_PàÓý÷?åf_x0012__x0003_Á ô?_x0012_%ËkÚÐ?_x001A_þPÀÚ?w1=_x000C_=Õæ?tvn¥¥ñ?·í1åè?Ø_x0002_xÕMõ?_x0001__x0004__x0003_çx©|ù?²ùwUª¾û?AH²gþ÷?Õ&gt;"êñ?¢M©RÏó?_x001B__x0004_Ö©¾æ?9_x000B_rb|_x0012_ð?liw_x0013_í?Î_x0005_oe÷?ð&amp;_x0011__x0007_½Éõ?&gt;"z¥aê?Ñµ¬_x000C_Lù?%=Ì%;Võ?ÆÁcîv¯ú?j_x001B_Ó_x000C_G_x0011_ó?Ð@_x0018_ilFã?_x0012_áðsPÀè?_x000C__x0002_TB$ì?Ô@_x001E_08è?_x0011_»xeÃ¯ò?ÖÔ6éOø?9))å?R.ðáª[ô?_x0005__x001E_â­¦åø?ýÃªAóýó?Âù-"àé?)au5ò?Ü* ½ßú?_x000B_³ÎÙåBñ?kÊ-Ïü{ã?_x0006_y}­fñ?ìj()_x0006__x0007__x000F_ô?4Q_x0001_ñ?ÚëO&gt;[Vê?G_x0005_Ú©Hô?úÐM»ë?_x0002_Ù=_x001D_§Xç?l!±ò?ewQ_x000D_{ù÷?²_x0013_M·ñ?ÏT_x0003_ì)Eö?1ùfKUï?t;T«úì?øç7êËô?Ïõí ö?pÐ×bÝò?AY_x001A_Ðøò?_x0002_¤â_x001D_ô?_x0010_p{sáÃê?¡õ_x000F_­È´ñ?JüÔË'½ú?î|X`[oì?¤_x0014_6Ë¿ï?×_x001C_w_x0006_Bjô?åZ,%«ô?^_x0019_%íiù?nLº©Có?àÞ­ãsÕ?Í_x0004_ÂD¾÷?Àö_x001E_¬oì?ì-cx¸|ð?&gt;Zü8µó?pá_x0002_.wñ?_x0001__x0003_'Ö_x0010_é_x0004_ð?õ$=9æ_x001B_ò?e.ùQ­÷?[-àj_x0007_Ûú?kÔÞßKû?_x0008_gmþé?_x001C_/]V^¢ì?9E_x000D_¨_x000E_lð?(_x0002_rÞ­á?Ñ9í=ãó?ÊÉ[fxwê?ªÏß³_x0004_÷ò?He¸ÊÊø?½Äß_x001C_}û?ºZv6öê?FÍÕ`³Ôò?¢3#Oçñø?2%Å×Å¢ù?_x0012_«Kïð_x0002_ý?þü«÷?§°_x0001_ö?$Â_x001B_0¯4ô?öq_x0002_A»Ì÷?ÄÔ_x0010_ó¸ò?­ãDP?í÷?¸ê[O¢nò?Ü_x001D_¨¡&amp;ó?]Í'_x0019_Yê?._x001F_Ü/_x0013__x0001_@Û2Ë¾§_x0003_ü?2±~ú_x0019_(ò?õ1_x0004__x0001__x0003__x001F_«í?j_x0007_§ýHôø?à_x0014_øÇsÆø?ÔwØEJÐñ?G-ìÈ#ö?	EÅü_x0011_èø?@t\14ù?×FQ,q_x001B_ú?Üa_x0007_t_x0002_ºó?èi_x0018_Îiñ?59s.ï§ñ?´¾_x0011_Óxø?9Ù'Ò÷?´W¯Ú±Èó?Iµøß_x000F_ü?Æ_x0012_ã£ë?¿«þÒßì?.*ÉCBð?_\®ù?Ï_x0012_ëâHµô?òÆ*¤ó?Ô&lt;_x000E_Þu_x0012_÷?ë¯as¿ö?«³¨Wîô?&lt;¼äîü?_x0016_%o_x0012_]á?ÛõiÌ_x0007_Ëô?_x0008_Á`ìñ?e_x0012_ÜÂ«å?°è`¤ñ?îã_x000C_z÷?^_x001B_ b4T÷?_x0002__x0006_6Ø.?³ò?å;_x0015_x=ï?o"è)Þñ?D³D´ý?û¦nLCù?lF_x0001_8ëï?_x0005_Ç÷Ønú?­VKÓÒç?5EÇ_x0008__x0002_iñ?ÜpbPSû?foýruèñ?$2÷Ìj´å?ÕÈ¯_x0005_È_x0018_ï?F_ÏÐ_x001D__x0012_ð?Ùn­Ëtó?$lì²Fé?7_x000C_x_x000D_1û?2ÕÅùJÁè?_x0003_ªK_x000B_¡ì?Ù·[0ßé?ë­è_x000D_å?{_x0004_HgÆð?=_x001C__x0012_ì¸÷?êèYfñ°â?D÷¯ªÚ=ô?5qù¦dÿ?èõãú÷?êFÒÈ ð?&gt;_x0011_U%÷?\Ò_x000F__x000C_SCâ?¨ïóv^ù?9GW_x0001__x0002__x0012_ö?´ØUl_x001B_!ô?_x000B_¤ÿK1Eÿ?un:{_x0002_õ?_x001D_?ï _x0006_÷?å2³÷1cñ?îbüBpö?\_x0010__x0016_eõ?L2}Ðâ?µ_x0018_iþÆøø?xî#¢ò?úÜè_x0018__x000F_Ìõ?[ø?ÛÏñ?íE¦ ±ä? º¼©F_x000F_á?¾VnëÉ_x001A_î?l[Þ4'ý?ÜFv=&gt;ê?¡Q+x÷?c?y5ÿä?}_x001B_ø¢5Íô?LØÇ×(æ?Aõ_x000D_Ká÷?_x0019_Q#gY/ó?´íÐ@2ë?NÌ}àÀPê?r·£yUý?Í/_x0012_óSRñ?¾%X¸E_ï?©*_x0006_2ð?ôGÄ´ñø?¼§_x0001__x0006_I¹ç?_x0006_	âP=nßä?Z_x0018_a`Qî?«_x0019_ë]_x000C__x0008_ò?økÙÐú§ç?(yd\Ôó?ð¤_x0011_gïÐñ?/5µ_x001A__x000E_:õ?_x0016_79#¡âó?Ü½Ë¢®´ç?:j!_x001C__x000D__x0010_ã?òtåü£=å?_x001F_LeGé?	¥Z_x001A_×÷?ø_x0015_?$Àù?^ö­²_x0005_íñ?ª±s	dæ?\Y_x000D_Ì¢Òô?_x0003_e{ýò?4_x0006_UÁJ»÷?¹¤Êè_x0002_æ?J"_x0007__x0001__x0011_ð?r¿ªûs_x000E_ò?ìªl_x001E_Fî?ÇáÏ_x0015_äã?)ð»àôëø?_x000B_	V_x0006_¦ø? 1ÆQ¤ö?ÉC{Õa_x0018_ï?jepÞ4ë?þ&lt;A_x0004_!{ö?s_x0014_lªôø?!¿¡÷_x0001__x0002_±Já?¥x¥53ã?*3»Ó_x001E_'ï?%s3 ýí?XÅ¼tuÉò?Ú_x0002__x001E_xCé?ª9Âûdó?üÝYñLô?Ï@´_x0012_xÛå?Äâ?_x0013_Lù?¥Â_x000C_eU=õ?_x0001__x0003_¡(4÷?_x001C_,Â÷ðä?f(OI{ëÛ?_x000C_d]¸dý?¶ÒÂ¼^¢ñ?v°ÍqËñû?ü£_x001A__x0007_Íò?do¢*ìoõ?_x0018__x0012_Á÷ð?q N¯ó?G_x0012_S_x0019_gæ?©6Yÿ?°4µL\ù?pçEÉ&lt;÷â?_x001A_²5_x0010_úJí?	×áï³_x0015_ð?x	_x0005_°+ò?_x0016_!f&lt;^î?©å	ç76ù?©(3èp_x000B_õ?¾ëï_x0005_ñò?_x0001__x0004_¤Bbß?¤F¥Sö?H_x0003_Y_x0001__x001C_ñ?×Csûcô?tÁq_x0004_Pï?Èl'_x0019_+ãç?çQ0¥Ü_x0001_@P2è«EúÇ?ÈLÌ9É}ö? 49Û_x001C_Ôî?µ.,ø	ù?fS_x000C_É8&lt;î?oÐLT_x001C__x001E_ò?¹jÛ­ô?Lk´¬ª^ø?Ñüzc]Íù?"Pu2_x0007_Zó?_x0003__x0019_1mIï?G¯±_x0002_Ñóÿ?Ò:1_x001A_Yò?_x0015_&amp;§mE±ü?àÖÅ£·Ý÷?êàä/þ?6@?±ØTä?f _x0010__x0010_æ÷?¸k)ïnò?æJàbü?j_x000E_ô¯ôÌï?è4KÿO ù?XÜÄ%pSõ?È÷c_x0017__x000B_ì?Õ_x0015_ÌD_x0002__x0004_s_x0015_õ?Åc_x0011_î_x0006_7ð?!Æb¸ò?ÔµÿòHËý?ÔB)[ ì?hÅGò9õ?Ä_x000D_Çràr÷?´-é&amp;Ý?@_x000B_¸&lt;añ?¦^m~Råù?2_x000B_­bø;ñ?B $Ú"	è?_x0007_9ÏÓ#õ?_x0004_*­½Ëô?v`Rë,ô?.Â_x001A_Ôò? =;¸.2÷?¨jàJ ø?f­OLô+ð?:ìklî?zÕËì? óþn_x001B__x001D_é?Ü"e_x0003_ÿ?Ð)ÕO_x0001_ð?0Á(ß¡±ö?2&lt;ë_x0013_&amp;Pú?_x0005_÷C_x001D_åõ?ZHÃCë?´Lè6;£í?lßôñëýæ?S÷aPdû?ô¢=_x001E_»å?_x0001__x0002__x0017_OéÈø?_x0017__x0012_¡ÓÚ	ò?âËhµü?ÌÄ"¬yZõ?ÛÑð?§*`Or÷?VKT_x0001_	é?àÂ¶«u÷?6Õëôdå?¨'ºS¬_x0001_õ?|qQòÆÏÙ?s_x001E_ER_x0014_÷?j.vÎ»\ä?_x001E_õ±£ÆÏô?tÄõe9_x0013_ô?$â´_x0008_ñtò?ð.#Y¹Wû?ÛlÖ_x0013_ârû?L´:0rö?Ï_x001F_*_x0018_ôÁã?½4k_x001E_^ó?È§ñð_x0018_ç?V²¤ò?ÊÔ_x0011_îhó?¨¶þÍÌWù?Ä_x0016__x0016_tacê?~½µô?cà-GÆò?&amp;2ù[sßå?Ü754s_x000E_ú?÷3ÏcRó?¤Jj_x0005__x0006__x0014__x001A_ù?_x000F__x0012_: ú?_x0001_9º_x000D_«,ö?m_x001B_\¤Àâ?Ó(»·[ø?ä_x0014_;¢ÞÓì?ö0_x000F__x0001_6Kõ?ðtw6¤í?_x0018_saø9Øí?_x0010_\_x001E_AÙ©_x0005_@£l_x0004_ØÜû?*µ_xó?Õõ$"Æµó?¤Wá{á?¿A_x000D_ãyó?üÿÔ»_x0003_ò?´_x0004__x0002_~¯ßò?Æ»µ×1Øä?¬¬_x0016_²¦ô?°6K_x001B_tí?1ðéð?ØI#.A"ø?æ·_x000B_è?2cÆ_x0001_,Íó?F7Ë(}Åé?_x000C_¼¾lT9ø?_x0012_ü_x001F_nê?°_x0007_j_x0015_øõ?0Á©ÙY¨ú? R£_x0002_J÷?3_9Â¥ë?Zçó¼r,ñ?_x0002__x0006__x0003_»_x001D_ó_x001D_sï?j0_x0001_Cô?GMÓÉõú?_x001A_4Ù8Òsç?õ_x001A_|ný?/û_x0004_&amp;ékò?ÉËÕ_x0001_0âä?²!_x0019_»ä=ö?Z8÷5_x0019_Ëõ?áL¢WO´ö?º_x0015_,#4â?4ËÙ~1Fð?f&gt;7_x0014_è?X_x0015_ÞÜxÝ?&amp;/½ø5_x0013_ï?°ß_x001F_Ä§ì?¤¦¯Ãô?ÊØ¼l´ó?ôyfN\|ô?ÔÔÎá_x0013__x0008_ð?ü1{\_x000B_ð?¾ _x001B_Û_x001E_¯ñ?ºì_x001A_	;´í?ïE´TÉEô?ÒÈ¾_x0008_ãñô?»H]2¤	ð?_x0001_®J·âÇò?z3_x001D_s9ã?l_x0015_M}§£õ?_x0005_°Ñ°å?¥üÁÞ´ù?Æ!Ó_x0001__x0002_á_x001F_ö?¹_x0016_J»Þñ?è_x000F__x0017_«3ù?H8}º ¿ù?_x0005_vá­Cò?d_x0013__x0011_rÊñ?Øºjsó?^4_x0007_ðûî?_x0007_r_x001C_Ýxð?_x0013__x0017_#_x0006__x000F_î?âW}ù?~D:ùÜ)ð?Ùq&gt;;î?ôó _x0005_wø?mqs¶àô?,b;$Æà?Ümq²Ðø?§_x0002__x0006_7ô?0_x000B_q{_x0004_å?_x000C_çïËö?lïJ°°ï?uF__x0001_­ì?_x000F_Ç5ªIó?_x0003_tÈâèµæ?fÃT¦*ó?J½A õ?	û_x0011__x0011__x0013_ä?BåÕ¤éÉì?G(ïÄmð?ç:y.Yü?.éË_x0013_ó?4É³Ùúè?_x0005__x0007__x0001_$ÖÇzù?_x0001__x0005_æ¡"_x0008_ç?ÓÞ]ñÉÁè?Ñ_x0018__x0010_Fë_x0006_î?pîÕzpwõ?Of[3õ_x0003_ô?å_x001B_û¡Ø7î?àv_x0004_F_x000D_½ñ?0ÔÜKçñ?_·ÓlVý?_x000C_´3¦Jõ?dþ¤Dñ?ä¾5[õë?ÈÁoã'Øø?9Jº3ß?å÷4½î?Hfß¢Kò?¬m&gt;sªuâ?áM2_x0007_×è?_x0016__x0018_ÏSï?kWV_x001F_û?5½â5Ëéã?\hIÃÝù?ã­á^^õ?ßU¡UÓî?¤ê¾_x0017_ïò?N®S¯Ù©ñ?æ_3Qð0ø?!þ5_x0007__ó?Ô_x0002_ m'ë?¯«uÄ1è?_x001F_Î_x000B_2_x0001__x0005_9eñ?&lt;@_öïå?_x0005_RÌ_x0018_ÆÞë?SÎwÁô?Ò_x001F_]kÍuü?²nÓ?có?D²@_x0001_¿÷ò?Ý+Ûê?kÀ{©ý?Ô¹_x0010_ðô?8Â-p_x0003_÷?²Þº=ð?=_x0011_ª_x0003_¯_x0019_ñ?:Ì_x000F_W~ú?Â,{]_x0010_ò?÷ þ_x0003_6ù_x0001_@òæ?Õ_x001E_$è?_x0005_î®M'Òö?_óëiá?LÜèi.í?ëyã_x001D_Û?¢ÌI_x0007_±_x0007_ð?_x0002_Ê¿Êñ?*X·#1ú?«ýý©ó?_x0013_ª_x0006_(tô?,_x001A_Î%I®ó?Hòy´í?Ð±0Þ_x0004_ÿ?ab·&lt;ö_x0019_õ?ùòOgº¿ñ?sPSCù?_x0002__x0004_¬'þE×Æù?ä_x0018_ÞN³ô?,­ GMºô?²ßÇ?Tè?÷)5Ëè?¹_x000C_L_x000D_¡e÷?©1cmð?HwíÂý?ô(5sÑé?¸»Mx)_x0001_ø?+È¸Îºö?¢â¤æ?ÐTGNZXò?d-µsÿ¢í?Ð_x001A_a?ý?_x0002_`[¬Ê¬ã?ÊÛ¥3hBÚ?Ý´yfÂï?²;¡d¥a÷?_x001E_@_x0018_v×ï?0í_x001A_d _x0005_ô?©({Sâ¨õ?®½%½T_x001D_î?$)$_x0003_0î?ºa_x0001_wGõ?j{P%ç?¶g»PK_x001F_í?_x001A_¨8_x0016_½ø?ÝìåªÌñ?ÔÉoàØå?_x0018_oÑ1³ò?,ãv_x0002__x0003_É÷?³vµØì(õ?VÆ1|Ù?ö?÷¹5*ê?Ks_x0016_{÷?AMhË*Yø?»_x0007_´Jkíõ?í_x0019_oà(ð?^9IØÕì?öÁðÂ^à?ªsW³å_x0002_@)ÕüÂeç?^ük[Ù_x0006_ð?ÌrWß«/ó?_x0001_eí_x0006_*þ?OÖÈOÁò?wÆn&gt;_x0018_ó?xüGS+è?cò3ûÐ&lt;ú?º_x0008_åbæ'÷?_x0018_¡0û8è?-%õLÜð?æºý¡e¸í?/+øa¨ë?ë°g?E¿ç?®a)Rß÷?9-ð¾uê?1ÚfyÁù?+Ýé'õ_x001F_ð?~ô:?+Pö?ìÐ_x000F_ìÈþ?ÕqPA_x001E_ò?_x0003__x0005_Tì_x0007_7õ@ó?ÆÍÌ*x­ì?2BWHé$æ?º¿_x0005_ÉÕCñ?ì_x0012_ÖÚlê?~!L¢]ë?x_x0001_Kª¢_x0005_Ò?ª­#&amp;_ô?=ZÕ´hò?`cÅË_x0018_ÿö?´pÜò_ì?íñÖ_x000D_Ýö?^_x0002_És"Íõ?®¬½ì?v2Mê»&amp;ð?_x0018_	â0×ø?î_x0002_Z_x0011_ëâ?òÌv;Øç?N_x0017__x0008__x000B_vHë?(ØÇ 6ó?zP|*çZä?¶ÄÃþÁò?H9àÄ_x0004__x0013_ë?(	_x000C_i¢_x0011_ð?ñ ê_x0003_úãà?Xµ_x0001_Î3Øó?M ébßÎï?_x000C__x0002_hè?þÒZv^Ðë?ºü¥8Lõ?÷7_x001F_ïâó?Â;Aè_x0003__x0004_Öró?®|_Ì_x001F_Tí?ëuðeo¯ñ?¼Ã=&lt;Íñ?_x001C_Vjß|Áé?·îéÃgì?W/_x0011_/_x0010_é?ì*_x001F_ø¢×î?&amp;_x000B_À`_x0013_ø?qr_x001D_¶Þ)ò?ú Mt*íú?}íé_x001D_Ç÷?_x000C_£¢¢­ï?®³_x001D_é´¦÷?t4"¤¿ë?§¼+N_x001A_G÷?Ã¬_x0019_²IÞò?_x0004_J!9õê?O³ßÓ¯ª÷?_x0007_æÑ]ù?ù³r_x000C_Ô$÷?Í7oåÕò?'ÎÿH4ñ?èÍ_x0018_O8ñ?ë^I	pö?_x0017_c_x0012_%á_x0001_ò?o°Xåö?üù¢_x001E_	ó?Ú4w)yËí?¦l_x001C_×äñ?_x001A_ú_x0002_QË¨ñ?_x0018_¬[×_x0003_ò?_x0002__x0005_£Nö_x0015_é?&gt;))QÕ?_x001E_ËYièÈà?ÌK§«ñ?´	çzbð?Íád èø?+F_x0001_THgï?d§Ú_x0015_¶_x000F_ò?NXæ_x0013_IÔ?-ÍP~_x000E__x0004_ÿ?twÇý½ô?Àã6_x001A_jÿ_x0002_@J`_x000E__x0017_Ú«è?)åAæU_x0014__x0002_@Â\hâ¬Vû?2EþÀNï?ÄþdËÿ_x000E_ò?@_x000B_?_x0019_Þ`ð?{o_x0017_Z^ò?Û0#åü:ñ?Òdßs,÷?ð×èu_x0012_¦é?îÏÆ»í?ñü©{úí?ÿf§_x0001_$ñ?îÇ{	_x001B_î?ö¼jgWÈè?ý0.5ÇXè?¤ÄCåï?°	¥ôÝö?z§®ð_x0010__x0003_ì?{X¸a_x0003__x0006_á8õ?´_x0002_ªñßÓô?ò~_x001B_,à?À_x0001_%Êæ?âù	,c_x0003_û?_x0003__x000F_õ_x001C_M_x0010_þ?c\¬_x0017_­ð?åÏP&amp;,ó?x_x000C_G.÷?_x0011_µs_x001A__x001D_à?j74$§ñ?jGqég_x001C_ø?Ù_x001C_¯¬,éô?¯RÃüMù?Ô$e¥ükû?_x0006_ä´='ø?H§_x0007_¦iû?««At_x0004_&gt;ó?_x0008__x0011_` _x0004_×?7Ô}Ýô?Æ_x001E_n0éyÚ?_x0003_9p9=ö?$VïlNÏã?bÀn®mó?ïì"(_x001D_øû?ñovõ?n_x001D__x001F__x001C_D_x0003_@¿M_x0005__x0011_Ýù?ÚÛîJ2õ?_x001F_AÛÙ Òð?eµb*Egò?M¾n~w$ù?</t>
  </si>
  <si>
    <t>1ad3e0d3b3dc9fb86266b90c57eb5284_x0001__x0003_0ÏÔ¢½øö?b_x001A_(_x0018_.í?¶_x000D_¸ÙÖ¾÷?&gt;J_x0004_W;sÓ?Exñ_x001A_v5ñ?tÈ\gÛHö?d	_x0002_	kè?_x000E_×¾0_x001E_Eò?39Qvè?Ëç²-_x000B_Ôñ?8ä?eÛõð?Àm\5ÙÎû?á­Ë¶ö?@Äs%@ù?N_x0016_¦ö_x001D_ð?_x0003_¾{Íî?Ì¦_x0012__x0012_Öô?êý@rx{ô?PdÈï_x0016_é?'B6&lt;hù?=bç_x0001_7yý?Ku_x0019__x0003_õ?já%Psÿò?Ö_x0001_è&amp;9ë?ÙC¥cÅï?±ÖQõ¡ì?ÆÚÀz±ýò?îk._x001D_ò¤ê?_x0016_½{¹~ï?òrHTç?V¯_w_x001A_ ß?ks«Q_x0004__x0008_Í_x001D_ò?{FêV¬ð?+Ù_x000D_^±ô?ù_x0016_m_x0010__x0011_-ó?4®Ø_x0014_}ú?þJ¯Øì?¦Æ_x001F_¶_x0001_Üò?Â¦Såð?Û4_x0007_­ó?ÈKrr·ñ?nEàv¬²ë?(3_x001D_ñø?/_x0016_îÈ1{õ?]+&lt;7Pö?¯_x0011_Ýsâí?×? _x0014_¾eë?ü´ùÝé?_x0002__x0003_¸«(ñ?×b_x001F_;uò?è_x0011__x0015_&amp;d/ñ?æÕ3Èl_x001F_û?TåÜÊ°'Þ?¹ _x0006_Òö?$ÑLL ¯ö?)¶XÊØö?Ôî×ìXeä?âZCV×Yò?/ ýª_x001B_î?U3ñØºð?tJêXè?J®_x000F__x0016__x000E_ê?÷_x0005_eiCÁî?_x0002__x0007_Cê_x0013_J1_x0002_@V`ÌBQQå?Wó_x000C_r_x000B_ô?d*&lt;&amp;ù?_x0013_Nëh_x0002_ï?ìÙ]Üñô?÷Pc_x0004_`´í?Ìû?«òí_x0001__x000B_ðø?ö6Wû©÷?l`ªÝ#Ö?Ë_x0005__x0016_¯ë?*~ä+_x0006_Û?lA[-,ð?¢_x0012_H%_x0013_ø?ZØ,M_x0013_wï?I_x0005_	çéò?ËNgf÷ò?Ýxµ:Lö?D,_x0002_Gú_x0012__x0003_@Ó_x0007_X[Xií?bñ¸$ãñ?yñXJõÕð?ô_x000F_ØõI¸í?°1)?tù?_x0001_®£3Bðñ?îìá(Ôíð?iP&lt;ìWîê?ê_x001E_;È_x0014_|ò?Ä1´æõò?yÃåÚ-ë?,åj_x0001__x0007_ïð?hpA¢=ÆÖ?sKö_x0016_ô?ìïU¹÷?£éJ_x0013_}ø?ÎøÆ¦Çû?_x0002_¸'êö?Éý¹_x000D_ó?_x000D_§»æ÷?1_x001C_ãFYÞî?_x001A_ª_x0013__x0018_r_x0016__x0001_@ú¨Ü«Îhô?_x0010__x0010_hØñ?_x000E_^Zdrçâ?RÃåy6ú?2£Yjl_x0006_î?E-./óò?p_x0006_änSúö?ñ}dbIõ?§)\òËóð?MÞc_x0004_,_x000B_á?c_x0012_óMþ?`Ë¡MY|è?,ñ_x001D_;¤_x0015_ö?Ñ6·²¹ì?65Å_x001C__x000F_Áë?6µÍF_x0013_~õ?ÿ_x001F_½®_x0003_ô?_x0016__fí?^æ-oËÅò?9_x0012_ôi[é?Îx,ò_x0008__x0005_å?_x0004__x0006_pì­Ðçö?#Cdeô?o}Ü_x0002_ñ?z5­\ãé?_x0006_×"ÔCó?	_x0004_ÞCM÷?,ÉF¶LÍö?×)üÌÐæ?_x0012_nrfÅø?ëBÜõJnç?Ðbjx.Ýè?Ã=°,=(õ?¤Él'õ?_x0012_ëÎ§%ï?«µÏ_x000B_ ô?_x0002_é7mAið?_x001A_ÒÝõ/â?p_x0006_M_x0005_Çeõ?N fÎ_x001E_ê?Pñÿ_x0010_hîõ?9_x001B_Õò?$éàËÀú?_x0019_ÙÝ nèõ?h_x0005_ -S_x0005_ô?§_x0006_|Üúô?öF_x0011_Í_x001F__x0017_÷?_x001F_À¿_x0001_÷þò?§¯·Kh·ñ?_x0002_ÐÁ(]i÷?ø/v¥ñ?ým77__x0003_ï?Ëi_x0002__x0005__x0007_ï÷?¯ÀUm³àò?Y°ÆRýÆõ?®4KýÁðõ?ÔÃ_x000C_¿"Pô?9Lùý_x001D__x0013_õ?Ü_x000B_þ¤j÷?put¥ò?È_x001C_w_x001A_ó?nèõ3Yë?*b_x0011_hò??_x000B_ñ¹_x000F_õ?Ò\å«Z~ó?0^_x000F_ü+_x001D_ê?â¬9¿Nä?F_x0017__x001B_8é?³ê_x0001_aÿ¤ì?»WÈ£_x000D_ä?åÚ=¨ð?To¦Þè.ú?ZZZ¤ßø?)_x0004_A.jõ?Pª_x0015_xÀÛô?³zÍÜ_x001D_ò?ÑÆZÌ¤µô?§_x0003__x0008_Ý_x000D_ ó?_x0018_·ðj_ì?Ø)¬ËæÙð?D_x000E_Çÿjý?ü_x0010_@Éõ÷ò?KQR?é?Æ_x001E_æ»á×ô?_x0004__x0005_Ü·0wËó?_x0001__x0017_ô?ìwÅ¨æâ?ûg¢Äâ?A Å_x0003_Îñ?»jpØ×fô?J!µ£ÛÛí?p-Ì·?ó?_x0014__x0016_yéáñ?~ÚùÛÏ6è?_x0019_eFqPù?6z_x0014_8O-é?¸fÒ8ezõ?_x0004_VÓ¶s¿¬_x000D__x0002_.òë?¢¯Jøbú?W_x000D_	«9Èô?_x001C_ä_x0015__x001D_ß&lt;÷?_x001F__x001D_Ý¦.×ð?z¹z8Áí÷?8NÔ.ÏFÎ?&amp;0öÁ_x001A_ë?éW´-·1ö?wÏá.Ëþî?¤¼÷ÚXbõ?æÒácá0í?M)#ìS·õ?ú|OÌTó?Aà²_x000D_ø?ºmÚ_x000E_S¢ú?8rqÃð?4åF©_x0005__x0006_Ùò?[_x001E_J!(ñ?,s·_x000B_¯ê?±Du¥\ú?Áz§ÖG;í?.,þwÎZï?Rº_x0001_þ®Û?_x0001_ ÇÂ9»ç?(¤ócÕá?¢QM_x0003_á_x001B_ø?î-_³äñ?hIµBý?÷³`ôl_x0019_ç?¾Ì¶_x0006_sð?_x001F_ÿCPZñ?quò!_x0006_eò?_x0017_y½èî?$3_x0015_|Êzç?³bJ_x0019_ý?tëJÖæ?y_x0002_)Ð·Fê?ðG·è¦í?_x0004_tòÛ¥¥ä?"n+¸õ?³ Q%_x001D_õ?H&amp;z2w±é?Â_x0010_»_x0013_&amp;Ý?OòÒ_x000D_Jñ?_x0012_M9	¹§ë?`ÿôqÞxò?Ä±èëLò?¸)¨Î-Ðî?_x0006__x0007__x0002_k/§_x001C_¤÷?_x0004_´Ëuò?è³fe+_x0006_ü?R±½Aéú?ï_x0012_aÀé?`V0±êð?ÐÁL_x0003_&amp;)ö?Æåa"Þ_x001A_÷?°xÆoÏ_x0006_@§Iq2½ö?Î_x0013_$ZÀËî?ö\Ä_x0017_}ï?¸%§CD_x0012_í? dI¾_x0018__x0004_ó?HÂº¯ô?ì^ábä÷?_x0012_ád_x0006_Zì?-_x0001_¿¥ðrò?ÙëoÆL²ø?»2øÜg+ñ?ª¦g,d=ø?Ìxg´Îê?Ö_x0003_9Ô_x001E_ä?æ_x001B__x0014_2·æ?kÅ_x000F__x0005_á?³ó_x000B_³0Ä÷?~1æ_x0005_+?÷?Þ3k	Õæõ?_x0014_:z$¡rê?1_x000F__x0013_Æè?&gt;P®àøÉê?é\_x0013_ä_x0002__x000B_¦õ?_½:_x0012_ù?ìðµ§pò?_4Wôãø?_x001B_¬¦¤ó?¯&amp;]sHù?O®¢Ø@ð?«W¶aå?Ôù_x0003_;ö°è?,_x0015_ç°Ô_ñ?0Á_x0004_uF_x001A_ñ?Hãþð7Öû?Ù_x0002_dÛ}_x0006_ä?&gt;N§?ûî?&amp;}¯j_x0003_&gt;Ö?¸§+ºvï?dÂi\hä?.À@¼¿Þê?M_Ý+M_x0004_ù?f]Î_x0007_÷?HàßwrQø?-x¸¹	Kñ?w]³±`ï÷?`_x001C_MD¯û?ñ_x0001_gÁù?©ÑæèÖö?6U_x0010__x0010__x001B_û?l3ä¡¦æ?_x0008_±X:ÿñ?ì(Íóö?{g!}_x0005_äø?ÓÖÒ÷_x0005_%ñ?_x0001__x0003_~ÕÈÖ_x0011_|á?³_x0005_!È_x0017_ö? /ýÎ@õô?}½wª¾\ç?.»EëÊ_ò?þb_x0006_îCÝ?	±l._x0019_ô? ÖÆX6ñ?T]_x001B_KÉ_x0014_ù?öI8a Ðî?(ÙJßÚè?º^wÁæ?þàÒ·=æ?ÀQ_x000B_ã_x001B_Eê?L×vÕç?5·×÷?v´{Úõ´ð?Ü²´ûø?ä;êÝ¦_x001A_ø?zGÀ/Ïõ?_x0013_;1BFó?ÊîUá¥ñ?!êkX+wø?(È#ýØó?VÌ¿!Ä©ì?ªí_x0002__x001D_¹ó?ÀOAcwô?_x000E_lÃùGó?ªX;n_x0011_Ìö?ÍçÆÚ%Vï?J²¸_x0015_,@ä?þîÐ_x0001__x0002_Òñ? ú_x0002_Õ6ìò?|?À»³ºñ?öºØY÷?¿_x0003_Ê _x0006_ì?_x0019_»üT"*ñ?=Eß_x001D_êú?Ç­Øqø?Ä_x0018_V´i!ø?rÃ_x0006_éí?JxéT¾ö?×¨_x0014_=ìö?E~¤i&amp;ó?4ÙªG@¤ê?_x0002__x000E_ëÜõ?Ìgùªò?OÄ¹¼|æ?yÔz¨¸ç?j_x0017_¯ïèé?¢GâãK-ó?+jë=¡_x0016_ò?Æ_x0008_]M[»õ?Vz c(û?@ï2PýGñ?úÞ_x0005_ñd+û?PoºWSÓì?éô#?þ?Ì$Ñ_x0003_¼é?_x0003_æ&gt;ÏOö?_x0014_Å "yó?ìò3I,_x0007_ó?|_x000F_=+ô?_x0001__x0003_LÀ/ÛWù?î^ë&gt;*ð?_x0018_7_x0015_Ó_x0005_Ñð?@ÔðèÔ¸æ?4±íèÀ_x0002_Ú?_x0013_ÛùÛné?àÔQùjí?_x001E_p½%õ?®Õ»_x0018_å-æ?&amp;öuØäû?é3Èô?L_x001B_¬!ãê?QÖó_x0014_¾iñ?ø¹_x0011_Á°ý?`&gt;svUEë?ÉúÚ_x0012_ñ?+ô_x0012_È_x000E_õ?øÂÊÜî?¨Ðs0õê?}OguÀÌí?Lw:°TÝ?ñ¬Æ	:ø?þ:»A¿´õ?ùg,õ¡9ò?ó£?Þ4ºð?Dj£ó?bÛð7þþñ?³N°/Ìï?lðý_x0015_#=û?çN²&amp;ÀÇò?ÌòÃ&amp;qð?_x0007_ð_x0001__x0005_Sð?É_x0012_8ÍÅzø?i_x0012_öã.ø?®#Îºç?*_x0019_#Gë?îl´&amp;8eý?Vi¦ó_x000B_tý?ýÃ6^Ynñ? Ì`&gt;´æ?_x001E_mñiõ?ÒV­«ù?^,rMá_x001D_ó?Ld_x0014_°bQé?$¦X_x0010_7ò?_x0001_Åô¶"×æ?Å#Aá_x0008_è?ô:½'©nõ?_x0002_Ð»f_x000D_1Þ?}ëllïUð?w8/b«±ä?_x001C_,# I]ô?_x0008_ÂÜn¹þï?tW_x001B_1ùë?ØyX_x0004_0=Ú?ÍÇ¿#±¹÷?vI_x000C_z_x0011_)ö?Ô¡K$_bã?`¯_x0013_ê?$JÉe¡ì?ºG¤_x0003_¼L×?ðæKÉñ?	_x0004_%=Þø?_x0001__x0002_Ø´l÷Ôð?ØXuC}í?8Üª×ë?:,/bÒ¸ü?G_x0013_b=w_x000F_ó?ç'G_x0017__x0012_ñæ?&gt;Q¾0$eô?Éíèq&lt;õ?14v!Úg÷?¬«¯³!ö?&amp;!²µièò?¼_x001B_X¿Ê÷?]_x000B_Qa_x0018_åð?Ó31zÄè?s=¦'xKù?_x0005_ Ê4õ$ë?8²G° ñ?È£Âñêô?_x001F_ÐN{xø?Æ_x0018__x000B_!î?Wéôp_x0013_ò?°hi¦0¹÷?_x0002_£}Àø?VG#­_x0008_ïö? =]Vç?§O:_x0013_k4í?¨gæ;³ñ?r¼â¿^ð?ã`âRló?]ûßYCò?üå-:é?EUºl_x0002__x0003_Cú?ª«)&gt;£ù?ÁË_x0019_'cOð?DA_x0011_MAí?u_x0006_üO¤ºõ?aÍ_x000B_³¡ò?-pÕÎñ?$r£ÈÔøï?&amp;Ùð_x0001_r_x0018_ê?}&lt;¤d&gt;û?_x0001_	ß²ù?4_x0018_Qúª9é?6à½QÝñ?ÑV!~_x0001_ó?^0À¢H¬ë?·Y{ýÑï?_x001C_Ò_x0017_¨¦÷?ôýºyù?¤;µ$õ?W©ðÙÖ?ê?_x0017_:m§³lî?8óÛ9õ?oüû­Ðò?ì¨Éýúí?æ\_x001B__¢ë?_x0018_ã[_x0005_?Ãì?ø0ª)ÝHø?ªHó_x0003_lîñ?_x0011__x0003_È½_x0001_²ð? _x0012_(_x0010_®û?;6Á¹a1ø?æU¿áu ò?_x0001__x0003_p_x0015_kÜ_x0012_÷?K_x0019_{_x000E_vþ?AVR_x0012__x001F_Aõ?ÔÎ(_x000D_@ë?&gt;¹Ä_x0018_xîù?_x0012_Ü&gt;Áiê?¤½_x0007__x001D__x0010_Ìñ?_x0010_åÖ_x0006_äTî?Y6`_x0002_¼öê?NFçÙÍX÷?¸K_x001B__x0017_&gt;_x0005_÷?2w£S±Ãø?¬4_x001F_²í?*$å#ü?ì¥_x0019_'sñ?Z#J_x0015__x000F_ü?n¹R_x0012_û?UBÐBÊê?_x0001_üA_x0004_5ó?!l`u¨ú?éS¢à?=ó?ì_x0005_K&gt;)bõ?N_x0016_zê?_x0011_e_x000E_|áñ?/xôæí?_x0006__x0010_0èî?_x0005_ÞËT!¹ã?zKy¼×öë?Æe_x0010_Úb«ÿ?ÅÜ-õ?^ÏÂ _x0011_á?vÁZ_x0003__x0005_z£ù?"öð0só?mÊ@ÍÍ_x0007_à?Ã+¤²pó?®cc­[×ë?_x0011_&gt;ä4Nïô?&amp;¾_x001E_gnYò?²Øâ_x0003_ö?%Á0®üËä?_x0005_ãñ"æìù?2èJwÝÔ?UÄÕQKêô?º_x0012_îFßü?1µikò?pÞ_x000B__x0003_pð?÷_«.ïî?ñlT¾þó?{ñ¥_x0001_¥õ?c_x0008_Ð ý?º_x0017_¡_x0005_êú?è	vt_x0015_÷?¿_x000F_ %@ê?Ä_x0004_äWµú?hXI_x0018_dÌì?_x000D_bR_x0016_ó?éI_4qè?\@!ó|²ë?dåÜÕ&lt;að?@ð@Ü&amp;§õ?&amp;Q{2?ô?ï-®_x0002_ò_x0012_÷?ÈânÕæ?_x0002__x0004_X÷tD_x0001_ü?$56£Ôñ?¼'Åþ²IÆ?P1a"8eÑ?1à¹ûÆÆô?Ë_x0011_m(à_x0005_ï?ÂC[_x000E_ûöÑ?jR©ÚÄÞø?÷H9è/÷õ?æ_x001D_?VUWù?ÚpØvlðý?¢qòô&amp;-÷?~özrÓ"_x0002_@7SïÈië?¿kìYj_x001E_ï?R1I@(ÿ?ß_x000D_&gt;þë¿ó?*8dO_x0013_ø?»9_x0013_öùÅó?õ_x000D_ä_ì&gt;å?àvø³/ð?Â°]¥ù?íà¼_x0002__x0006_ã?áO={_x000B_ñ?iª___x000B_õ?¥H_x000F_1!Bö?À0ðÚð÷?!Ü_x0008_ÀÌõ?Ðøç_x0003_Í2ê?ÍÑQ_x001A__x0001_?ö?@_x0008_ªÜèÏù?Ð¶_x001B__x0004__x0005_ãðë?x%®ÓRë?_x000C_Õ}2v,ü?g®8ðó?|Í_x0003_Ømû?ªQëøøî?08Mmhéæ?Ð_x0001__x001E__x0002_«ñÔ?_x000E_&gt;}ðj õ?Ì¶þljþê?_x0007_Ôm²5dô?ñ:_x001C_y`ðí?þðö_x0006_Dò?i[ÙlTã?&gt;7Ð&amp;_x0007_î?0Þ_x001F_JH»?Å_x0003_Ý&lt;ï?Èã1_x0018_6ù?¡_x0005__x0017_Ôwå?_x0002_ÙýÕ¸ñ?Gy_x0017_3Åá?Jf7âì? í¶çË_x000E_ñ?_x001D__x0005_ÁaUSç?Tä_x0013_ÿ_x001F_Ùê?_x0007_ª	­-´õ?ªÖWC_x0014_ðð?ÎEÐ_x0019_È0ó?ù_x000B__x0012_ë¸|ã?¥xP8x8ø?ìs9J_x0014_ö?kW-¸¤ö?_x0001__x0004_,í¦õÎ¶ê?Z°Au±ö?ø1ie¯_x0007_ò?@ j_x0017_¥Wö?fª[_x0018_5ñõ?ÚäUô'ô?_x000B_ÃTÞÜ÷?_x000E_;_x0002_Ý»Dð?Îø÷iÛ®ú?ÿX¤sõ?ýÂ_x000B_ ëÁö?_x0003_2J*ù?\¸àL_x0014_÷?¨5Îûò?%#0ï?_x0018_n,_x0015_BÏô?äyþèWmå?ãKùóGÎí?ðÒè.^ò?ôkp__x000C_§ï?_x0018_¶rmD7ó?_x0016_Aciöäó?7½fÔ_x0018_â?mMQÂnò?põ¡¾7ô?;|à1_x001F_Æñ?L²Á9Úì?_x0014_6_x0016_e_x0006__x0003_ç?&lt;L?Và÷?;?ÊJ"¬ò?_x001B_-{¼Eï?;t8ó_x0001__x0003_7=õ?5n|_x0007__x0019_Óî?_x000F__x001E_8Jz¡ö?ô_x0002_2[ò?Ø¡³ùbò?#ôCc_x0019_ø?È h_x000E_Æ_x0005_Á?1týÊXï?!_x0011_&gt;ñ?]¸ÜE_x0007_ó?ÂØgAxô?ßþ_x001A_SÜSô?Eë÷JUò?&gt;dXh}'û?_x0014_=¡»#ô?³)Tìô?2÷M{7ò?Æ#_x0008_Bõ?_x001B_þÚ[_x001F_ï?X-ugÄð?é:^¾9|ø?_x0012_²ª:pEý?»GT}Ô_x0006_õ?±_x0017_ÇS×¶ò? _x0014__x000B_ËKÔ?Fbû#©rô?òÃ¡û·@ô?;_x001F_f±_x0005__x0018_ï?Ñáß¡ð?_x0015_®Ý_x001F_.¯ç?/p?×ü?øé=fx_x0017_ô?_x0001__x0002_l¼@½#î?ªclª-÷?K8l§â?+!Û_x0001_lú?º«ôD(uó?)Oh9Wð?ª_x0016_ê_x0001_ó?.Y_x0015_êú?,öÁ_x000B_lü?_x001A_g_x001B_iã?t_x0011_&gt;@©ç?_x0011_.ö8ð?à_x0019_É&gt;iû?^rü¡ñ?¢¹å$_x0011_ó?_x001E_±n:{ô?oâ_x0019_ßüYö?²É¯Ê_x0012_áò?¤RÔ_x0015__x0015_ñ?ê_x0005_s^wø?x&amp;ct_x000B_T÷?9®õOv,ò?f¬2û&gt;qå?_x0012_ðÍû÷_x0018_ð?_x0017_ÔS¦°Xô?ã+iæº¿ä?Í&gt;wÂiõ?6ò7¸yñ?}½ºsgkù?OJ·Ú8Åò?ìËec_x001F_=÷?ñÈµ\_x0002__x0003_@òí?¥ ¨ñ?"QÇ{ô?nÀ_x001C_ÚW)ö?6_x0004_RGÅ÷?Ì)¿1ä?·ìµØT_x001D_ñ?¦]rÚúQï?¬v_x000E_°úç?$ä_x0014_Ïbò?áä¶T_x0001_Îþ?a-_x000B_¢Àõ?@nLcÁ?E.W÷èó?õÍË/Úð?\UGl*ú?¯2Âì?èR_x000F__x0015__x0012_ò?û$4Øuð?XÕuké?hç_x001F_mHí?¡ð²Ð©ò?JIC¡_x000E_Ïù?_x0002__x0015_dÏíÔ?¬_x0008_Ëâ*í?\¬P)é?_x0003_Û«Ü®ø?íGû_÷õ? _x0011_V©7qõ?Cªø¦Æ_x001E_õ?ò³s&gt;âHñ?èüîÚVåñ?_x0002__x0005_)ÆÑ~æð?_x001C_:hö?&amp;õÅ_x001B_6ô?_x0008_.b^àë?*$_x0013__x0007__x0007_æ?h·h[´hï?è½æ½&lt;ËÞ?Ì_x000D_ÎÒ_x0006_6í?DP¦IàÒï?þÙ_x0001_±P_x001F_ø?=¹ô	_x001E_~æ?ãex 	&amp;õ?²"­nÆö?_x000E_qx¡NÊÝ?z_x000D__x000D__·Ôö?VÍ¢|#_x0003_ò?_x0001_TÒ_x0001_Êí?@_x001F__x0007__x0013_é.ê?÷Z[îPä?_x001C_rãî-ø?_x001F_Íõ·T0ò?R°u¬æáø?¨Ù¨Z!lõ?Ú_]Óò?rÎÈëÍõ?Ëã2]Vì?¯¿'Òû_x0004_ù?&gt;Ë_x0019_aAò??0\¤²)ñ?&amp;Z@ò?	Ch=ÁÁú?û×í_x0001__x0002_ñíá?Î_x0012_Z_x0005_Èg÷?ÑÛß*ô?öu("þ`ó?afõaé_ò?Üæs¨ZBÞ?2ÑhÂø?&gt;«®ð?SÞú²¸ø?_x001D__x0003_lÙL"î?êøa|=Áì?t+_x000D_âñ?ë_x001A_4_x001C_HHõ?C_x0011_³ó?FK5å_x0003_è?¼(©}Dµç?_x000E_b§Ècð?_x0005_äÎ;ôü?°¹_x0001_vvñ?,oA{{û?h *oúü?,WÎÁ0ó?&amp;¸_x001E__x0005__x0014_[ó?.Ñî®0Þï?9Í[_x0008_ä?¨=Y¼_x000B_&gt;û?Te'd]ø?#8¡_x001F_õ?¶¥Té5ø?þ æÊâ?_x0006_©U_x001A_H&gt;÷?0 _x0015_ôó?_x0001__x0003__x0004_Ý_x0001_ß÷?	Â&gt;³`ð?¹ès°}ã?_x0003_+¾¸ð?èQ²Ñ_x0002_°è?_x001C_³ê§ÿï?óÞÉß~_x0001_@_x000B_r|Õ_x0005_Áõ?Ø_x0018__x001F_j7Ù?ÝìÇ8ê?RÅK_x001A_·ð?&gt;FÕö?b~_x0004_]è_x0001_ñ?¥úQ_x0011_uö?ÎùWT·üó?óñy6Eñ?²Ì&amp;h@÷?vö_x0005__ûå?SÈ_x0017_rò?(_x0008_!ù?{znè?:_x0005_È¥2/ñ?Ìã©;|ä?_x0003__þcá?jñV_x0017_ê?nq¥BApû?±_x0005_GÁGïé?£_x0006_Ññ?_x000B_&gt;ò»¦§ó?_x0001_S/ä?±XUr&lt;¬ô?v*W_x0001__x0002_Y´î?ÔCmZNGô?~h"À ì?gÄØ»Fñ?Ì3;=(ø?õw}èa_x0013_û??ðà×CÉå?_x0005__x000F_Ëâ~|ð?8çNkìø?Û#è¸Æô?y®±¯ñ_x0012_î?_x001C_N_x001C__x0004_û@ñ?:Eò.bç?xÖ_x0004_Jô?aÜÜåÎó?v¹ÝôU÷?¯ÿÙ²È3ò?ÿ¼n&amp;(}è?_x0015_³{îæ??71@Úâ?E¸ßý¶Ö?ñqr`fà?1lÁöñ?½_x0001_ëó?_x000D_«rÌOô?&gt;ì@ÿ_x001A_á?µ_x001C_w_x0003_¿î?¼²ºâZ´ð?=_x0018_"«ó?~ù®ývKñ?í¨ºæjó?C¿«_x0008_«ô?_x0001__x0002_ÿ÷M_x001D_ÿ	ð?_x0018__x0007_¸Ê7Iñ?_x0010_åËZ¯.î?làv®_x0004_Ùõ?Èvk/Ag÷?_x0002_ü1Éö?KCa-ú!÷?ÏA#_x001D_S¨é?ïÁ&gt;_x000B_É¿ð?VýQÂ§zä?_x0006_]Dìî?­=û-_x001C_ó?ÐvRÎQ×ð?ÊøàVø?Ê°$_x0002__x0013_ó?ªrÐµnè?Ýa_x000C_àæ?_x0016_Noè_x0004_Äî?@_x0001_`G_x001E_ê?6£_x0014_igø?J9&amp;Ä)ó?¸»½«T_x000C_Ú?ø"E-Zö?Á³áV_x001D__x0002_ï?{_x0003_nÀHí?.ëöxcù?ò%ì_x000C_ð?ê]vÇ_x001E_Õô?mV."Gð?h}7õhó?Ê_x0013_lÑtñ?Âäw_x0001__x0006_û(ç?ÚÖs¯V&lt;î?ÆòÝöNü?_x001D_eä/&amp;ëò?ÌxÄÛò¨ë?5o~ø?hÃMÃ&amp;ò?Gk_x001C_å?_x0004__x0003_ vYý?dáQOÞê?üV_x0005_¸Vä?_x001D_ÃG_x001D_æö?b"_x0004_$þ?ZÍY1¸$õ?	&amp;Æú?bW÷HÎá?Â#_x001D_Ô]*æ?ºeï_x0014_ÙRö?çP4t÷?ª_x0016_²(/±ò?úB¨Áí?ÙS øê?Åù\_x0002_Å¦ò?_x0001__x0016_ýkiçð?^þÂj?ñ?ôzOÛPtç?¤³q±÷¼à?hÆ×!nåñ?Øî×_x000F_Xù?_x0010_s_x0007_[pïæ?ëDsZ?ü?A´#_x0012_å_x0015_ó?_x0003__x0004_¬¥ã_x0006_|lõ?I!§_x0018_\ø?ïÙ)]Ðí? _x001E_;¼î?³+&lt;/ø?y_x001E__x0011_÷î_x0016_ô?èê_x0019__x0014_ºè?@à_x0018_[æú?_x0002_ªYë*å?óVÜ2á?&lt;5o&lt;uó?R0ç(vö?_x0003__x0003_rJð?_x000E_^_x001A_¤îô?òymL_x001D_ë?_x0005__x001F_æJô?_x0018_Û_x000C_Ôîó?Ó¹ÛEãò?¡¬DªPð?_x000B__x0018_o_x0016_,í?|kÔz_x0012_ò?	]qÒó?¤&amp;Uõ7îô?_x0012__x0005_3âQá?6%ÿá_x001A_ø?«ÔØQk¡õ?_x0016_Ùê4Ø?ßE»gdTô?X*_7ñ?_x001E_1µOï?T­G·_x0001__x0008_þ?h¾A;_x0001__x0005_ÜÀê?¾ÿ» Ùô?Ò@Âéw¡î?vVårê?¥Æk;Jäê?ßú5_x0011_¦_x0012_æ?ó 7äãAï?â_x0007_ìoú;ø?dþ_x0006_¤t6ë?"_x000E_Èò?_x0013_½Är^Êï?®_x0012_¤ò?V4î«i;ð?ÒI__x0003_ø?_x0001_å_x0018_§ì,_x0001_@£_x0015_å8â?J§@çÞNí?äuÇ_x0005_/æ?_x0002_}4Jñ?äEY_x001E_d7í?¼ÝÏ6.èó?_x0004_Ñ_x0015__x0005_à¬è?|#z_x001D_OMÅ?ì%ø@ì?d,_x0015_ÔÅËð?È?ÇdPgä?k~ô"_x0014__x001D_ë?¥_x0008__x0001_ÿð?þÂ9Ì'ý?@_mµuÔï?âdWîT÷?Õ_x0010_â¾ï?	_x000B_¥.ø[ô?G@Ò¥ù?2cÔ_x0006__x001D_ó?	+äñpõ?Dçôã[û?]_x0016_¡_x000C_w^û?y#_é×ô?R\_x0008_Ý¿Ü?¡JËv1ñ?³_x0007_-&amp;_x0010_÷?fÞ¯~x²ê?X_x0003_·ÅMï?ö¯ÿXg½ø?_x0014__x0004_¯S:~ó?FhötVMî?_x000E_Ò_x0015_^â?+_x001A_/«Uô?_x000B_9QF_x001E_ô?r@_x0015_g_x001C_Ñä?_x0018_Ý·¦ñ?0Ç:®ï?©_x0002_|Â_x0005_-ý?dñêò_x000C_ü?{ÚË×ô?PJÑ	að?6)¶øñ?4_x0017_ëê×ð?m&lt;~_x0013__x0018_ú?Íi¯_x0007_ûõ?æÔõ_x001B__x0004_´_x0001_@Wz_x0012_&gt;Çò?l²³_x0007__x000B_ó?ëÆòß_x001F_7õ?Øà_x0013_ÛqDø?|³1_x001D_õ?pU(ÿqø?æÜ_x001B__x001D_ÿ÷?¾ÿZÑ_x0011_Õó?_x000F_KÄñ?Ic_x000D__x0006_²ï?P»_x001A_ùúZç?×îò`_x0014_«ð?ftPKõ?ìø_x0010_øÓä?â#Y_x0004__x0003_é?Á@Úºñ?"h_x0008_ÝÎùî?Ýn_x0019__x0001_Nï?Õô*J»hó?êwl&lt;ýù?&gt;a\SNõ?öÅ_x0007_C	õ?gVaëèö?_x0005_çiLçó?î÷ø|#_x0015_ø?vöUÃ_x001C_|ð?VëÃ¶G´ù?.£A»Çoõ?»ÀÞ_x0001_â?â~¶_x0002_Î;è?_x001E__x0007__x001D_"×{ù?jiQ7å?ËþÎ3ñ?_x0001__x0002_Ó¸Èé?´b.`_x0003_û? W[hå÷?gÙ'_x0019_5¾þ?\(_x001C__x001B_¢õ?jdÖ»cö?ÈT;u_x001C_é?sl¡ñAí?nP=§Iñ?ßA_x0003_}ô?_x000C_Årñ?^:ÿ$¥Mû?ã_x000B_ûôÒø?ÎuòQBé?Ô_x0006_Ûåù?hô³Ð_x0019_ñ?_x0002_¶_x0019_ú?ù_x001D_²Wi_x0001_@_x0012__x001C_¦ª¿ø?ð/Ì\_x0008_så?_x0007_kf¢{ò?ÚÍWu÷?_x000E_}bâ_x0007_ñ?HñüF¢»ö?_x0005_g_x001B_ö9ö?4î¨_x000D__x0014_ý?a_x0010_'ü:ö?¾BK0ø_x0013_û?¦æ'ç?~('é&lt;Æî?,²îiËôë?þ"J_x0001__x0003_Àô?`2VO_x001F_ú?í=¶pQNú?Îr)_x000C_ó?\g@©_x0017__x000E_ë?_x000E_&amp;ïi&lt;ö?Êæ´åàå?ÉT_x0002_H\ï?ë_x001C_$s°ñ?eÞ¯`4¹ñ?6Õd:qJß?*Ól¬Óåõ?(§Þò÷?ÖµòÁi\ñ?E&gt;_x001A_Ü	ýô?@ÐÒßõ?I0zð?¹_x0017_¯&lt;è?²,yãÂå?nZ©Øë?Â_x000F_¬¼Ð]ë?$;78ËÛÝ?_x0017_óºGñ?_x0007__x000C_VÛmõ?_x0001_f__x000F_:éâ?J8¡w¤ê?æAò_x001C_k_x000E_è?vPuÒMè?D»Èöp_x001D_õ?VÃM÷?úd'Uí?æÑÚÊ_x001A_ä?_x0003__x0007_×z_x0010_:_x0017_"ó?_x0002_æ-â¹âì?Âå+º¸ö?Ú&amp;_x0002_´&lt;åë?_x0001_yq_x0015_\ò?Ê Ð"¨ô?Yô4dó?_x0011_2h2_x001A_ô?t_x0012_¶ _x0004_í?A°t_x0007_Ûüô?À´ÕÆ_x000B__x0003_ñ?P_x0010_¥}ûÑô?&gt;(b´ò?_x001E_W¨zí?_x000D_ìâ®ØDô?¸|_x001D_x_x0005_ö?kJõôÍè?¼F`vC_x000B_Ü?Ø_x001A_î±&gt;õ?öBd_x0003__x000C_4ð?V_x0014_gÍÛè?Ö^å¥y@ô?¥¡0õ`!ô?ôÆZÀ êê?R_x0006_æ_x0007_&gt;ø?yÍl_x0018_ávø?_x0019_t=Hðôì?Í4à²_x000B_5ð?~'uék¢Ú?]ÞZc5ú?[ò']î?mú©C_x0001__x0008_áÙõ?X'='¹èå?¶QäÐÆü?§_x0001_	WdUö?s^þØÖ­ù?q¦ô^Wó?È7PîÒµú?êJâ_x001C_jô?	_x001C_Rt_x0003__x001E_ë?âÇ5\ÝÔè?¾²dM_x000D_ç?ë_x0006_»æA|í?÷¨åã_x0005_ó?s_x0005_? Ñý?H±_x000E_.u_x000F_õ?P6_x0017_D­±÷?½×¬_x0006_óð?_x001D_þ$2ûò?_x001E_yÿé_x0007_áç?%îTÔ;ìè?N#´HAÿö?kBh©#ñ?ÏO=0õ?g_x0004_üEðð?TKLû¥_x000D_î?_x001E_¤!%_x001F_ëé?¯í/t_x0001__x0010_ñ?y_x0016_Wvæ?`Ö3öá?L|_x0002_IÂýø?Æàï¡&gt;ô?Mcá1³ï?_x0001__x0002_Î_x0011_³ëö?ÞÿOð?òl¡B_x001F_÷?_x0004_«Ä&lt;LËõ?ùÀZ@Êô?åb¸Ú*ú?Û_x0011_z»{_x0004_ò?8J_ç÷?6_x0013_oÇ¦è?¦{1òXEÒ?WTe7ô?Ð³/6î?OäNÜâ?ª_x0008_*_x0006__x000D__x000E_ö?È_x000E_¢þå3õ?X½o'Øë?Â=_x0008_°ô?xÇGÖ6ñ?}è_SW]_x0001_@Ës½_x0016_Áù?he_x0011_39ò?Ö{8zBéð?&lt;D²_x000D_9Éæ?_x001F_Ïb_x0011_Làð?I_x0018_é-Wõ?ÑAÜ»ó?ô®Ö_x000D_dÁð?q3%2LÆð?^_x0015_3Å_x0019_î?uá3û8ú?:^ôöåô?(h$E_x0002__x0003_Ýí?Í_x000D_ñ§ð?s_x0016_è9Ì_x0016_þ?+åd$@ú?e_x0001_Óß&gt;æð?~ÁÌ_x000F_¤û?]V±¢õúí?ÌKsËîñ?ºÁ³a Éð?w´iµ&amp;_x0008_ö?_x0015_a_x0007_Yî?Ç9¹å_x001F_.ñ?¥ù_x0010_[§ô?È=o×_x001B_Ãô?Ä¸_x0005_ ­÷?5_x0007__x0008_ø?sû0ðÑ²õ?_x0016_,Ý [âð?ýÄ_x001F_êêè?¥!%&lt;uú?&lt;Ñ_x0003_·_x0015_ ì?¢Ð~U_x001D_õ?0Â	óC_x000E_ò?.fW_x0007_ø?xµU¹¿_x0008_ô?ñ¬b¢hLã?_x0006__x0017_àÖ?_x0008__x000C_¤*ì?ßoä.ï?¦áÖôØù?²²c_x001D_öûó?¹Uô_x001F__x0013_~÷?_x0001__x0003_*ú§Þ_x0002_ø?Ì_x001B_º`\í?x_x0005_"_x000F_õÐð?e!_x0018_²¹kó?K&lt;1_x0005_)Ûó?DªÖ_x0013_ù?n³w«&lt;ñ?*Î®(`«ì?ß¨Jï0êò?_x0015_Æé#üñ?_x0005_òK_x0011_Ð÷?~a8J jö?_x0007_ë{N_x0017_å?ö)_x000B_&gt;Yñ?×Ï_x0016_|_x001F_ñ?\À±ÐÆ?Ý_x0016__x0002_á]_x0008_û?,hºbÿ¬÷?`_x0003_Ï_x0014_!ö?Jwéíbà?`MÌÃö?V _x0008_r£	õ?t_x0016_ïô?_x001D__x0016_}£Ä÷?Àå_x000D_¡¶Qó?ô_x0007_ÂZÂø?b½04_x0006_ù?ÇêÍÍ_x001A_ï?¾	·&amp;ôô?%Aù«÷_x000E_ÿ?K.a_x0008_ç?_x0017_Âò_x0018__x0003__x0007_Sð?Ê3ì_x0017_"ã_x0001_@×0{%Ôô?RâH%ö?¬Nrå&lt;ò?ÕÆáêùb÷?o.å¶?øã?û¶/ô¬yõ?=Ç¸_x0008_ù?ì±Ûîæ§î?"¦Ê_x0005_î?½d_x0006_Í_x001D_ï?ý¨[Ètæî?æ$Ô6Öñ?×Û_x001B__x0019_ø?)êá£_x0011__x0002_ñ?7¸ü¾ú?¬_x001E_ÇåÞ©ú?v_x0010_!±°è?ÁWKÌi_x0013_ú?/O_x0002_ _x000D_Îõ?_x0015__x0004__x000C_ádBî?_x0010_'È®_x001D_é?8´_x0002_¨ö?7(çÍUæ?¬(Ö«¹nû?Ü_x001C_æ%Â,ú?H_x001C_Y+_x0013_ã?ªH9su_x001A_ï?¬þUuò?aTïä_x0001_ûó?%k_x001C_`ú?_x0003__x000B_K´RO?ñ?¾`Aéô?yD]ð?!u_x0006_6_x0013_Ùò?K_x0004__x0001_­ló?æx_x000F_j§	ñ?U_x001B_¾h_x000D_ö?¾Xî_x001B_¢qð?¤lôE÷?_x0013__x0018_LÂÿ?.qÔHäìö?+_x0006_PEØ_x0007_ë?6G{$1ð?üS,iñ?Zmh_x0002_¡Fõ?ª_x0002_&gt;,­î?ÌÿQÊkø?QûÅ_x001A__x0005_ô?P¯_x0017__x0008_Èó?ñ2É_x0005_ð?ò_x001A_&gt;nÿú?þÓLoßñ?Ò"_x0012_Ë_x001E_õ?$iÍÎ÷?¬ùû¢ø?]þà1¶_x0017_ñ?î=­7û?VùÎ:Bô?äÉðZ3Ý?ú\&amp;ð?fÙ_x0002_[@ò?yÊK"_x0001__x0004_fµÿ?2Ö_x0003_Ä_x0017_mþ?Lã]2Äù?&amp;(¾_x0011_[ñ?ô)_x0004__x0016_Ú&amp;æ?WÊ_x0013_@ò?K­ì:õù?ÀG_x0001_jßú?¢}_x001F_VV"ò?ø\ÍsíRñ?°ÃðÜ[óâ?pç_Å¥ð?èT¾1Õ$ñ?9vÈfæhô?«Ìïw_x001D_ì?dÔaxÊ?°ûªhñ+¸¿cÅOÎjÌõ?¼ë§_x0002_²Ñø?ºÆ_x0002_|læ?¸ÿoìP_x001A_ð?(SýÔK_x0015_ú?2Ëzêï?Ön½±¢ö?»_x0004_É_x001C_ðò?µ÷Ï¹Oò?:_x0005_#yÓë?²È¥ªï?u$bù?`½_x000F_åØé?÷Tb_x001F_£ñ?A35ç?_x0001__x0002_Ó1_x0018_üùïê?Ìuÿeÿ?`Ö_x000F_ãy_x0005_à?¬º­IÉâ?Åó~V2_x0019_â?é_x0014_7X&gt;«ñ?Æÿ@ZÚ4ê?£Ã×i_x001E_¹ø?P_x0008_ì/îíÍ?AÄ_x0003_ ªô?(×l`Ýò?LÎÇªEð?CõÜßò?P:¯Ú_x000B_iï?ù©_x0008_»O÷?P"1ÿcê?[¯Ì,ñ?_x0006_'·ß?B!¦¤S%ð?_x0008_Ú_x001D_(Í^â?x;n}[¢ã?2[_x000C_ÝÝðè?)¼_x000F_bò?|/JBü?õWªäPoí??8Y¬r+ó?x-%ûø?=+_x000B_ºXò?_x0001_y?O_x001F_¦?ïÒ¹ìªZò?Kóhà®ô?äÝs_x0003__x0005_/qï?r/yëÿó?J_x0007_c¿_x0010_ñ?_x000F_&amp;N»5$õ?¤½LÓÛú?äCDÍbkó?9_x001E_YÕ­õ?ç®_x0011_V_x0016__x0012_ö?b_x0003_©´ö?§H'ðoô?Ò_x0002_5ñ_x0006_ð?TtQÚ¾­ó?8s,*²îè?´-pÝeÉï?_x000E_C³fFõ?AôChr¼í?å_x0002_0ÇçAó?´èx+ûbø?äñ ñí_x001B_ø?ñaP¥eó?_x0011_IØl_x0013_ô?Üçb )à?Ú_x000B_Å_x0007__x0016_ý?B&lt;¶Íà?C@íëÕÝ÷?_x0008_ÀÄ"_x0008__x0001_ì?^_x001B_YÝLàø?À_x0004_¡_x0004_³ø?ê #=Vzò?P¬¾Y)­î?®_x0019__x001B_m#ø?¡_x0013_¢_x0014_cvó?_x0003__x0004_©30	7ü?_x0003_,N½`­é?_x001E_½T°éðþ?dI¢rø??£Ètºó?YtÑ_x0010_\ñ?ºÿÎ¨	Áú?\ñÌÏÆÜö?Åä7ùñ?âÚ_x0008_?Fô?*Ì·Ò_x000B_7ù?s0¿å×îì?íý?ô?°_x0011_¼bË_x0008_ï?Sð_x000D_P_x001A_û?dðlk§ð?ò{ªzéõ?ý_x001A_á_x0001__x0002_³ý?Ê¢øsÈæ?ìÀt¹î?v_x0013_]òv÷?¬_x0003_záSÑð?0'6_x0017_û?_x0015_&amp;U#_x0006_î?@ñ±_x000F_ï?oÆE²_x000B_î?¾_x001D_ZÙÊ_x0005_ß? Bè¾&gt;_x0010_ó?&amp;ÚBíë@ñ?Q_x0004_´è?KµÊwÕà?¼ÖV_x0003__x0004_.3ù?SC_x0016_ëéó?LúÙ]v_x0005_ð?Ð;^`³÷û?V¨zÅk_x0003_ê?mdfäÐVò?Æ?n]éñ?µ]1 ô?«°¹_x0003_ú? Z-ºoó??çZIá_x001D_é?-)Dí?c{äýþò?_x000C_ªË_x0015_¶ò?_x0002_^«2_x0005_ü?ü_V^%_x0015_ð?Péº_x000C_ûÔì?¼mC+·Ló?væéyÇë?ZjìG0ô?R~Vµc½ê?²[6K$¨ò?zÅÄÁlí?¤_x0007_¤W_x0013_÷?_x001A_pÔÎ-_x0001_@¶èÖZkàä?¨ÑR!5Îø?Æô_x0004__x0013_ú?×Ý!\S|ó?¡é)m¾ø?3uûI*ò?ª9AÍ_x0013_êë?_x0002__x0003_ tgª&lt;ù?,Ñ½¾*Ç?!_x0005_­PÌõ?¢-oKÅ·_x0002_@/Åûr¬î?Ýî{H&lt;ó?¢?Î§ó?×N_x0007_3ÀQî?¾Í0g¡ë?ÑHE_x0011_÷?_x0017_æ_x001E_µiÈô?°_x001E_G_x000F_8¬ó?[Á_x0019__x0001_ð?°	p¾'ê?Yôøh³¡÷?ìÊ_x0002_íX½ï?b=2yÂí?©13wã*ô?Ç_x0018_8§Ü_x000C_õ?v(~µàø?_x0008_£Ö_x0002__x000E_û?Æ©*(&amp;Áñ?þÜÓH_x0006_ø?Øä_x0007_ÚR3ç?¥µÎýÈñö?ºÝ­-b³ú?pÞè_x0018_ïñ?&gt;ÂÐr½ÿ?=$bmò?^ÄÝû¾ø?ª;àû?«_x0015__x0008__x0002__x0003_ô3ñ?õ1ðìL¯õ?Û_}â+ï?wÖ9(â?ÁÐLcÊÍã?æäô?.¡:ñ?_x0006_îÖ°ê?úò³û?PÝ$pORó?Üé¸ï_x0010_ø?HV½z¾Pý?+úQzõ?_x000B_1c" ¹å?y_x0005_5ê+ö?ùJl&amp;_x0005_ï?l®ÎüjÊé?LÌOÌLô?)&lt;ÿ_x0015_Lê?1&lt;=_x0001_+Ãï?_x000D_xµÛó?s_x001F_Í±êã?xß~_x0014_T&gt;ë?ðØ~í³þ?_x0008_pP}í[ö?&gt;(_x0018_â¥ø?xÐÈ±øºø?z¦@4_x000E_ö?G_x0006_1]wé?ø_x000D_Wl\öô?[óÔÛCö?¤1¯ÿL_x0018_ò?_x0004__x0005_º_x000D_¥_x0017_x&gt;ó?©_x0002_bkÜõ?Ä 4_x0019_äè?=¬$iç?æ_x0014_À¢@©è?_x0003__'&amp;ò?!ÑÖ¬ÌVð?­xë_x001F_D¸ë?¦7H[±ö?ÁÅ­Ú_x0006_mõ?¿_x001E__x0013_á]ç?îSìPõ?_x0005_mX°Ò&gt;Ý?_x0013_±_x0004_½´ø?_x0019_I¢zCñ?_x0008_a5ùÑðð?=_x001C_"Ü_x0006_ìí?_x0005_½»_x000B_§ñõ?_x0006_à¯ø8_x001E_Ò?±g_x001D_'§è?w_x001A__x0014_epö?Ðxkó«Íí?F_x001C_Í?¹ú?ñýïXª`õ?ÊAfZ_x0013_ëè?­gJ _x000C_à?%&lt;5Ãâö?®ªÀR_x0015_¨ø?}ÿuQÞ_x0010_÷?it¦ñoä?_x0005_Àë&gt;_x0011__x0007_ö?&lt;ü©_x0001__x0001__x0002_~óñ?NÇXîÚ×ö?ï+0ë^þ?:ÝC¾_x0015_ä?â»_x0012_øàÍù?×;ÑÇ\Uõ?Ù'gxù?Ø_x0015_¼mEë?¡J_x0014_jDò?lKPòò?_x000C_üúæø?wxÎÅ_x0013_ñõ?.Â_x001C_që?(5°|Lñ?_x0005_î_x0019_ë_x0018_àò?_x0017_¸%¡[¹ô?OØæ_x0011__x0019_ç?ã_x001F_8Lüé?Lt Iï?î(&lt;q¾6ñ?&gt;_x000C_«¼ý3è? |sÿ-ó?_x0014_àS;¼÷?ºÃñn¡ð?Ä,_x001A_7ÙÎø?	9 _x0012_+§ù?_x0016_â9_x001F_ïõ?_x001E_W¥«ð?vWÐ©_x0014__x000C_ó?BTòp»Wý?lK_x0011_^ä?Z_x000D__x0018__f_x0001_@_x0001__x0003_@/ÍÕ_x0003_ß?wËÇx¬ô?¾_ &gt;_x0012_®ý?°Ân	tµ?õÑ`\ýó?U[Ô L_x000C_ë?_x0019_eØÅ_x0019_tú?¦/m/&lt;_é?4¢rqæõ?CÝE&gt;_x0016_9ð?ÞÝB¬Üø?,bÝ9_x001E_ø?x_x0017__x0018_ÌÑ@è?ö±_x0016_"pì?¸	Ùß_x0017_Ñë?g}¬'1ô?_x0002_ßÞ_x001A_´ô?¾]2§²ú?:*WÒwÞû?&gt;F_x001B_Ðjåõ?Z&gt;Ì/_x0010_Þ?0À^¦ì?_x0006__x001D_VþVè?ù+_x000B_Fð?pKÉºöø?N_x001C_ô'_x0019_ì?l¯^O·õ?£PX¹ë?·Í´æô?_x001E_|*8Êó?&amp;_x0008_oæî?_x0001_dìd_x0001__x0005_'~÷?åXÕ­±_x001F_ó?jÎ*¥,Eú?-´`áäí?;C~_x0014_0Ð?î&lt;)É÷?Ò#¤Ò0ð?²¦_x001C_+[õ?F'â_x0012_ýé?öR#Hàñ?¸ôH%Cñ?,oí_x0019_&amp;_x000B_ê?V_x0018__x0002_üîæ?_x001D_TQù?_x0019_·Cï°é?eX´AWpð?~_x0004_9ë¹Gä?ÜÏ1ÐUö?6_x0003_0_x0012_÷^ù?/&lt;ÞXèú?ßÑt$«ù?àiùSXDô?ä _x0006__x0010_v¬ø?»áÎèè?F_x0014_DcZù?±NÓgÖ§ñ?ÚS=åùø?_x0001_V&amp;Ìóç?_x0019_nIXÙð?|éB¸ÐÈô?©D½c¸ñ?_x0011___x0007_°QVó?_x0003__x0005_¸d£ _x000F_Eè?ãÈ6Ë-î?ÙVtýÉø?Xaë_x000D_ô?ìà_x0005__x0019_{_x001E_ì?_x0008_$ õødô?ã'{[Ð_x0008_ê?ëB:e_x001F_´ò?Ð_x0001__x0002_ÌÏüè?hÜtwü?_x0006_Ô*®zù?[_x001F_z3ö?ñ_x0001__x000E_§ë?ÌK@D={õ?4;'_x0002_õï?_x001D_*Úw¨9ö?_x0002_i§Údñ?¡EÀqøÒþ?ÇîÎrDí?½ÎQÀ×òî?8tcÜõí?ÃØ_x001A_EKÆì?AËÆ¯_x001D_hî?ðãÇÄî?_x001A__x0013_ëù?Ikü_x0017_ó?0+Ë¿Máï?×òE¾ò?_x001A_{§îÒê?YRTª-³ð?_x000B_5s³_x0004_ö?8_x0012_4_x0002__x0003__x0004_Oî?¹Ü­Ùñ?Þ¶·_x0012_­_x0018_ø?qu_x0017_õrô?¢ _x0011_¾*@ô?_x001A_ºs¼ó?t_x0014_Lè_x001A_Âù?®¯¥7ô8ù?_`èzJõ?9¼á¹Ýñ?= ¸½+zù?_x001E__x0011_r_x0013_Cå?_x0018_Q#~Ä7ò?_x0016_¾eíkÝ?ÌÞ_x0007_e6_x0001_é?ë_x0007__x0013__x0015_ö?êþQ«Iü?ì#åH_x0016_â?»Gþ®m_x000D_ô?Ï_x0004_o_¤õú?_x001C_9#£Î&gt;ó?¨h_x0007_ÝÐãü?âk,èçò?âñEù?Wüó¤*ä?ýÐDëeñ?&lt;@ÆÒÕoæ?Ø¼ÿ¨ó?ãX_x001C_\Zö?vÑ@_Dó?ý©_x000C_¿ð?&amp;j!_x0002_ÄÖò?_x0001__x0002_g_x0003_Å¢M^ö?¬_x0004_ÿzmûô?aBµÉèAò?jÃ±û³aé?}3 ¡èBö?ñêÉ_x001E_ÕÎö?©mc[yñ?8hÎB`ç?òÁQTEð?pí-Ðø?GÇÐçöù?H?kÏBú?çÖ"_x0011_ñëö?K@gèoëõ?°_x0016__x0008_x¸ø?_x0008__x0007_öý^Îë?0÷y­_x0001_Þæ?ÍÞ_x0007_æ3Ñò?Váô_x001D_2ì?\_x000C_âE%`ò?}_x0017__x0006_tyñ?$w_x0005_ã_x0008_ì?&gt;mÊ»ÂÆè?w_x001E_ª­Ö_x0008_õ?_x0012_ú7çÈyò?MÁ_x0018_×ô?T½ïNl_x0019_ú?¤£Æäü_x0016_÷?¼ÅðÙ2®è?KJÓÏ,ò?_x0007_XáÖ ð?dÞ_{_x0001__x0005_`_x0012_ö?Ç'¼ZW÷?"_x0008_º Ô2÷?(¿ÙÓù?ìñ&amp;X6oä?³øù_x0003_ëüð?5/_x0011_z_x0002_@gé»$_x0005_ú?pÌUiýtù?fkÛ}÷?_x001F_ë_x0017_èÅ_x001B_÷?#%³HC_x0016_î?À_x0006_xú¨´ô?ºvØHó?ÆÞÿ1è¡õ?Ü;_x0018_õö«ü?â¸7cî?rÒæ§üFù?®g¶ÂÍë?_x001A_û|pÚZô?ÈÍ ß_x0019_ë?_x0014_½ZÕ=í?yzhn`ó?ª!_x0002_"ZLî?j7Fââsý?4_x0013_õ´ký?_x0010__x001A__x0018__x000C_G&lt;ë?_x000D_=Níúï?Eo£ _x0001_@e,/_x001F_Zò?Jb'ë¼ì?ÝÄ@Y_x0004_uô?_x0002__x0004_Z_	¤·ó?m²®©Ç;å?nO7ÿuø?ôÞÿ}Zè?ÃûÈL÷?æP&amp;F_x0005_$_x0002_@ÌÇì?á?¶ÀT_x0002_ »÷?ä0yê:ð?wò÷aö?_x0006_Ûþ_x0001_äù?_x001A__x0017_¼K_x000C_ó?$å¾_x001B_XÛ?Nh_x0013__x0001_ó_x000B_ô?__x0016_R_x0019_bõ?yÕöÜï?à_x001D_à_x000B_=_x0016_õ?Ò ¤_x0017_«ä?2IçÙ«õ?À'NË´þ?ßx_x001F__x0015_á?³«ªF¡_x0017_õ?ÃÕ16ãò?p8ú)éñ?ª_x000E__x000D_ßó?Ræ Ç­_x0005_ø?ÀýçµI¼ò?©W¨_x0007_^ò?_x000B_Þ,E3ð?Ï7¶Ý_x0003__x000B_ð?ê_x001B_çZ¨Ið?÷_x0007_îc_x0001__x0003_hZò?þüÝgö?Ø;Ìr²që? î-ì7»æ?ø,&lt;_x0011_Â_x0005_ñ?_x0018_\{/_x001A_Âñ?|ÆhÆYÀõ?å_x0008_-Jð?Ö°·`sÒÐ?_x0011_ÛZ'ûñ?%pòAÑ¸ú?NC_x000F_ò?RV6%²Ãè?ðt&lt;õ?¢ï*Ñ·õ?U¡&amp;þëøì?_x0010_× aÖ÷?Ø_x001F_a]1ñ?X9_x001F__x000B_iúó?À.ûðD(ó?²ÍÚgIô?_x0012_6Â_x0013_õ?Kâ³·`,ñ?zì+Hwð?d×Âé¸_x000D_æ?_x0002_ª__x001F_ñ]÷?H_x001D_~°&amp;jó?À~Óñ?Wkye«ó?_x0018_óµÙ_x000D_ýó?õ}_x0013_`¯æ?VM$-_x0001_.õ?_x0003__x0004__x0005_2z_x0019_ê?S¬d½ÖÁë?þýÑI÷?ÓyO·ð?n@Ui_x0010_²ß?l·&amp;_x0012_ñ?Pù	q_x0002_ù?úÕÓÒ¸_x0014_ì?__x0015_}V,Âð?5(òÑÃõ?_x0002_cÃ²r)î?kB/_x001D__x0017_©ü?)æ_x0019__x0017_Øfú?&lt;Ìà ßó?K °­Ý_x000D_ú?jNç*½²ñ?«¿{Gøç?Íl_x0003_ç_x001D_ò?`2h¸ÛBî?)A0ztUó?¨ÑÃy:ò?ÓD9O_x0005_ö?À:/edå?Tã¿&amp;ô?_x0010_v_x0016_á_x001C_}õ?+×_­Íõ?_x0003_Ä[K¡à?(`ÄGHdò?_x0001_8äýûè?ÈUÀtíô?_x0004_©22ÛÂæ?5RQd_x0001__x0007_:Lí?É5;-Zîâ?\P:âPñ?iT ªF·ô?c±µ_x0016_kô?_x0012__x0010_UÝZõ?ÂpÙe¥eï?ØËÞÃî?_x000D_ºAn´jó?ARè2^ð?_x0018__x0003_ÅXc_x0006_í?¤_x001D_M­Jèë?H_x0002__x0019_Õ_x0013_Fò?I¬Û/n_x0011_ô?(?,ÂÈñ?fÀ³h.0ó?ô_x0015_) ô?_x0004_§³;î:ë?_x0005_j_x000C__x0007_}ó?î×ÚÊC/ø?é§õi&gt;è?_x0019_§bß_x0011_ó?¯ùQÙÒã?Hú£6÷?ª_x0017_íæö?ÜÊ@1kò?¯H]ßâß?_x0016_øØ¼ÅRú?J$}ï?_x0001_SQdêå?_x0003_zfWÆð?&gt;s&lt;oó?_x0002__x0003_Ju_x0010_Ëò?_x001E_,.NHè?´_x001D_0÷3eù?$4é?¯ðù?¹ÏMEÎ5æ?.Õÿúeë?M__x0008__x0010_aé?ÂÍø?ø_x0006_Ò¶_x0007_Ü÷?°ð2ò/Çð?J$GZîó?B¶Ù/ò?-z_x001E_mÜçî? -àû_x000F_¾ö?î0Õ;'ð?_x0006_î`Qtâ?_x0005_·wè_x001D_ù?&gt;'_x0017_´_x0012_å?:¨ªPBñ?_x0010_vn~ææ?þ]ZÓ£3é?Ã2ôxþ?_x0004_ÆÊð\_x0001_÷?Y$¶¿¼.í?D(_x0006_²Òá?_x0006_4_x0012__x0001_õ?«Ï_x000C__x001B_ëò?¬|Þ4þñ?_x0015_ð³¢3ð?Þq7¥îæë?×_x0017_Lbfø?´jÚ_x0003__x0004__x000B_é?ò·£'h_x0006_ô?®G²\þ;þ?ýwVE)ò?*so£`í?_x0008_Kn£Vý?@Á_x0011_±ñÝð?&lt;RÃg(è?'æ%Ê_x0012_&lt;í?ã¤ò_x0006_¡uð?Z¬8ìK4õ?_x001B__x0014__x0011_ÇáÜõ?j_x001F_¯ãð?¸MÏ$A­ú?Nñ¤_x0011_â?jfwtèê?ÌîZ`_x001B_®ð?_x000F_4@ùËÉö?_x0002_&gt;FqZið?"Iî_x0013_Zø?LV|¢Pð?&gt;aMüwä?_x001E_å«2°ñ?_x0005_é±w÷?+sï/ó?fÕqëë½ó?s_x0001_ð¦;÷?OHÁèUö?,_x0010__x0011_$R_x0007_ô?6_x000C_î_x0004_í?¾è¸Ëxõ?à[_x000C_MUý?_x0001__x0003_¹ß ÞüÊó?À¼y6é?_x0002_ßü!ó÷?ï5_x0010__x000E__x0012_í?Þ_x001B_}b¼ó?®Ø®ï¢è?Z©ÌÆ.à?	SÌ_x001B_ê?Û§{FÝiô?wr´{(ï?-æÇzÅö?ì_x0013_ë?¬ó&amp;.tä?_x0007_âö?*²F5Wð?Bÿg¹P0õ?ºæôù?vZ­®Uî?í¦0!ë¤õ?_x0012_Z&amp;­có?ÞÍêÿ"ó?_x0004_Òó\ì?4[æ¤_x001E_ð?PØïÎ_x001C_ô?ämüN_x0005_ò?lÄ¾_èÎõ?pÀÈ8Éî?³Qð_x000C_]ò?ÈÊÚª&amp;õ?oú_x0010_ò9ù?ô)_x001A_KlÄò?wY"T_x0001__x0002_rï?Ø r¯-Æ?{Úïãò?*µÞ_x0017_Cð?dËÞ_x001A_bà?ä`_x0010_%ºZê?_x0019_ÙÓî5¿ò?Æf_õlò?D_x001B__x0014_nÖç?k5ýâ_x0005_Eé?hHÂÓ_x0004_ï?´_x000C__x001A_àÖñ?Ò_x0013_3zZ¤è?!óc_x001C_¶Ñä?¨ÞE}_x000B_ºî?ý­9~&gt;ñ? _x001E_ÅÌ_x0014_ï?²øèà+6ô?fÄ´%_x0014_î?Æ_x001B_xÍ_x0017_óø?&gt;YÎ@_x0006_Ùð?~W[Õûü?Mz_x0012_&lt;ï?N:ì°Bµö?ÀOH&lt;6_x001B_ð?_x0013_¤Ïl(õ?d_x0002__x0014_(?Éê?½½±U÷?q8M_x001D_túþ?î¯3¤òö?¸_x0019_¢ÿð?\ÐYØ³Âð?_x0006__x0007_ÊNPîd_x001B_ý?vò_x0004_¢d`õ?IÇó?îáf_x0005_ëó?õÂ Ñ_x0003_áð?Aj¯û_x001D_ü?Ú©h$×&gt;ò?Àô_x0016__x001C_æò?_x0002_ Ý´_x0013_ó?2&amp;_x0005_°ï¹ç?Èz6Âxªõ?ÒV_x0001_Hnöó?hÀ/7aJó?(r#VIsõ?öñmÀ×¹â?ÇÒ2-_x0016_õ?YU#ð¤çî?.BûBõmí?{"A_x001E_`Ñö?W±[|ëø?(# F_x001B_Wí?ñ(áD£ù?ºXÔL_x0006_pì?_x0004_v3²¤ô?iÛ _x0003_äØ?g_x0002__x0011_Xjþ?Ê¸þïm_x0006_@Ù8pÒßhï?¼õH¸dï?&lt;ÍÄO&amp;ç?_x0003__x001C_ñF_x0017_%ô? ó_x0011__x0003__x0002__x0005__x0019_ò?/ùÍ_x0008_¼[÷?ÌH_x001B_¦}¬÷?_x0011_©_x0003_àËñ?b­Xïï?ùµ°_x0006_¨_x0014_ú? ö_x001B__x0005_e_x0005_ö?t?¶µó?ªØ²Î[_x0012_ñ?41Áì:å?_x000E_®	é?Î:_x0013_Gu_x0016_ü?¢rY_x001D_Úöô?pµï_x0012_Vo÷?ng«QËpú?_x0004_·| T¾ô?_x0014_PÔQ74ì?_x001E_XN½µë?`vë®_x0014_±Ô?ä)ÆöxÓà?Ç­)Ié?ó|óHÓóï?Ú¤tö	ª_x0001_@µÒ_x001F_Z_x0004_âø?_x001A_ò°&amp;¶"æ?"NzF}ö?|2·y¬¼ò?_x0012_N__5ä?73¯}÷?7Ú_x0008__x000C_ùÎð?&gt;×bâÑ×ô?Ô=l4yí?_x0005__x0006_èmð4±0ô?_x0015_í°Äùà?_x0004_x_x0019__x001B_»Ù?Ú./_x000D_ê?_x001E_¾_x0011_zÞó?ömFô?: sÇå?._x000C_Pë»ð?×0¢ø%ªè?ìS@ø?S*àjq¤ï?º`_x0015_iÕú?¨Ãe#_x0004_UÒ?^ïöw_x0001_ªó?KK&lt;þ5ñ?ô~xYô?(	ÚPD+ù?Ú_x0013_ðÄâó?Ö@±_x0010_²¸ó?_x0018_ôtè+_x0002_@_x000C_:añ?ÖLMn8.é?k\Ws_x000E_ìö?&gt;_x001E_:û6Nð?&gt;&amp;ßzæ?¤NèÕ_x0013_.ó?r_x0011__x0003_r9õ?_x0010__x0018_M½_x000E_yè?¡ïðöñyñ?ò^Øz1ð?ò&lt;{¦jò?ÊXM_x0001__x0004_íIì?ûÊ;?÷¹ï?N_x0018_¡9%^é?[_x0013_ÌÕõ?J0ùZ1ø?_x0016_L.49å?h«PÛw'ñ?MÆN6_x0014_ÿ?gùñÞö?ÜÖVs¿õ?4]ÒJ(Ið?_x001C_õ_x0002_hÂ8ð?Î¹\åWð?_x0001_ú_x001D_Ó_x0010_ô?v:ÆÀ_x001D_ù?Ë;±_x000E__x0019_Ä_x0001_@_x0008_P_x000D_G°ó?ZÅ=e_x001E_ûû?o_x0004_AJ$_x000F_õ?nb_x0003_Qó?_x001B_SdEÿ?\PAÜQaã?b¼ù"î4ñ?züpLªí?õ3²ÓNCñ?ÙC_x0012__x000D__x001E_¾ô?_x001F_ºýùaÆý?9_x0008_2¿^Yð?Ä&amp;! Pî?àSlX|9ò?þ×_x0002_¶Îã?bÿÇr]å?_x0002__x0004_Ò©ôJp÷?¹þfFhò?Ðø¯ÞüÙå?è%L³Èò?¶!_x0003_r{ú?REÍ=ß=ø?_x001A_×bT$ú?br£êúù?ÄÚU_x000C_@rÞ?dj_x0004_&amp;_x0016_ë?÷å_x001E__x0013_¶óó?J^&gt;/yø?©Çz=1õ?AUÊn@£ó?(ËµbÙ_x001D_õ?ñ[­ø=Vò?jÃýó?ÃRWºpLð?\e_x001A_XBNó?.!X (õ?_x001F_Ðéa_x0004_¨è?Ò2ñp_x0003_ó?H_x0019_P¿Ñ­_x0001_@1Ûmê_x000B_ø?_x0017_Ã$þiuæ?KE_x0008_¨ç#û?)Á£´\ò?`º_x0007_S_x0011_Åò?_x000B_2ã_x000C_öªâ?ãÿ³_x0007_Jð?x°5^´Yó?éÓÎ_x0001__x0003_Ïæ?º9­ì¥ð?_x0014_z_x000D__x0002_'î?éC&gt;'_x001D_sõ?¥Wíå?4oMckö?¶´÷&lt;t÷ñ?2x¢læùô?	_x001D_ÒàDÝè?_x0016_;JJ*ò?F6J×)àî?Â~¾Ié?ýÉ_x0003_¥pô?[¡Ê1ª¶ö?é·7ê_x0003_jò?é_x001F_ì5ó?_x0017__x0008_ùý[ð?¨~÷E_x0015_ó?_x0001__x000D_pNé? ¸¹Y¦ö?lõä^©kÿ?_x0001__x0019__x0012_7ó?%Ú.Å5õ?_x0008_Q_x001B_òò?Í×eÐFÉñ?döé_x0015_ìãí?Øq_x0014_¶3õ?ÒääC³!ð?L&gt;T8_x0010_ö?Ç_x001F_a¤÷?ç­Ugiù? i_x0017_!©ø?_x0001__x0002_8ÐbÚ_x001D_Ùì?`PdÖ0äí?_x000D_þ3¨ô?¢¤o0Êjð?Qß¾[ç÷ð?_x001B_)¡-õï?H0_ JËà?&gt;"8ÜÏIÝ?é¦_x0018_NäÑó?ã_x0012_·Jó?k_x001C_¾Ûº^ô?ÑÍµQ_x0003_çë?ë!_x001A_1õ?wVÒè÷?Ì&gt;F\NYú?&amp;Î_x0011__x0004_Üø?øtÂ·rì?ò	ÃÔs_x0018_é?@lO_x0014_«üú?_x0005_o½_x0002_Ôð?_¾¥quå?õûc¿ßà?%¬p_x0012__x0007_ªô?yUþXöCö?Þ{¡Þ«é?þÇù,Ìæ?_x0006__x0018_ÕÑXÒó?¯[DÝu÷?Úr0sÃ.÷?ú+».¾ñ?ô4OzûQñ?iÁsè_x0002__x0003_=@õ?©È­sÎø?o4Ïf;ð?a\_x0013__x0001_sâ?3aÈußLò?$j:­â¶ö?cy6_x000C_V%ô?çvto_x0018_"ñ?Z%	ü_x001E_ í?£ye;ï?eñ8e/Ý?b{_x0008_«ï?PÅûÝð?&amp;-õÀ÷?ÊÔ_x0014_¯ä?õi-Pð_x001D_ñ?ZqS1ó?«öÏÑ+ò?zy _x001E_m©Ð?×_x0007__x0014_+Qò?_x001A_VZ_x000E_h×ò?;a+~õô?û±X5òÄó?&lt;_,ÿú?©_x0018_E_x0014_Bîè?	=f^m_x0006_õ?%ÉÜFû?´_x0011_BÞóBê?Ö}³ð_x0010_Éô?-0_x0017_¦8á?_x0012_hÆ`e¾ò?U´,XoTñ?_x0001__x0002_â_x0018_Ü_x0015_hù?®ÝÄù_x0001_¸ô?&amp;±½ø lù?_x0011_Ú4kÆ¯ñ?Ç?ï_x0006_ñ?_x0001_ßgì´_x001E_ü?ì2Ë_x0007_ ÷ð?_x0002_§öåöñ?¬UDAé?²õOKüÍõ?äD3_x0016_³_x001D_÷?_x001C_Jù\ë÷ó?ëgC7¾[ö?ÍwZ9Ûñ?~¥HÝó?øÊ±Äüò?ÎE¸_x0016_ªò?_x0011_½u}_x000E_ô? BÚ¿tæ?_x0002_é_x000F_$­þ?¦ãWSA_x0011_ã?¡æ·ú~ú?òÂw÷­ê?*ØXXÝî?¬_x0013_F_x000F_@ð?_x000C_:¡=Ú­ê?^ÛSNÊæñ?·_x001E_m^ùö?t¬$?¢ü?Ö__x0005_¼þ?NÌQÚì(ó?K&lt;W_x0001__x0004_eð?A¹Q_x0015_ä?FJüçðÉô?ûÃ_x0015_ê_x0004_ú?_'ÊÍô?ªæp³ç?£ö«_x000D_Gô?tx4F_x0015_]ï?Ì_x001E_ðð·_x001E_÷?ºèln|ó?Vvø}c_x001A_æ?vm(YDæ?Î½_x000F_]©_x0007_ñ?#Æ_x000E_$_x0008_ñ?pÀ_x000E_Èì?øk&lt;5èú?$Ïâ¤dü? Sá!_x0002_õ?	u_x0004_;aó?îH¾P`#í?¬_x0019_¹¡/_x0003_ò?ý@_x0016__x0006_ Ð÷?!¢ÕÉø?_x001C_W#'ciø?ö¬[ù_x001E_ø?_x0014_X/_x0015_û?ï_x0019_êã×ó?ÓJÒ@¶uì?¤É8HÞ&amp;ò?àó,_x0002_.fì?'×l¦êú?ucZþe	ö?_x0002__x0004__x0007_a±¼?põ?_x0005_$&gt;ICî?ÿJAsèæ?K_x0007__x001C_TJð?¼6äÐ_x0002_-ð?¢ºyØ`ãü?_x0005_³IY-­è?_x0019__x000C_+;ÔÅí?²Ä?Q2_x0002_í?Àt%øp_x0003_æ?Ô_x0018_t6Ò@ó?_x0002__x0003_rù5ô?4ªôØýô?w° Gù_x0001_@9\ÍÞô?`8&gt;ùXgé?8]_x001F_Øí_x0013_ó?e_x0007_°`o#ú?ôL\Ôî?Ò_x000F_+a¤ù?û¼_x0010__x000F_èSó?gÏ'Ð_x0018__ñ?á*±úãÀã?9ÆÁÒíã?iF-Ò_x0012_ã?_x0011_|.î_x0015_ô?åÛ0U¢/ú?Z{­#¡ô?YÓN×Åä?`jõÑø8÷?2?u=ò?3ÛYØ_x0001__x0006_FÙí?ÚG~J@ñ?ôbèV&lt;ó?_x0001_×_x001C_Nù?P!_x000D__x0004_\ê?Âx´Ùî÷?¾ÿ:ù?_x001C_¦	ÂC¾ë?ºDßM_x0003_=í?×_x0017_Oe_x0005_&gt;ç?¤S7_x0002_ÀÅï?ò]ôFOsê?à¶Xcjõ?ën¥ÞÀcò?_x0008_Äuc_x000E_×?X' _x001C_¾³ó?)Ç_dç?Q@¡¾ó?b¿	ù_x0005_Ò?@_x0011_»ftê?[/	g(ô?pTÓ_x0008_A1ù?iXÐ,eø?%_x0006_Ào6ã?Ý}NdÄò? Þú«Ýa÷?Ø_x0011__x0004_G¯A÷?¥ú,Wò?_x0011_mªq_x0012_Þç?Å_x0007_íî_x0005_°í?Aé5÷T}ø?T&amp;ñ_x0003_;äñ?_x0001__x0002_mÈã_x0017_ØÄò?/_x0001_2ß`ùó?f©Ð} ±ê?2¦÷î?6rI_x000F_è?È/iÕëó?VÛSÓµþô?Á_x000C_æõ?#áÉ½áã?&lt;ßS_x0004__x0017_¯õ?c	waõ?&lt;S_x0008_DÖ«ø?XpaÝâ?&gt;d!èpó?öâL^_x000B_ë?ËÄpí¯ö?_x000B_éÜ&lt;ÿmé?VP$t_x0003__x0003_÷?ë&amp;èÔ_x0005_ü?út_x0016_¼B_x001E_ñ?ú­ú B6û?_x0010_}~-_x0014_Ëó?&gt;ua_x0007__x0010_÷? Å[ô?þ^7ÒJð?7á$[=ó?äº¾&gt;å_x000D_ô?úQáÅzï?â	 bê?ZÜvâ_x001E__x0007_ï?_x000B_&lt;17_x0002_9ú?_x0005_Fm-_x0001__x0003_Ipú?_x0006__x0001_Ý[cô?Tå&gt;\l9Ð?_x0017__x0017_,_x001D_ñ?C¿!/_x0018_rñ?î´h_x0014__x001F_çû?(×þ uõ?Ï âÚ{÷??@È(ò?¢,k¥å?Öaàð?&lt;À_x0014_D ó?8\_x001E_]hù?°I÷þ=_x0001_é?óÒ_x0002_,úlå?ö¨´Wê?z_x0002_ü_x0019_ö?À}_x0006_bFAë?hj²Ø_x001B_Wÿ?9Xaw 'ô?L×8Õµ¨â?wäòåvå?R|Gßû?OH|Étù?N_x0014__x001F_ô?Óû*YÛè?Ë\}àÝö?_x0007__x0013_Å¢lRù?NdÇ_x0008__x0005_é?ÒØÖ%pUì?_x000F_ìåVòô?©Õè¹õ?_x0003__x0004_ÄåHõ¡_x0001_@X¬~TWì?_x000F_ð|,¾ó?´g_x0003_ý=ù?l]ÝsMù?Ç_x0018_± Lò?krº_x001D_ö?ü_x0008_¯ªÙ?áa¬Ùô?^R·_x0019_zUü?µÏ_x000E_®&gt;Zù?!á.¤Æññ?(0_x0012__x000B_1å?_x001E_×^E['ú?_x001D_w_x0012__x0002_cäð?_x0010_Þ~4yþ?_x001D_\`7_x0005_ù?¨ $Ö_x0015_¬ý?¨Ùè§_x0010_Mï?åÏ}vÁó?ÈÏÂ¡Ðè?ÞoEçÃó?ê»ëíô?íÇ°lQÉô?já¬e/÷?ÙÅ_x001F_à_x0017_-ò?¸gÙèó?¡_x0003_Ó_x0011_ñ?ÅØL¡§Lô?ÇQ®Aô?'­8¯Nè?Ó§^_x0001__x0005_0ö?Pim×õ?Ðv!_x0019_þï?_x0003_O£á_x0011_óò?jÞöæjÁã?Þö~ç_x0016_Iü?Hó	_x0003__x0002__x001A_à?P[n¶ú?d*±zhnã?pt5ï^æ?¶C+}²éì?«&lt;hu. ö? ÙSA|°÷?£.èzo_x0010_÷?rï»º_x000F_ö?,Ç_x0006__x000C_ó?IyZ*²¬í?c*xÍYë?MÞ_x001D_ËÆ&lt;ò?3½x½_x0014_ô?:ÙX_x0011__x0019_ñ?ZNÉ_x0004__x0001_@6RqÒ|Zæ?¤Ff:£ê?6È!ß_x0012_Wý?ú_x000C_ô~1à÷?}å3F-ã?_x0007_¥gO_x0018_Ôó?ÚL_x0015__x0015_Ìå?0?Åm¯ò?fó_x000B_Aøì?X_x001F_#=zò?_x0003__x0005_buqNWì?_x0014_3®\ð?Õb÷M&lt;7ø?Ð_x000C_Ì¦3ô?B+P	¼_x000D_û?Ø0_x0004_&lt;,î?¡­4£ñ.ò?Ê_x000E_Á=Níð?`G¬éÃ-õ?R$ük_x001F_÷?%»?v_x0013_Ùó?:I_x001F__x0008_ª"÷?H)`_x0013_fÇ÷?Âhá5Íã?a?ðp&gt;ø?Ö¿9çÜ)ÿ?®iSöµé?_x000E_¹_x0006_$}ò?cÞe§ª2ö?aL_x0012_òrð?_x001D_¸ê¿MWç?/í¿qêø?&lt;_x001D_û?Ñº_x001E__x0001_ÊÈî?#Â Ö%;æ?là{R_x0006_ó?b_x000E_¨ÏþÍô?Xa·6d_x0002_@´rÉÈÏ=õ?xµ£_x0013_é?!w©2_x0003_@L»_x0001__x0002__x0013_¦í?Õx$þâ·õ?®Õ¼[ûú?_Àéò?|oííÜë?CøµØñ«õ?Ìg&lt;Æ÷Ýî?~B_x0001_C\ñ?._x0002_Ðë?º£_x0012_ô­ò?îá{RÜ&lt;ò?©±Ê_x0012_$ð?Ð"#_x0014_¸ë?Û_x001C_lìÒEò?69C_x0018_Û?×,R«_x000F_zê?kª_ÆIò?Ô,Ë¥¬ô?ðï¹ôÀó?Ä[?¬_x0001_@x2_x001C_uc1ú?Ò"*ô?ëÉQvÁ_x0011_ö?P÷¸_x0004_í?E~6¯njñ?I%§¤d`ð?}ÙäJñ?¯½{C¾ð?â_x0006_½ÀSó?\É+f|öù?ô$ãÛS1û?¢{RTÈú?_x0002__x0003_2K_x001F_­×ö? 04&lt;i=ß?.ol_x0015_ûßî?_x0005_/aÙ¤Tù?þE®Yk¶ò?ª~Xkx_x0010_ð?,ü÷_x0015_¼N_x0001_@NÔÈWò?ÑP 3v_x0014_õ?¦2°Û»ü?·_x0008_Â_x0012_p(ð?8¹X'ñ?hXËà_x000F_hì?¾2Î³Óû?ùù:ªËø?ø8¹_x000B_#ø?]UI_x0007_Cõ?pï_x0003_ôjoð?_x0003_°»ÍC(_x0005_@]U[eú?n_x001C_ïÇÜ?$Y1û¹rá?s«ÈD_x0003_òñ?s_x000D__x0011_Dññ?§µ2MÃó?&amp;Ðî_x0010_"Ý?/ÿûo;Mí?cR®õÁç?ô+ÄrÜö?£Ú~v ûâ?Ì_x0019_¢|®Åë?AîTä_x0001__x0002__x0019_Öð?iñZ_x0014_÷?[ÒJõ7÷?&gt;S_x0018_WXò?ÒEwbúþ?Ë_x0014_¶_x0001__x001D_á?övàuy0ó?¸zÉÄú?~`Â¥_x001B_Êé?¬.½J\tÚ?êtRxõ?ðÔG_x0012__x0003_þö?Ï%(Ç$öñ?Z¡_x0005_{-²ö?C±ÖÌZó?sÃµhõ?~g8_x0011__x0010_ò?úZdû²ö?_x0012_Åà?´ëµ,ìê?w¤X6_x0004_ô?T#o&gt;:#ñ?LKY¡ô?Äÿ%4"\õ?OàBÿfö?|@ç5#ø?v_x000D_u­ð?2=9ì¯6ô?õIMÛüë?pmUúë?ôÈýSèËð?Ý_x0007_ÒÄ´ä?_x0002__x0003_%JÁÜ|_x0015_ô?U1Bc/Yñ?rªô_x0018__x000D_ð?ÚÄx _x0016_ô?M ¯_x0001_£ó?è;õ&amp;|ï?¥£+Ì³_x0010_ô?_x0016_k_x0017_Uâ·ç?HÀ7 ´c÷?ß_x001D__x000B_¿/ñ?­:7îØô?j4²'ò?öØ,ô?tÑãÛz_x0008_ð?~_x001A_¾_x000E_±ý?ÞDÒ:ñ?_x0012_GG|¬Íë?D_x000E_ Ìð?_x0015_£(rõ?Ãïa°Åò?T,:ô?±êg^¶Ëð?v/pyÔø?zåmAV¼÷?¥µ_x0006_ãô?Ð_x000D_?_x001D_ÌÑÛ?_x001A_!°¢Ä_x001E_÷?@È_x0007_0sçì?CO_x0003_dm­ô?P%SKÄ7ö?eò»FR¨ô?¯XF_x0003__x0004_Ù_x001E_÷?¨Bxý1î?évPàô_x0017_ö?·)I_x001D_fìó?ºfñ­¹õ?ÜY_x001A_ú©ø?_x0004_gu`#áì?h3Çá$ö?æ^"¬ø?_x000E__x0010_ûg¾õ?é÷¬+gáõ?_x0019_&lt;æåuoö?Âø_x0013_Þ\ú?¯Ë2ë?07Ñ_x0019_aAð?ó_x000F_à_x000B_8ò?¤]jÂö?Ô/M	úö?yOªª`ð?¦_x0012__x001C_Î_x0001_Þî?½ó	_x0018_e?ø?[ÿ;S÷?P_x0001_&amp;¾gó?dUÓÛñ?Û´Óö?¬§V_x0005_¸ä?÷_x0004_ÓÛeñ?_x001A_õ_x0002_°*4ó?	Ù&lt;À²ö?ÖÀ.1ñ?1GÜÌ\ñ?V_x001F_2çÝðô?_x0001__x0004_q0¼ó?×oT&gt;bï?jj&amp;zÒéá?_x001C_½ÉkSî?@~p[§½ì?Up2_x000C_6Aô?õ:oeÁ÷?`_x0016_Öá?®:4u¤_x000C_ú?PõéK_x000E__x0016_ø?TòÈ\_x001C_¹ð?_x0013_TÊj²ð?gÕÐ9[õ?ê_x0013_Ó_x0007__x0007_}à?`Qh0,åÞ?Kvó¥S=æ?p¿&amp;&gt;LGø?NóIZNò?â ÇOÊè?_x001A_w)_x000C_¹{ô?ë8_x0008_ ø_x0015_è?_x0002__x000E_Æù ¤ã?_x0016_m&amp;&lt;vrã?ûÜ*©FÂà?ÁÂÏ¨}ì?û_x0008_ÚoRø?_x001E_9j%?õ?Ìæ@¬_x001C_õ?.Þ_x0014_ñ?ê.#î_x0003_ç?2_x000C__x001D_ Fó?~ì¸Þ_x0003__x0004_î?ðÚÊF_x0005_Ðí?éúáûhñ?Èçd_ç?_x0016__x0002_Mjö?ä_x0004_h$àï?_x0003_+EªÝ&amp;ô?_x001C_4)©iOõ?@Ú_x0001_aN^ù?¦ùr:qù?û±ÊÇ_x0003_@â[/]§ç?à¥ÆACqø?i[ÙÂyò?2+µo_x001D_ó?c%uå?¤e(ó?ýOâ¤ñ?µÜkt¨Ûï?ÒÐM·Hñ?-H£ÁÑð?_x0005_õ®ôø?Ç_x001F_¡®_x0008_ø?°©¼¸pî?ÔU:¤_x000F_ê?å©U_x0015_B÷ò?çê_x001C_¡Óç?rYÍ_x0008_ï_x0015_ö?0µsfwmð?ý9qUPN÷?ÖuZëÏð?¸3¼áÌ_x0005_þ?_x0002__x0004_¯ùM!_x0003_Kø?Ø×_x0007__x0007_âñ?d_x000B_LMr þ?_x001B_]JØH÷?¯1ù0Cô?«.ñF_x000E_ø?ÈË²¸ð?/_x000C_Äéå!ó?ýâY¯ºð?èã­_x0001_¢Aô?,øQ¥³ö?¢±¯ª'ç?É&lt;=_x0011__x0001_pñ?nL·°\Oã?×áë_x0005_ñ?¾8_x0012_L÷?wA5ªÃcð?F)Æ0lgí?¦2ÄJ%jù?Þ¥º}_x0007_ó?¼X/·5iô?_x0006_L°±@»ú?z»ÖOò?Ó×¬]Xú?!ã`CKXõ?&amp;_x0003_T7¯õ?·zéIï?ß½&gt;oæö?_x001E_mr_x0011_¸¬ø?d!µIöò?»û_x000C_)÷?ÊYvö_x0001__x0002_oåø?xÆ@Â_x001A__x000F_ò?Û×Ñõ?&gt;»ëG¦õ?Þh[}´ræ?DJ_x0011_÷Ôóó?Q4zz_x001A_ø?`ÄH_x0004_¿ê¤¿ÏÉõÌèò?÷Ó£à¯ù?óHµÖbnó?«'«_x001F_¥_x0006_ó?6êZçÀæ?âå"Î_x0003_,è?­ïT_x001E_ý?4_x000C__x0006_õ?`«_x001A_DÀû?¤¦°Þ¿ù?®@Õeø?_x0014_æÍ_x000C_ôÃç?FRÒx)ä?ãã²+ä?.&amp;å¼.Pø?¶$uM&lt;ò?´Z_x001D_Ë³¥þ?¶ÔGVÕ_x0014_ù?¤+¦_x001B_;ç?þ8z_x000F__x0013_ð?êÅ9ÕJú?¤öÒ#è?fL?;±ñ?_x0014_Dñ¨êE×?_x0003_	Da_x0006__x0004_²ô?r¡_x0013_ìÃêï?S_x001F_ä¨T÷?±J_x001C_qÞì?=sQQÁã÷?_x000B_F¶·ò?i:F_x0011_mó?Í_x0007_9×Ý_x0008_ó?ÌÞþ»»^ø?e½\_x0004_ï3ó?åmííüù?h|Îa4ó?\_x000F_uÕVxô?ÎÜÿÊÈñ?¹ÒÿÄAò?¸V,*_x001F_ó?Jx»°¥8ð?[WjOeô?_x0002_PZàY1æ?õç+Y_x000D_ï?_x0002_4ê_x001B_«Qþ?_x001E_=V_x0005_õ?(ylÚC_x001D_ï?¹À©_x0004_Ó÷?Äªz}l5Ó?¦wR	,ë?A©¨_x001A_\î?8Dxvñæõ?x¾Â_x0001_µùî?¬ìÖ_x0017_ò?eDXÉÌ÷?1U_x0001__x0004_ù?ä!¿_x001F_Ï÷ñ?RU¯_x001C__x001D_ò?pêE`[ëõ?_x000B_EPRæ?Ê[û¯ppé?ã´aæ%ü?}ÂxÙilñ??x,!ö?L­çhn÷?_x0019_Ý`Òê?É]ó$eªô?å¦!P_x0016_2ë?ø)znzîú?ÂSQsô?-nm_x000E_ã_x000D_ò?_x0011_ò=Åî,ô?Òß_x001A_U!û?§¿­_x001C_Ýð?a·2&gt;_x001C_ð?Üaü~í?YK1÷?Öâëpê?Àw	uVñ?&gt;_x001E_8µ¨î?_x001B_&gt;Ö_x0003_8ø?t_x001D_²_x0001__x0016_¹õ?6;._x0004_âò?ù÷ë÷?t±)'òö?×U12è?æ×[ü_x0002_æ?_x0001__x0003_³j´ð?¼ò?'ij_x0016_ ¹å?S{DAþõ?À¹5}ñ?_ ÿ5|&lt;ë?¸X¯¹Ìõ?ÍÎõmÃó?CØ.Lø?_x0014__x0002_¯Ûßþù?ÉÙÜ¿_x0002_ñ?%_x0013_¹Ó(é?_x0019__x001B_4±6õù?s,©|Vô?"_x0007_HëÑ¸ö?¯ªe[JÈø?ÏÔ_x0016_)³ä?\qÕ#®÷?#VÇá2ô?ì_x000F_0õ?_x0019_Þ3ïÑÑá?_x0007__æAívð?_x0011_¢H|_x0010__x0002_ð?_ó^}#÷?øÆTu_x000C_±ô?ø_x0004_l_x0006_K{é?¹L2Mî?ø_x0017_µ]wä?_x000C_a_x0016_ÉØVá?~»ti_x0007_ñ?+§_x0004_É[cé?¢Cªàøö?Ðøæ|_x0002__x0003_@/ì?²ÛæÍ*Ýò?÷`Ékrõ?8õîÁ÷?_x000B_ïg¸ô?h©¥:¼õ?~ÇmäyÞ?t[øl5_x001D_ô?	N^b	à?Ð")`ÞÃ?._x0013_ö¿çö?}È&gt;ÿ_x0001_ó?Ö-fË¾ù?)\ó_x0010_Kõ?ì¢^¡(Õü?×%H_x000B_Éë?ÝÖ÷ÇN²ù?_x0018_Äþâ{_x000B_ô?_x001F_G-=_x0006_Àð?AÝíq¡û?°XæÓ.ï?6m@Zsëô?ã¦vl÷?(P_x0001_Zô?_x0013_çújâ?C¤&amp;\&gt;Ëð?Öÿ)¯¥÷ö?_x0011_úÆÅJô?ðÔãã?_x000B_óàü÷ñ?_x0019_0_x0018_W¢½ô?RÚÛX«qù?_x0005__x0006_Í=&gt;ú0_x0006_ô?_x0018_ð¢±óÝ?.×^aõ?çnN1ó?en¢µðNé?³ü\_¼å?_x0007___x0004_¬x¶ð?oÞ¼á÷0ñ?~µÙ¨ñ_x0006_ò?´a1æÝMø?¢¶ÛºÉè?X_x0014_ÛÌ_x0014_ñ?_x000F_Å3:úùê?_x000E_ÆÙ(ùõ?í3_x0015_Ækmó?"fÞ8¯Ëó?@_x0006__x0011__x0014_/Tï?W[¼Âë÷?ú»C	÷?^c%Eíeö?ö¬J¥óTù?Ü_x0001_x%7_x0003_æ?4'_x0008_"LÞ?ûÉªÇzò?P¡KÁu)ñ?KïÆ_x0004_ã÷?\r5ædò?TÃõ55¿÷?"Ó_x0002_Áeò?qI¨¥d¿÷?_x0004_$_x0007_øç÷?2T·[_x0001__x0002_Ôâø?v _x001F_@V_x0012_ê?zæÂ£Êä?¡¶"Àsö?.`ö¤ã?_x0003_Ù¿²ö?màÞó?)_x0015_·òÈü?_x0015_ñí½3»õ?+²N³Ôîï?3-²_x000F_7ô?ôAsÙ}ö?hJCl_x0006_ñ?P$lè´3ý?bs(§£î?_x0012_ìQH&gt;yó?tÑÐîÜñ?A+_x001C_³+ô?ÚØÉC['ð?Õ_x0019__x001D_onäø?Í_x0013_òxóiñ?Í¬)_x001F_ ô?7ÜòGºù?®eÍZù?uZr{_x0010_÷?!V=&lt;¡ï?¿_x000F_ýLó?#ØdTàö?_x001C_~rRì?îH-_x001B_(ó?âiÇþÃù?_x0013_4à&lt;çè?_x0005_	w{äWô,õ?&gt;¯õ_x0017_ì÷?_x0018_×ê@ì?ÎVh¯_x000D_ïü?á$øåµÃð?Ý :_x0003_°sì?BXö~¥Û?Wæê¹8ï?MG*×D@ò?W_x0007_Þ'þø?ÉE¤_x0008__x0015_ú?¦XÈÒë¥ö?ÊÁ%]Ôû?9øÎ=©_x0004_ò?Üõ_x0004__x001F_Âó?èÉ_x000B_è_x0001_¢ú?ó+$_x0006_5´ö?Và5Vçÿô?ã_x0006_w8_x0002_Àâ?ÊõR4ëî?µíïg¥\ð?_x000D_`i9(ö?)«	×ô?\_x001A_N$»ÄÐ?LûI3_x000D_þ?¶Ë_x0002_ïª½ö?_x001F_Ð	&amp;íYò?/¥Ã]¼ñ?°óDYÚ?_x000C__x0018_w¬%Mö?Z±f»)fî?C£_x0001__x0002_:Zñ?]9yù¹±ð?Ç)OuW_x000C_ø?Ò_x001A_µÐÿ°á?9:_x000F_kE*÷?sýîGì?&amp;Î_x000B_øñ?¶}HO÷?3Â;"èä?&lt;_x001D_râM_x000B_ý?Þ~Iã_x0005_é?þ»Öbxåâ?T_x001A_Õð?ôF@l¹ï?_x0016_ï.îd_x0004_@®Teù?_x0010_").ÖÕî?Ìgzto_x0017_õ?üR-4iå? úb_x0016_áà?h_x0012__x0019_u÷?yJ_x0001_ä^ð?Ñ¶_x001E_)_x001F__x000D_ñ?\&amp;Ô¡}°ì?Q(ÔÉYì?êÚÎ,/æú?_jôX,åó?_x000B__x000C_H_x0013_D,÷?ÿYY|dð?kù%ËWúí?Ð¯Iê?uã:äQð?_x0004__x0005_Hÿô(ñ?´_x001E_&lt;á¯þ?¡ëMÄÂ_x001D_ÿ?_x0018_u¡Dsõù?¦B£_x0003_Wñ?p6u°E´ë?_x0012_±ªÃï?6Ã[Õè??§µÍ_x0004_hõ?î¸piÛ÷?&gt;_x0019_ß¯_x001E_Öò?_x0003_àþÍu¡ý?P ×Âtø?n3Ï×ÊCê?~K_x0010__x0008_÷ç?ÃÔ¿_x0011_õ?ììË5Xô?~­&amp;Ñ_x0002_ø?.ÅìªH_x0012__x0001_@(@ë_x0003_­ô?_x0019_¦mËï?mD¼3uô?n«¨&gt;ì?Rn¦íö?»9n¹þ?°ÓÁáºÓó?ªø¥_ýð?E_x0019_àÝ_x0001_ù?ù@_x0003_Â_x0005_ð?ºÚÔF_x001F_ú?ö±|õ?Aû_x000C__x0001__x0004_Ò3æ?Êí§$ä?ëp+ô?Ïb²Î_x000D_ï?ùPì_x0010_K(ù?_x000C_ÅÍ÷Iõ?_x0019_âÅÔz÷?{ßÛÑñ?ß$ï?Â¼ª¢_x0015__x0011_Ý?þÏeö¸ø?¡_x0002__x0006_²Ë'÷?bnôÔª¸ö?ÌñMÿôLü?À_x0005_£_x000B_Üñ?,ö&gt;ªð?ëÂÌ@Æñ?_x0003_®1NÁø?_x0002_8pI8ï?Áÿ\_x001C_Sôé?U©Z\	ù?_x0018_ãÅm3_x001A_õ?$r	3]?æ?a­_x000E_ï_x0013_ô?tr¸Õ·'æ?°gØ÷?îxK§Dú?"o{Ý_x000C_oõ?öë^Íÿ!ø?_x001F__x000D_#¹ø?$j_x0014_¢zàò?FiëQ§ô?_x0004__x0005_äì¬:Z3ù?Lì¾¹b_x0003_ú?nÉ8ï(õò?t_x001E__x0016_&lt;ð?­Ì_x0007_¤äð?Yx_x0015_ê|¦ô?b_x0001_ù?|øñ?ºÃa	fñ?ÞYÆ&gt;Ïñá?Î´_x0010_ZÄô?nYEôe¹ý?ã'_x0013_?xëð?\_x001E__x0010_0ð?Â]-Ya_x000F_÷?Ø_x000C_RZÒë?¢\zØJô?òÂ|W'ó?ëÀµËý~ñ?ëõ¤_x0018_úå?2ÔÐÈÎç?¨ÍjÎ_x000E_&amp;Õ?;Ñ"lw_x0002_÷?ôJ_x000B_®*¼ð?Ù{FñÚò?_x0003_Ù_x0004__x0012_¨1ó?nÃÊ:ÙUò?«[ÜVú­æ?_x0013_(QÐ$8ñ?hK©½í&gt;ô?Ô_x0017_+³`ý?t zd ó?K9M_x0001__x0003_I_x0019_þ?bJKç¹ô?&gt;,F_x0003__x0014_;ý?_x000F_ñ -ßõ?¦ÿ*ò_x0003_ö?zFµÔ1õ?r!_x0004_Y_x0014_¥ó?\_x0005_P#_x0017__x001F_ù?`Ëé¼x÷?lV?Ôü`ñ? ÆGá8Ûì?|hNÔ\»ò?_x001E_öhîó?¬eÞéõ?æ_x000F_{Gx_x0017_î?5¬÷_x0005_pËð?®	Â&lt;Ëeð?_x0012__x0018_KÇõ?äâô_x0012_Yúï?¥x@ùií?J31pÒ¿ç?é»_x0004_=°ç?{÷¥­_x001B_Vð?®&amp;e¡ÉÛ?:kä]Cä?¤|"¶ÛÚê?¶l_x0011_-Gò?Í_x0002__x0014_¬8äè?ö_x000C_Öã:wö?&lt;_x0007_òØ_x0017_é?tå(Ä|ñ?ëj9_x001E_?ç?_x0002__x0004_4ß_x0003_®'ú?éääú_x000C_ö?ª-75Þ?_x001A_A«`ò?Ë|ê&gt;.Bú?Q­²Ü_x0006_ñ?ÝÓS_x000B_J}ð?UP³éíê?_x000C_6!1ùô?_x0005_:ÇÂpóð?óÒþ9:õ?'`ý_x001D_ô?ô[§Þ­ï?÷ßã3_x001C_ló?ô_x0017_8ÕNô?é_x001C__x0001_¼Qó?ÄA¯\å?]%fÂ£ò?À/³¦õ?_x000C_U`«ö?¾_x001F__x001D_8õç?­6@¸§®ø?Ùð?$_x001F_Ýí?ÒjÀdÿ/ç?ÌX°uºmñ?0Ï6¹E!þ?~Çf_x001B_{ò?Âü:_x0002_yô?9ê¾Úá?¾g,	ä?ÖëÖ_x0018__x0015_vù?wÊh_x0001__x0002_¤ëö?Iÿ£¦¬á?V_x000B__x0017_l³í?äÙIjGü?"p4ì¡û?_x001A_-_x000D_üÎæ?ü_&amp;k­ö?Ãìªºù?_x0010_Ù_x000E_Î_x0017_ë?3'(¢^:ñ?_x0019_Ü;Z9yñ?&lt;_x0016__x000E_¡_x0001_@_x001E_5Ó[×©ô?_x000C_vàHóõ?ÝëÛ#4õ?_x000C_Â;yø?ð]8a_x000B_ç?ÎDfåó?ìrê'_x0013_ó?­³$¾ÿñ?¿§_x001D_XÖ_x0002_ø??sñëÍï?$+pÌ_x0001_ô?Ì^.q=ý?ðõ]òßOù?_x000E__x0017_b®;ð?^0d_x0007_5ÿ?ª+àÒ§zú?¬Ò\y_x000E_÷?î:?îá?ÆÝ±n(£ë?f_x0002_ÄÓ_x0019_ßð?_x0001__x0003_bJ¤Ué?ôIÈG}ü?!¶6_x0019_.ú?zÝ­òð?õË¶«çÂá?r_x0015_(_x001E_z°ñ?¹ÜHv_x0017__x0019_ú?ÑrBìG=ô?E´üg_x000F_ö?®§_x0011_oÝ×ç?~_x001B_rÍµò?_x0012_a 1_x0003_{ò?Ö¥Á+ð?ö_x0018_æôE=ò?lÄÃ_x0003_ÿê?Î.H_x001F_àì?C_I~_x001E_ò?÷)ÿ5öî?j_x001B_d!ýë?]­ñ7`ö?!ñT±Mø?TïÄ°emì?èÃ_x0002_óY³ø?¢7EÄÌUø?3YC+_x0019_¦à?JàÐé9üë?hö°iÌçõ?1_x0003_¤ZL¶ñ?_x0013_¡¬÷ ç?×Â¬_x0001__x001F__x0012_ó?,_x000E__x000C_rû?}Ý¨´_x0002__x0004_»!ñ?¬ýÊ«ê_x000C_ë?_x0010_%&amp;_x0014_£_x0010_ù?Û_x0018_úé_x0002__x0002_@nd#Àªð?_x0016_Ï*d;5à?Q\_x000E_&lt;Ëä?Æú:i{ë?ØGÜ#E=÷?Ç#|F¢ò?,©¢_x000C_ÇÚ?UQF_x0013_ñ?_x000F_RÄs}gô?FöÚYÒjõ?_x0008_Ø&gt;ü_x0001_õ?ÄÛí_x0005__x0018_àú?w¢Êô0ö?_x0014_Hõ?Íb_x0003_Û_x001C_ú?A15é^ê?_x001A_M^ÝÀ ö?$_x001D_½_x0017_:ê?õ!W»aù?_x0015__x000C_¯)*=î?m«æÀ:ö?(SCì_x000F_dÚ?}_x000B_/©Zô?Ô&lt;K¸ö?+³mä_x000C_aò?3}èü£ö?(k¹¨µõ?_x001A_Ýß Æô?_x0001__x0002_½~Oû7_x0019_é?®öò_x0006_,Øñ?¨ð-Çqð?Ñ_x001E_ú;ö?_x0012_IaoØåñ?_x0003_ÏXõ.?ò?B$#2òì?_x000B__x0017_/T&gt;ì?¤_ñºuò?O2º´Ýô?yÚ0"î?y7fqY_x0001_@¬_x000D_êî?#Cd_x0001__x000D_Tó?ëlØÐ¦úò?Ô?²ÏÃå?_x0003_ÇS_x001B_£î?_x0005_	êÖó?ßÐÛ_x000B_Hõ?âay/¹_ê?Cü_x0005_$%Yö?QIðXô?)Ò.rí ñ?½ äpò?óu,ÃSò?¦â_x0001_h+ë?Ån°£ûô?èX&gt;Îúò?_Ñ_x0007_!¸Yç?Î¬£ð_x0017_2á?Á¯Góð?¹üÌ__x0001__x0002_|¶ö?Ú_x001F_Ym~Ýá?Âë[úê?_x0013__x0003_V2cÉø?Þ¯µ"Ù_x0012_Ü?g_x0002_wô[èü?ìÀ¨	0ô?_x0011__x0019_ë+û? ¡ã¢õ÷?¢þnxñ?_x001C_j\Ãfüò?ríý&gt;®cò?+o©iÑ5ó?æÐëË_x0005_î?A£·Éïæ?_x000C_ÙILò?ò_x001F_F_x001A_k·ï?lêðÌªZú?ùÆk$Aü?ö7VQ`âø?y¦¶Ötù?P_x000D__x000D_í_x0004_ï?~·uôÑþ?ºÃ_x0004_^Ð?8ò·ó?".`|_x0003_ö?õ·wS}õ?ZD`åF_x0003_ñ?Qì_x000E_B¡~ü?lÓÊé ö?Üwúw¬_x0003_ö?w&gt;_x001C_#Qoò?_x0002__x0006_(rðYÒ÷?cMÊÒh	ð?=e0t7õ?º_x0018_£ÑøF÷?ðÆÁG°ø?À$P_x001E_ª_x0011_ü?qÚºõ?´gÊÍT_x0002_@÷*:fã?QmðµÁyó?Çÿ*_x0004_'ô?r»G7rÖð?bd_x000E__x0017_Zö?_x0003_T±7ô?^FjPH¡û?séxæ;ô?_x001C__x0001_Èö?¾áð_x0006_"Øé?ÑÍÂrIð?+d3 oö?»SP¢&gt;ù?_x0013_¾v¶Àð?_x001C_bÝr_x000B_ð?}'¡S÷?¡_x0014__x0003_Ðð?\HS§_x0005_ò?,_x001E_gX_x000C_ë?_x0017_éNVv·ý?Õ÷Z^ç?_x000C_b^l_x0005_õ?¢Ï_x0004_°mí?_x001A__x000E_Óê_x0003__x0006_sCò?BÆ_x0003_H4}æ?¾C×Ù)jñ?ÂíbJû?ÖyÀEí?X_x0017_d&amp;©ñ?uá_9Ðù?æ_x0001_¬jÉ_x0015_ó?f®rr£î?Æ_x001C_®_x001F_ü?©ÖøE8å?à_x0005_x'$õ?ë;	ÍÛAõ?bÑb¼Zï?Dº	a*cß?]_x0002_o_x0004_Ï_x0015_é?vÑW	úé?Øi¤¢ié??ñ^_x0011_z_x001C_ó?z_x0004_wS;ô?®tÎ­ø¬ï?j_x000E_ù´_x0004__x0003_@ÿÃÿÝèô?8ëL^¼¡ö?îr§WÃÖ?_x001C_l_x0004_;REß?7x`³_x0008_ò?vËæÑHó?À_x0019_ãI,õ?a£ötÁö?S_x000B_Uùó?J3Þu_x0007_ë?_x0001__x0003_ø]Cts ô?EÉ_x0003_ÍÓí?q{ÚØ	ªì? 5íÝÏ±÷?äúõáLêî?_x000B_ûöòó?Ü)ó_x0005_%Öñ?_x0018_r'Ûê?6_x001A_TAéë?©&amp;)Ì¡ù?eÚ`öó?ÙâZc¶h÷?R½ZL=Bô?¦áæÏ_x0015_ó?_x0011__x001B_ïsþ?_x001C_/ûÖ&lt;ôé?nµ³ø?OÑÄÞP_x000C_þ?$ßì¸ÙÔõ?òO©Tæ?¦ÈÒ_x001E_ó?vdèy_x0013__x0012_ý?_x0019_±î1¦Ñê?.C3}Ãè?Â¦wçù¦ö?d_x0010_lÌ¸?é?(_x0019_3ð?ò?Á'ðçó?_x0015_Ùtó$ä?_x001E_&gt;·_x000D_ø¦á?_x0018_d«¼~}ß?_x0013_I_x0002__x0002__x0004_[ð?_x001B_B²g_x0007_á?\zltöö?µÕ^,pò?yî\ûsoø?',¸"ú?t_x000F_ò÷_x0018_Æó?lÝ_x0010__1â÷?Oà¬³û?-ÝD5ò?}èÀ¦ø?ÍÖs.¥ê?ÀðÎ_x0015_Ùñ?ÑÑ³°ñ?$4tnb0î?ê_x0018_¦î?_x000B_èæ/_x001E_oé?Ìöq_x000B_"ú?+_x000F_É¿FÃõ?-À»Ð£Úø?A]2ZQê?&gt;49P÷é?VÍ_x0003_(Ø×ò?±_x000B_úÍçð?é_x0018__x000C_~÷?Ôò,|Ë_x0001_@éÙßãlõ?a Õ_x0005_îô?bøÔ_x000E_jõ?^ß_x001D__x0018_jjð?ÖàZe·tñ?éòA,N_x0004_ñ?_x0001__x0005_úª8åØ£ó?&lt;^c_x0003_Kü?¦%:.Üºñ?J{\Ê(Ìß?ÂCd_x001C_Ü0÷?_x0018_Iî_x0008_ï?,XYP­§_x0001_@yóòÉ©_x001C_ï?®;Ú¨è?R×ëî®m÷?7ÎCÊEOô?_x0006_,¯ÁDö?i2!_x0016_zÕò?5Ó3dþò?LñXzÕéñ?_7\n]õ?¸ÌF.hþ?u=wù´Ùé?ÖN²Êôú?£Äê_x001A_ð¼û?J_x0001_x_x0002_¢ñ?ìGÅÁ±û?ñó=F_x0012_ö?Ï_x0006_,8ù?{%ö;_x0010_ò?X_x000B_O_x0010_~ë?×ì_x000C_$öú?_x0010_¢x÷?ý}S4ø? "_x0004_Ú`Ñú?¾IIîÈø?¨Àz_x0003__x0004_ bï?¼Ñ Ð@ú?­¢-!zõ?=_x0018_\gið?_x0006_ÇÿVløõ?sÇÂ_x0002__x0001_þ??"Rõ?è÷'&lt;,é?jÈæZ¾è?y­éÑÅî?ûBl÷?_x000B_CßùXõ?_x000E_Ytj_x0005_ò? N2#Õ9ñ?9_x0005_öIAö?Ãß_x0014_U}Qõ?_x0012_ødÇÂÜò?_x001D_..~ï?ªMQ_x000F_Súñ?ú³þÿ_x0006__x0003_@:L*áÄ_x0016_æ?§_x000C_­_x000F_ó?¼â8K/_x0006_ô?e1E×öñ?ÈÔZ}õ?Q_x0007_4vù?&gt;^fµ_x0015_×õ?_x0012_²Xé$÷?9´×^:_x001F_õ?A0Z_x0005__x000F_9å?_x0016_Î\eç?z4¾¢_x000C_ó?_x0002__x0005_ÒFè¦fIì?¸A±¾BÈû?ê+6_x0006_D÷?_x0018__x000D__x001C_°è;ê?_x0006_?®©®ñ?1V_x000E_+ì?8½âwqé?¦ßgJù­é?ÉX¼`Õúð?µ&amp;¢o÷_x001A_ò?ÕZÄ®Á_x001B_ä?±RX_¾ ô?&gt;_x000B_H\_x0011_kò?©Q_x0002_A®øä?Kæc~Î³ö?JÝø_x001E_÷?¡Í_x0007_Ò_x0016_ð?Þ_x000F_N¸_x0004_Gü?_x0015_8_x0006_i_x001B__x001F_ó?¼µ_x001D_0_x0014_ü?®eFüÇê?_x0010_È¾Þ¨ï?i1ìç?¿_x0001_ fÜó?M`?¤ð_x0011_ö?Å¬_x0014_(Óî?È8lè4çõ?ô_x0003_¬¼ø?A_x0008__x001E__x0014_ï?ÐL³[¼ä?øg_x000B_þg.÷?Íþ5{_x0001__x0002_¾5ó?Äø×Ì¦ãô?@ãÙ&lt;çå?¦ë8ÆÑò?±_x0011_yØçñ?%Ëf&gt;ô?cîG|'_x0008_ò?¤v²h\ø?ÝíÙQÚö?\¾_x0014_ÃóÏø?Ñ](_x000F_Î«î?_«3r(õ?_x0002_då¶_x0002_'÷?RhW%°gë?ÏÂ1)î?_x0017_±2O2ù?_x001D_©ÈÞlò?1VóRßïö?È¯jQò?@{_x001A_OYõ?ÍüYßö?¹A¦ô?Ë _ë©ð?UÄ2_x001A_)ó?ÎHkJó?òX_x0018_VJ£æ?üþ`öá?8_x0015_Ø,Õªô?BæSðXó?BMb;äé?röìíÉ§õ?à]*P_x000D_ªê?_x0001__x0002_^=_x0014_Ï$Îë?äû²Ú_x000B_Èä?_x001B_D~7f;ö?D_x0016_³T£á?¹ÌLè?-ù@óò?ÂË1Æ³ñ?_x0006_g7Ñ?+ôÃÈélô?ÉÚ_x0011_Ç_x001B_õ?jGÇ_x001E_åëð?"C¯xð?zg_x001A__x0003_¡ ð?eüRÉQé?BRÜ±0Áò?_x001E_s{ø9ô?ÄP=ã_x0004_ö?â_x0018_~ ò?×i&gt;_x0013_ªï?CÇ_x001C_+6ê?&gt;%Ê_x0002__x0016_ô?ÞpW©jHû?÷bUò?Q&gt;_x0008_á_x0017_ùò?7_x0016_ã«°Pò?ÏïÊ_x000D_6úò?\ßÎÖô?wW1)r²ô?÷w@yDÕö?ÊÙ¼¶êÑò??_x0017_»´ÏÀö?Ô¤Hà_x0005__x0007_àù÷?/µ}wç?_x000C_W×]/Êñ?G¿cFêö?º­_x0005_p_x0001_õ?SQÔJÆñ?P¯_x001B__x001F_Wû?É_x001A_ _x000C_ºï?ìÓ_x0003_8­uû?_x000C_ÎÑ¨_x000C_õì?_x001A_+_x0008__x001D__x0019_;ó?Ù_x0016_u¹@ø?nï,¡7ø?»_x0006_Ï'»dò?ÓÜ:Û&gt;!õ?¸_x0007_xñ/_x001D_î?:+R:Oð?&gt;_x0004_?I^ó?¼«_x000E_È._x0012_ç?t)ÞU®åæ?N­ØZ_x0003_ðì?X'H-";ù?aÓk£Ý;õ?_x001A_mÇ_x001A_épð?_x0002_V»;û?Òù[­Kæ?9´_x000D_£ìï÷?	º"»6oñ?_x0007_ÏB{½ní?B:­¼(zö?»_x001B__x000C_n_x001D_&lt;ò?©;x®úÙì?_x0001__x0004_c_x000C_©aËô?Lü_x001B_ï³Dï?Xòô£î?¡_x001C_×yåù?BrÌ±_x0006_ç?È1Eóì?Í¸pÍáé?_x0003_±¯v­ñ?F©`·_x001C_Óò?eº®cÕò?_x000E__x001D_ù«ÿñå?Y÷Kªzó?²mÔ_x000F_æ}ò?ÒÑÄú²Qð?å(&amp;¼eÀì?|S^\_x001D__x0001_ó?.á_x0016_8ºô?&gt;Ó_x0006_k´÷?dÄCaêþ?ÅLó_x001C_Õù?_x0004_* N/ê?ÐÙV=;õ?Ê_x0013_+&amp;ù?Ä¯ÅìÄ_x0016_ñ?ì_x0003_á&gt;ô?äÞûWð?§g_x000D_Ç-Dó?ÏÌ¡Uñ?_x0010_wôEM®ó?LMQÏ_x0007_=ú?_x0010__x0002_Ñí.ì?hc,_x0002__x000C__x0005_aí?_x000B_ý5_x000C_@²ò?íº®Ô°áð?»ó^_x001C_ã?ö@	Ðú?º§õL÷?_x0012__x0017_@uÞõ?&lt;Ã_x0002__x000D_ú_x001C_ä?²E·Äïpô?&amp;áb{ô?}¤{Ä	þé?ªòS$å?ÆþôjFû?_x000C_	¢X_x0006_hû?nõ_x0016__x0010_Ìbî?re_x0018_u_x0019_ö?ÅK_x001A_f_x000D__x0011_ð?sð³"_x0008_ó?4_x0001__x0018__x0003_y[ø?³_x001A_üøùÕä?¼ôJqOå?:kÙû_x0015_mõ?Ðö×ä_x000C_ë?5U_x0008_í70ò?_x0004_Oáà!¢÷?[åÖ-0ð?¼ÜIû(ì?_x0010_ªó_x0004_»¢÷?ã_x000C_lÇõø?,|Åê?:jªÜ|õ?_x001C_ò_x0007_Ô_x0003_¦ñ?_x0002__x0003_Ä.¹Ù÷?ý&lt;¬)(±ç?ùòF¨-ëð?¬ÒÊÞÖ¥ø?-ü TÅ¸ð?PM_x001B__x001D_Çñî?Éªû-%Wö?_x0010_IÅ¨x:õ?	Â}_x0002_Ï&gt;í?Â¹óiKé?_x0011_X=_x000C_ÍLì?¡g¡Íò?î ~_x001D_¥qê?´Z_x0002__x001A_yð?0¡r_x0019_÷?RNCèÆ"ÿ? _x001E_x_x001D_³2÷?ÊbZ¢.ì?_x0011_ù{ÃCö?_x0003__x001F_e}ò?@ô+vù)ô?r®=×Nð?ØöWF_x0001_õ?¤_x001A_NI.ú?áß¾*íìø?YK±£ñ?%«îvÿ?Ú'/Dô?_x001B_ë¸ja¦ø?èëc¢_x001C_ô?_x0016_$£]î?æJ«÷_x0001__x0002_¿ëî?/x:&lt;ó?ÔrÄwò?ËGG¥ì?ñ_x0003_ù¸»ð?i¬Æï?ûd·õ?0¾ô6J÷?LÇmd½í?îO4aÚô?_x001B_O_x0002_Ð_x000B_ñ?ú[Q _x0008_/ó?={ç_x000F_õ?©_x0016_zmò?õß·(¹ò?ÂV_x0002_ýà?È6h ò?!PÕç¿;á?î	wî?° ~¹Áê?þNªåö?Y_x001F_ÔÁ÷?_x0007_Û&gt;ÐaPö?&amp;é=qÃ×÷?»Di?ö?ô_x000B_í2!ô?j k­È|ì?q_x0003_X-=èõ?m_@_x001F_©ð?®5Æë^ñ?lÕ¶Ð	ÄÉ?ç_x0011__x0019__x000E_ü?_x0002__x0004__x001C_µ;eehê?a%'(ë?_x0016_DTc_x0008_Iî?Ex´hðsó?_x0011__x001A_?Ò_x001B_¶ã?_x001C__x001F_y,Tÿ?_x001A_IÆÚï?2_x000B_)ý/ú?þÌ]¯úYñ?Zr_x000D_ØGé?þÉÊ_x0005_þ&amp;í?C~Ô6Jäò?)'L_x0018_ ü?&gt;%Í;­ð?f¨°ù?é«_x0002_jMvø?Æã[kfõ?ozëÅÎó?K¬ÂãÌ)ò?_x001A_V°Ö¼eå?Ä_x000F_±/)ñ?5FÁeTn÷?cê9Õ¾ó?fM¾¢õ¼ñ?Ý~_x0001_Ò÷?_x001A__x0012_¡¬Ýuñ?q}Ìè?I®Åòå?®!yí.ï? _x0003_Ã'Á ñ?xGÕI_x0013_ü?õF¨F_x0005__x0006_®å?¥'ßÎ_x0003_ò?Â_x0011_P_x0006_Çñ?ö1O­dö?©_x000C_M_x0005_ ï?²±sãð?£ñèK_x0017__x001A_å?H.c&amp;ûmú?wä_x000E__x001E_é?à¹?_x0013_Øê?_x0004_t¶8ÿê?gåú¶_x001A_mö?ºNØBù?ã°8Ê_x0006_&lt;ò?¦}?æeDï?_x001D_®ä_x000C_ï?_x0001_i=¿]Ãõ?ÛîHL½øï?7[4_x000B_ÉSø?_x0019_?.±Cïø?D|$°ô?_åùì?äs_x0007_Sì?Z_x0002_êf#_x0018_Ý?ñ(·¯A_x0001_ò?ZOzÑ_x0002_aö?5O3¸ªnö?¼+êBåúé?¹b?r_x0005_½ù?oð[_x001A_Î^ò?´_x0014__x0012_¡$ü?__x000B_/; ñ?_x0001__x0003_L5çê_x001A_ö?§,±óHõ?ÿ§$_x0003_ZÙü?WµJ²?ò?J¨ëõýç?óNvM;Wñ?µo~_x0001_ñ?8_x0015_oZÐEõ?/"yy]þ?tJBGó?HD_x001A_ßFí?g_x000B_Yµð?À_x001A_7©Î0ú?©{£µ½°ò?R½°hÏG÷?:¨R_x001B_ÏÛè?_x0010_w_x0016_¨*Êú?Sl÷Ú7ë??yïOÉû?u¼ÒCô?úN_x0013_Ô÷ð?Ñ½ág/vï?%1ïKNþð?u_x0015_},á_x0016_ò?Ï[:ÃÖä?m5_x000C_õýýð?3MrmIý?ó²_x0002_ÝÔÁà?{_x001E_oò?É1±C,ù?Q©NK+Wó?}kt_x0014__x0002__x0004_Æ_x001E_ã?8_x0001_Ê_x0002_ ø?¿´BË"ð?ÕðbUufñ?@£»tNõ?Y±&amp;òëú?&amp;¥óz_x001F_èÓ?Twq[Áý?&lt;_x0017_Ëgñ?nÚ{ÅîBï?îJÁ¤1dø?k!_x0017_ØbC÷?ÔÃL#jéò?_x0010_Ì_x000C_	æ?¨¨t7_x0008_ñ?¿¾Ñ-÷?Ð6-ÉZ²?àk¥_x0006_Cªé?2pelÊ_x001B_ù?_x0005_LnaKõ?í"®è?ã|ê´2ìó?¤¼Gùü?NtÚ?)ñ?çÖ¸Ø_x0006_ñù? B_x0003_%Ø_x0008_ì?¸&lt;üAý?@ ½ú `á?ÜÃ¸âíð?_x0005_ì_x0018_¥ñ?|_x0003_ù_x001F_ø?ß,ù_x001C_	dô?</t>
  </si>
  <si>
    <t>a312011746b3e5de8c372ac935b785ed_x0001__x0002__x000D_Ð(¬¿î?íÙ@]­ç?aOÎçMõ?$¯ãÒ_x0004_ð?8ØJ_x000B__x0005__x001A_ñ?â_x0018_ ÁtÏù?|Ïç°þø?ãêPúû?O¸Ý:j&amp;î?þ_x0011_b]¨ó?O¹/ìuGó?_x000B_åmªè?:Ö1W¸ò?[_x0013__x0007_!#§ñ?A Ý_x000D_©Bô?ÈgÜ_x000E_ö?Mÿm:7ö?ÏÛ_x0014_ª_x0008_õ?_x0005_Èé #$ò? ZÕhó?@1ùlpÀæ?yC_x0011_ò?gôM_x000F_	gå?[k×:ýAò?­	ÂÚwÈñ?ræCbÖñ?uYÌèêõ?HgJD_x0018__x0005_ü?Ù×|É_x0013_õ?ÀãÌqíó?&amp;c¼ø½dõ?_x0008_AF°_x0002__x0003_&lt;%ö?ÉSë	Aï?äSå6ß^ð?_x001D_Ïû_x0007_Gó?R_x001B_ÇÑµuó?&gt;Åøeô?:º6YÀö?By"Ö_x001B_ý?(_x0001_l'_õ?Ö_x0012__x001A_-è? ½_x0013_7Ðø?ªÌy_x000B_OÂí?é?±_x0003_òû?T_x0001__x0014_â?ë*_x0010_&amp;hlô?_x0005__x000F_~/©ò?ãÑBÆØHà?MÚcÓ5é?FçU_x0019__x0006_Åç?­ÎÇ0_x001B_ç?áÎ.UW«ð?f÷4Ø;ó?O_x000B_S4  õ?_x001C_ÊH_x001E_¬ë?+#zò?_x0007_RÚKêõ?0ó&gt;qà?ñ^_x0016__x000E_ü?rpÓó'_x0013_ñ?_x0017__x001F__x0012_ó$ó?nL2Eqî?.	ÔO3Õ÷?_x0002__x0007_1`Ò÷?_x0001_VÐÅ|õ?n_x000B_]"1Ø?»_x0005_-u_x0011_ëô?tÔ_x000B_®/ð?_x0006_L²6ï?x_x000C_¶Tç?¬ç}aTö?ó?_x0011_0­Dä?ðge÷üõ?_x001B_ÏË¨¯_x000B_ú?SE]ð?bõ§[qò?_x001F__x0003_¤·^Í÷?ZÑ¸_x0013_1ô?@{-zs£÷?ÉW4_x0013_å?_x0007_|ð¤ð?þéZô¥¥ô?_x0001_½_x000E_6kQá?_x000B_Ñdâò?«_x001D_B Ãú?jLb1¿ö?Ò:&amp;ùsJñ?·_x001E_y¯[~ñ?uVÁû?2_x0011_ hÊæë?_x0004_+C_x0011_\@ø?:¬rã\Fð?õ÷Tp-®ô?X#_x0015_9Úò?_x0007_@}¸_x0001__x0003_¶û?öJ_x0008_äÎø?$_x0008_ÌJã?Éz¼=A_x0006_ð?þI·òßô?@_x0017_!BÍhö?d¦_x000D_]¯_x0019_ð?¨R¡ÖªCò?p·_x0019_ÊVü?^ÀMKË¼ù?_x001C_Ä0ÍÎpù?/a÷ìéñ? Ü_x0003__x0006_]Þ?HM²êvnë?ÔÏ¤î¹?=z_x0002_Äñ?_x0014__x001B_ÛE3¨ã?lãÅÅEù?ÊÒ¬úÍ_x000F__x0001_@¼lÕ&amp;Qéð?u~PÑxñ?¥ñ¹%lð?¦_x0007_oQ´ô?_x0001_µÎj_x0010_í?*_x0004_ö±Ñæ?Íã³Æûó?¤Óf8_x0010_â?ìØ_x000E_¢_x001A__x001B_ô?9wA»+ò?ç§Iïøó?&amp;äÙÐ­ú?_|_x0005_#õö?_x0001__x0002_B_x000D_íBïö?8ßÊÏVÀò?(õRv¯ê?6_x0015_/7²î?Vk%·ö?@Föãfþô?ß_x0010_Eç÷á?d³´9ç"_x0001_@µfè&gt;6Té?{¶_x0016_o_x0004_:ð?ÓuÈ`¥ò?k½#°8¡ì?pG!_x0008_ì?èÚÛúa_ú?tIºïû?0ðnº¹_x0010_î?X_x0015_2È3Ê?7? `¹ì?j ¼ÆPí?VßÙ_x000C_%fó?äÿi¦rã?"kÁ¡%øö?ANMÿ_x001A_á?_x0017_ú29+pà?Ì4_x0016_Äó?À-¬ì_x0012_ç?w {u_x0012_í?è_x000B_NÜ¶ô?Ò°¿lª ú?_x000E_KËpÐò?nï_x0013_mæ÷?rÜè¹_x0004__x000C_å?0Âuâ_x001D_Ø?_x0004_ù6wØù?x)X;©_x0019_õ?V_x0012_Ûnèãú?OrýåHî?M#t¤eâ?_x000C_8MÀùzí?_x0017_Ò9ø?²jµ	6ò?"_x001B_Íb§å?î¹öÏí?þ_x0018_ç?g\³êó?mAîÜ¯ð?#|Bî_x0004_@_x0006_¸Àdù|û?Ðj¢?å_x0018_ø?_x0002_KÃ½Á÷è?ê*Ã_x0003_4é?~+WÙ/zï?}»_x000B__x0008_à?_x0012__áÙµ_x0005_ö?Ñ¦ÂÎ¯ò?Ê_x0007__x0003_Ã_x0017_ý?õbA!_x0013_ø?9½afí?¨t¡&amp;_ð?_x0001_¡v4+÷?NÇ«Æü5÷?àXn·øK·?_x001E__x0017_9M ô?_x0001__x0003_|Ôé5`ø?¨9¸Ûë_x0007_û?¢@­lqþ?_x0016_,0µÚõ?Ò_ý:ü?ë_x0014_Ò¨ê?EÉ1àk_x001E_ó?Å:i_x0008_ù?°wx_µø?_x001A__x0012_÷FZÜ?^d'þæíð?9ÔA_x0002__x000D_ò?QòðTú?k&lt;sP-ûþ?_x0007_&gt;B'Lê?·!E¶_x000E_ù?\Ór±É[ó?îàEmâãê?yvû@_x000E_â?3NV_x0018_#ç?í¬M§_x0001_ê?_x0004_Q&lt;®_x0003_¼ò?N_x0012__x0004_Gvó?]´_x0006_áýÓì?SÕ|Ñ¥õ?&lt;*§Ëà¸ï?TÐx¿_x001B_æ?|³HÂ8Yè?ödÛúö?	Vu7ozï?Ô×+t¼Wñ?_x001E_,	¤_x0001__x0003_}E÷?a²a'_x0014_ò?È_x0015_ºzø?ÙxmÍÉí?_x0014_o]©Hàí?_x0002__x0011_¸hî_x0008_ñ?@_x000D_öÞÔ£ã?£9¡_x0014_%ò?F{Åý)è?¯È#½7Rõ?ÄB(gô?÷âjè"ï?_x000C_à³_x0001_x4ä?zX8{¸å?tÇ)ãªð?ÓÁdOOö?©4Þ_x0015_÷?xyÃ_x000F_ÙZë?ÚÞXæ_x0001_Ðò?«Ní/ð?åØ_x0012_Áñ?BÜ_x000E_Ì6_x0003_í?_x0002__x0011_Ó_x0001_ð_x0001_@Ü¥6Lê?9ÔS_x0002_:ï?_x0001_²´ö*gç? þHM]ø?´1¯þË}è?`÷ÈÛÔ¤©?¿lVCÔ_x0013_ù?¦m¼Z´»ô?&gt;Ê/_x000D__x0004_$ø?_x0001__x0002_êC_x0003_û8ý?~Ç_x000C_þúñ?$o×Ïìõ?_x0002_4:÷_x000E_é?¡ù?z»_x0011_ù?tÜ_x000B_Eëâ?4_x0007_Ðâ}ø?®_x0001_£Aâö?ÙßÒ_x000C_y,ð?hØÕZ!ù?98]ýß÷÷?Fg"Uó?_x000C_õb½_x0004_ö?w_x001E__x001C_Á3ió?jÀ]uPò?sF_x0013_ ]Xý?ÖEÒu[ü?tÒâÞë_x000D_ï?à_x000C_}-ÁHø?zbíÔG'ë?¿_x000C_\ö?±KÖ 4[ö?¦¡H~þæö?¾_x0011_H_x0001__x0012_Üö?z_x000B__x0001__x0017_Ömû?çÐRóz÷?ºhp_x001C_Ûô?¶»s?#û?ÆK_x001B_*_x001F_ó?_x0016_bßÎßÉö?Ü?®µªð?É&lt;û_x0001__x0003_ý×ã?_x001A_ýÂ\Sò?Çk§àD+î?3 V	|¤ö?¸T»ã[ð?ÖÏ»çø?Ã×i_x0016_Êâ?Ý{M_x000D__x001E_uæ?_x0012_Ú6ñ_x0011_hò?TM_x001A_"sð?~_x0003_Ñ+L_x0004_ú?_x0003_[ç/ú?¼}rqðóî?Òÿ³N_x000B_ø?cÏ¦Ø«_x000B_ý?5üy&amp;õ?nHnÒ¡ï?¼+õ+_x0002_ð?ZÂÇ0ð?*L-Ù·­ÿ?_x000F_8K|ò?'_x001E_éô÷?_x001C_+^×Úé?_x0006_^?À§ê? _x0002_0)Åô?pSäÅp_x001C_û?Ó½cç_x0018_ñ?Úì@âÜ±è?úª¾ãQ±ñ?_x0012_O_x0003_ÿsè?T×Ì²íÙ?2ëìô`t÷?_x0002__x0003_ºg_x0019__x0016_ü?(³&lt;öÞò?^iÞ_x0015_à¯ü?_x0016_¿Þê?_x0012_KX'àÙ?qizá$ø?ã_x0019_B+	ü?/u»Ðô?_x000B_â_x001F_þòvõ?ÿþ_x001A_fúpó?Ù±Bíc"é?_x001F_w¹Ø±ù?ÎÕ@X	8í?.ê]q}©ò?;!Ì_x0011_Bê?&lt;}-_x0018_ãôõ?,/_x000B_UÐñ?aD_x000C_Ôâ_x0011_ð?_x0001_£-¤l_x0018_à?Ê¡Ì.&lt;ê?_x0012_¡4m=`ù?_x0015_©Úvz»ù?_x0007_÷*÷_x000D_õ?èjà×ÿ¨ô?ýôÔø¯ó?|ã$¼jtø?Ã_x0014_éDü_x0010_ý?äØ½#ß¤æ?_x001E_äjà2ð?_x000B_â1nÂ_x0017_÷?%_x000E_}\¿ë?{,_x001C_«_x0003__x0005_a¡ð?»â§Vòú?-x_x0013_ÑÔnñ?:_x001F__x001A_Wî?^'_x0001_i_x000F_ó?uB((ùï?ËYÊ_x0018_vò?è\Jû_x0018_é?_x000C_p_x000F_~´÷?]o¨ý_x001C_±ï?¸_x0008_Ë&amp;¸Tø?yPñÀ¡ð?lËè¿_x0008_û?_x000E_°ÎN÷ò?\ç¯_x0004_l_x0002_@_x000E_ýç(_x0005__x000C_ð?&amp;HF©åð?¼¶ïSä¯í?Ò$ã_x0004_2Ãò?x_x0002_`*A¬õ?GoÂ#n_x0004_ó?"kIÅëi×?ZL_x001D_O¸Gß?4 _x0018_Â¼2ð?t±fËDñ?_x0003_úöËmdì?a­ÎÞ@ó?rT¨ÿ"Wó?ô5_x001A_¢4Ñî?OPñ©ÓØã?Þ¯â¹y³î?6×mÌñ?_x0003__x0004_Ð_x001C_ÇÃx~í?K)«^öõ?0}ðD_x001D_Àæ?£Mß_x0011_]¤ô?_x0007_«áÑê÷?³vå_x0013_×:õ?î9"Âï?ÖÞ³mñ?_x0001__x000D_Ó2ëðö?kâ	S¥ð?F#OgÃû?Á)ÒHÇuò?²_x0006_Û_Ìî?_x0019_üöS½ã?®©ä×í?!uÌTtÄñ?3÷M£¥ù?¡Á_x001F_E_x000E_ú?üþÏÔ8§ó?äª)H¸#×?C#íKõà?!rØö?­&amp;X_x001D__x0005_Xö?ìÉtÜáû?ÇÉüqê?oáM0ý?I_x0006_[ù?ÆUçkW_x0015_æ?4hN¡ì?Xáà4_x0002_ñ?^ÀâD÷?èe_x001D_u_x0003__x0004_ Qñ?_x001F_üñúáJò?ë_x0001_¹_x001E__x0004_Ðñ?b_x0013_V_x0017_ìô?V%ÇÎè?þS¯»°ðæ?Uk)Çù?°aù_x0002__x0017_ó?þm5=®\ö?í§j|~ï?`Á¯³_x0006_fû?,õ´_x0019_éÃù?Î¾7fî?û_x000E_q_x001E_!ÿô?_x0016_óä_x000B__x001B_Dò?õÅËíÿÈê?`c:Ù'õ?jf_x000B__x0012_yü?úÎÿzµXö?_x001D_&amp;Z¬(÷?xËÖQ_x001A_×?(xò¾í?õãòÛºCè?ããêÔØ/ð?kÕ_x0008__x0002_63ô?äHØPö?xãt0_x0016_vÈ?/Cä*Ò_x0011_÷?]®_x0014_E7Ãð?Kd&gt;AkÊì?dÆè@Ù?@ê¸ÃÀ÷?_x0002__x0003_Á&gt;_x001E__x0015_ïAõ?Zß£ø6ó?Î®|_x001F_:÷?4µoûü?jÜÇÔÖô?_x0015_K×{òuý?ÀA_x0001_ô?­Ç±ÿÌõ?$E_x0010_àìî?ä_x001F_S*=õ?Îðêb×ôù?Àè_x000B_«ið?-_x000B_	Áa±ã?_x001C_G_x001F_dÐß?ìGm_x0014__x000B_ôõ?KzrÜs÷?_x0018__x0019_Ü¢ûÏñ?_x0014_"kY©ò?8¤£Ãø?ºíô?í!§L©_x0004_ï?_x001B__x0016_ò_x001F_;è?úÇÁ*C÷?eüWÀPï?ßÝì)h_x0011_ò?.o¯¬ù?V^ãPêö?ûX¢ÈÅ_x001A_ñ?_x0012_T _x0014__x0015_,÷?÷ùcVÒbâ?6E¯àùÊö?s_x0011__x001A_	_x0002__x0005_z¾ï?ÄbQî?¯_x0017_ÔÉ_x0003_ø?ïüÒ&lt;äõ?_x001F_Q_x000D_ÒÅ0ï?n$Kßlý?`_x001B_&amp;~%_x0001_õ?e_x001C__x0011_¡Ö]ö?_8_x001D_QÒ³ñ?ìwjìûð?á¡¤|_x0015_÷?7û%Ó	õ?ïâ:uí?ª_x001A_ñÓ©pä?nò´Ô¡_x0015_ô?_x0006_îÀÂì?ÛSªB;ñ?&amp;_x0017_¿_x001F_ÇKì?-_x0005_þ4Þ]÷?&lt;_x0002__x0012__x0011_ó_x0019_ñ?c7Oé©à?GÑÆ_x000E_÷?ØÍ{î æ?ºI_x0018_ñ_x0013_õ?_x0019_ýÝ_x0013_Vø?ÇÑê»±ûæ?ºe2/_x0002_0÷?_x001D_tùÍp&lt;ñ?$*ËÑ\â?þ_x0019__x0006__x0004_áñ?%¼=g_x001A_ûü?ùþ_x0015_«'ìð?_x0001__x0002_&lt;f¡J!oú?NóÉ_x000C_~ó?^+R§Òô?¬Ý{ÿÞ?x½§îVé?Ïo)îtñ?fuÅÚÈðñ?_x0001_Rjþð?Be¤W0_x0007_ð?¬TnÍ_x001A_å?1s_x0004_&gt;×óí?VsJã5òñ?ú)t×_x0001_ê?"_x001C_§{|2ö?	¹_x000E_diö?©»z#&lt;Ìô?K8_x0013__x0016__x001A_ö?	¯ý¹Lñ?Ë$&gt;_x000B_{÷î?·¡_x0002__x000C_V£ó?v_x0011_¶w8ô?	áµó'oò?xSáò?¹§B°_x001D_ô?_x0013_¤j¼ß_x001E_ö?¦(`9êñ?Pò®_x001C__x0015_§ô?}RùÓ×ø?7_x0011_Çä¬_x0014_ä?%_x0007_¹½|ô?1¹fïyó?6µ_x0006_Ç_x0001__x0002_ËÔæ?cí^=§_é?_x001A_V´#ï?o¼ÝHHªó?ôa´dz3ù?¡éZ_x0016__x000D_ñ?6z¢_x0004_@_x0013_õ? ëÈyñ?¤_x001E_´_x0010_õ?s_x0014_íB^óð?_x0004__x0012_²Æã?.£LÛ¸Qñ?Z¸CK©æò?v=ó®&lt;ê?$.)üô?rÕ_x0007_óâzð?\Àrö8Åæ?dÜg_x000B_Áë?@å_x001A_Å¿Bô?b_x000C_+ââï?e*_x0016_pVò?_x0003_UÇ[ò?Òs½_x0010_2Îê?._x0015_Ûáì?©àð?¾_x000F__x000E_f­Ùó?îËdÀì'õ?]¼ëS¥eð?_x0002_[É*â®ö?~gP+êèñ?lAÏ£íò?äs_x000B_qÊ_å?_x0001__x0002_z_x001D_ºëüÓó?¼ëÊR9õ?ú)_x001E_HFgý?ñ©B[ç_x001B_ñ?üÒ.m{M÷?ø_x0006_mZæ?2ç_x0008__x0006_b_ø?s1±_x0006__x000B_ü?ì_x0015_»z6_x001F_ô?Ô_x0012_ôT$£ò?_x0004_³kZª_x000E_ú?NlÔÐ)ñî?`_x0017_S"²·ö?N£34ñÓ?é¨r¡;3ö?"_x000F_¨¥HUü?ùôÖD¨cö?_x0004_YDCB§õ?«^ù&gt;Ýü?ÜTaØyæ?¦ÄF¤Ýö?_x0007_¾R_x0001_&amp;»â?@ÄfOù»ó?D£[àDñ?&amp;p¿ÔÛð?Dé9=hºî?_x000C_(Àà¾¶ù?s @þè?Ý_x000E_ß-&amp;ó?YçÄËÜø?òIûj¼ý?¥lí_x0012__x0002__x0005__x0015_¢ð?R]¬'0ë?_x000E_QÞqÖFë?&amp;zöG¸ð?E_ô¾è¶ð?ÄÐ)S_x0001_cë?é_x0010_³ÈM±ó?=}»E£÷?ÛÏãÌ_x0018_£õ?þy¬Åü?,_x000E_o_x0015_8Jú?úã,RÉ£ú?ÌØÆû_x001E_×?ª×wÚ._x0019_ó?p½_x0017_Ê_x0006_eð?&amp;_x000D_÷;j°ë?oõb_x000C_Ë&lt;ö?_x0003_ãÖi@å?|w¦Í2:ò?ê|î#+ð?&lt;Ãòù8ë?&amp;_x0004_¾[)¡ù?ö*_x001D_^Dù?_x000B_'°_x0014_!ã?à±äÑö?×_x001E_×_x0006_Wä? ¶Úökøó?º T_x000B_/í?_x000B_ê_x000D_R_x001B_Îé?g=¸9ô?Ø(ÅMÉö?ºé§&lt;£û?_x0001__x0002_"û_x000E_(å?â`_x000F_`ãSð?-8+ZÞAñ?r¨eZ_x000E_å?'ð]'ò?x Í_x001B_R0ô?fö@~[cý?ÄÄ¾5¶û?`ï_x0001_Îãíü?&amp;x|ÜØî?4*M23í?Ò' ìqlõ?ô!69É¯ö?ÈpÌé_x0012_&amp;ò?0Ýæì!Õ?ÁZé_x0016_~Kò?a¿÷&gt;_x0001_@²ù)pîè?·JçÎ_x0019_Ëæ?øÕ3¢ö?[ô@²ªô?àíB8ð?æÃh_x001E_ù?#oÍàWö?· xûÂâç?Aò4Í­£ô?_x0004_uF½åø?¢éÂp÷?á_x001A_¨ÿ©æ?Í_x0014_Û_x0013_s"ò?¡°ý©Hüâ?ðTty_x0002__x0003_äÖõ?ª¥¢è#õ?_x0001_ÿ¦HÌxî?è)EXV_x0018_ð?(~_x0013_D å?b_x0013_ó_x001B_ë?â_x000D_v_x001F_ëì?NºÄÆé?Ôök_x0011__x000C_6ú?_x000E_`3í+ñ?1u«Í÷?_x000C_þ;o"ñ?_x0007_Ê%7cö?ô_x001B__x0017__x001F_qù?T_=7o?î?_x0018_îZ}¾Ý?=_x0015_Û~òô?ÔÄëY_x0013_Ò?VáùE_x0018_ú?ÚEà¨Eõ?»L_x0001__x000D_Ïà?CàË¬Á|ó?·é8Ðûùí?n!¶_x0005_Sî?_x0019_ÇBr¼Çð?ùóáLwù?_x0012___x0012_»_x0008_÷?~jW_x000D__x0013_'ç?*¹î@Hzñ?â³ìssò?³E_x0011__x0015_Æÿå?Ø0ñÙ;mú?_x0004__x0006_¯'Þ9r ã?þ_x000F_Ju ^ý?XFÔÓ:"Ù?_x0002_à~&gt;ì?^q©ó?Û­%ª´ï?õ_x0006_ò;_x0017_ø?Hå­Þ"Cô?°s!_x0012_£Eò?#_x001D_OJ7ù?Rmv_ß÷?_x0002_½½_x0007_Bñ?²_x001D_Éwné?C¹_x001F_&lt;_x0019_û?&lt;$Î_x0016_êÉó?_x0019__x0018_Ñ7jü?_x0018_ÁÆ_x001C_÷÷?Èï¼ó_x000C_Ìø?É·_x0013_\Ý|ñ?÷Ý$Wiü?ü²ZÁ_x001B_ð?ÈD_x0017_&lt;Öô?_x0018__x0003_±Cù?_x000D__x0001_mµÁó?T.D Uóð?Ì._x0011__x0011_xñè?_x0005_6_x0012_¤e¨ý?k_x0018_DáÄ	ð?Æ_x0002_ÕM£ö?úP}¾ü_x0002_ô?¾%_x0014_1ð?5*Å_x0008__x0002__x0005__x0014_±ð?VO_x0005_ü_x0007_ìÿ?O Ëñðóó?Ãù¢{±÷?#ô_x0015_lÝ_x001C_õ?È®ABu¬Ò?X´7n^ÂÒ?Ù$³Ëúô?¼x¢cþÅô?7L}"_x0005_û?å_x0003_³¸_x0017_ò?_x0005_ÑÜG_x000C_(é?_x001E_ó|îôö?ND!Qä?/Ç_x0004_¿3uø?ôi&amp;?:_x000D_ì?©pCq_x0001_ù?^Ø]µ!¿ð?¬uGn%ò?/_x000F__x0002_É¢_x001D_ý?½_x001A_J{Sé?,i"ó?n÷©Î_x0019_yñ?_x0015_ÖF_x0016_+ö?ëw:èù?¶_x001C_6å?.mÜ¹`ö?Lê»½ë7ú?º_x0015_éTë:_x0002_@`_x000B_·¡ò?_x0005_@çóC÷?~_x001F_xá¾Í_x0002_@_x0001__x0006_ü_x0003_)Ó_x000E_ô?a9_x0003_Q_x0018_²ô?[Oòþ&gt;õ?Qv9üIóó?*¼&amp;V#Û?_x0016_Ý|X¿½ñ?_x0014_äzr4Ôù?H _x0002_\¦Þ?,í!þÅ`ë?ÑãËÒ£ð?u8UNBøþ?[é@¦_x001E_Üï?Ì2ÌçÔþ?z9ø_x0011_÷?@_x000F_ßÆA9æ?Ãq¯Ñ÷?÷_x0018_cÑI#ô?ð_x001C_Uõ?Rt¤\Üºú?RD_x0018__x0015_ë?._x0013_nw_x0018_ð?´dwÄ®/ø?:1_x001B_b¹õ?jB'Õé?v­º2ñ?;¦ß_x0004_ó?Àú_x0003_ùxû?.ÐiÊVï?º_x0005_dæÞø?hªq*Dð?OßÃlîô?r/'M_x0001__x0004_¯&amp;ï?Øæôyæ_x0004_è?9L³}_x0017_ø?ÊÛ&amp;ªé?Þ_x001B_æ¡ü?¬Ù©ÆHÁó?±_x0018_Ü_x0003_&gt;Bò?jÞ*Üü-þ?Ü­´b@ø?î9å@6õ?Q!ÜMiî?º¤Ý_x001E_kîò?õ×ê÷Ëñ?v_³°Éûý?ëìéÑó?ßcf~Sò?_x001A_JjÉ_x0002_à??ÍÊ²R¶ã?âÒOq^²ó?Wf#ü_x0012_é?ÝÙaÁKî?_x0007_h_x0008_E)ú?ÿ_x001A_+¯lô?}oYçø·ð?:jò2Éð? d_x0003_å?_x0006_òÓýÁØí?6C_x0005_úA÷?å_x0002_vw÷?Ð£bÓºó?_x0008_Å¦½²î?yô_x000E_W¥Ëö?_x0003__x0004_CINÅÄÊì?©L_x0012_6"Üû?Np§2ýò? ºÎ_x0003_±Ó?³S_x0002__x0011_ê?¥BHÍñ?0Þe_x0019_)õ?l¡OÖð?_x0019_ò_x0008_a/ûð?_x0003_ÿkX`_x0014_ù?Os_x0014_¦pè?+çKF«7õ?Ø_x001E_1ÔØªñ?²Ïzº»ò?A_x001E_¦AÔø?'~üYZü?H¢_x000F_=j©ß?4í/_x0014_úî?÷_x0018_Í7÷?¼_x0003_®×vð?eÄ_x0007_âNÃ÷?[´NþVþ?x[÷6_x001A_÷?_x0010__x001F__x0001_#Z®ô?qïl9å§è?fJÐäø?v_x001F_ÓX¸î?þ¢._x0015_ýuæ?Ã¨p%üø?_x0016_Bâçè?W´_x001F_¹m÷?Ú_x0001__x0003_°íï?ÈA_x0001_ò®Ý?jZ)Ý`Yë?º9mÌk_x0019_Ò?o¾·Zeö?zômÂý_x001A_è?ô_x0016_m±Û?Æ_x0012_Kûð?Çãá*Fâ?VÚ!9_x001B_ñò?è\sò?_x001A_²|uüó?}zÖò?«Âð?x_x0006__x0015_Þ^"ý?É!_x001C_j÷?ïÉ;â¦ð?1ZR_x0015__x0004__x0019_ô?_x0014_]=_x0002_wÊæ?GRYæü?_x001F_._x0006_uØô?®Zê_x0007_s^ò?´¦q_x0012_õ?Sà^kö?vô&gt;DQJù?_x0006_#[_x0017_;hÞ?V_x0014_3V÷?®á£áEpø?ÁæäÍ_x0002_@²Ïù!0Åô?¾_x0002_#^ö?4×À._x0014_ô?_x0001__x0003_"Ç_x000F_Z×Jõ?ÇÃYÎtô?@MFºYêò?o#_x0001__x0010__x001E_·ó?¤)¥zü*ð?ÈÛíÇ3ì?j_x001F_f"Ý©ç?å_x001F_Hä?_x000B_D&gt;_x0010_¢&gt;õ?§¯_x0001_ãEëñ?0Pr`õ?WÚ_x001D_&gt;ó?	C$¡Àõ?²wÒKåÇõ?¾ö)2_x000D_|í?Ü§±5Yò?ÿµð5XMø?s_x001B__x0011_+_x0019_ñ?,úô&lt;¯÷?_x001B_òR··_ò?Ã0ø_x0008__x0014_ì?P{Ôlß?%ßÊ-_x0002_&gt;ð?_x000E_ãI%¡,ó?_x0007_ÁÁ ý?c£iéá}ð?øCw1òÁõ?Âl&lt;X,ë?ÜxòÓý_x000F_ú?píî_x0013_Òå?¬YÝPð?QBî¢_x0001__x0005_ª»ð?îiJñù?ëT_x001B_íâ?ºè·_x001E_ÿð?_x0003_R_x0004_¬&lt;í?:nî&amp;·ð?ð_x001A_,_x0003_ãöð?ööí_x0003_iê?ò&lt;Gï_x000E_ù?²¯vÇ9Ö?_x0010_*w7éÌó?5ò_x0012__x001F__x001E_Pð?_x001A_Ú4Ö&gt;î?ðùUØ$ë?_x000C_;øß_x0015_ñ?nTZ_x0018_ð?dÐ&amp;Àù:ô?_x0011_DN¸_x0018_î?ÞuNésú?#u@ð?ú$u­t÷?¤qÿðfiÝ?6*JVïò?k_x000B_(_x0015_Mð?þ92Áð?k&gt;#mxÛõ?ÁÌ²nç?ÔH_x0012_Mñ?0-¤ÉÅÙÞ?õsÇ"Ê_x0014_ó?_x001F_]í[_x0002_ó?_x000E_±ßØèë?_x0003__x000F__x001A_,\T[þ?gE£_x0012_×?ù?RºÅ³_x0014_è?&lt;ÿòÁmô?ÁùÎ&amp;ð?_x0006__x000C_Z×ö?BBG¹JJõ?`öç_x000B_\°ð?töérÍUû?P,^ïuí?ø¨®_x0001_Üç?¸¤_x000D_wañ?ìÂãè`õ?Ô»1ãç?#&lt;Tëâò?¿½	_x0017_dÓô?É!Ý¦_x0007_ºõ?&amp;yÜ8þ ò?w_x0002_¹':ê?ácd_x0003_÷Ëâ?ï7_x001E_è¼9ì?LÎ-ñ?¿øº¥Óôò?g3÷_x0003_±£ø?&gt;_x001A_bDÈ_x0003_ó?£íÔ_x0005_$å?ÄDp_x000E_=_x0004_ì?Üà_x0002_üð?ã_x0008_¬4qSï?ºKuõ[ñ?dèú½òù?T¶#Ù_x0003__x0004_§Nç?_x000E_ÐøýÚë?Kõh_x000E_5qö?¡_x000C__x0001_¶Öõ?­ÙJKÆé?ß¢÷H9Så?*ù-_x0016_Ábé?:x4©3Ðá?S¶4hRð?,ocóWñ?3ÈO_x0008_kô?uqÍ_x000E_bò?¶¶Ò]í?Ø_x001B_{$¡_x000D_ß?Ö$F7Ð_x000C_û?Ê®Â`u©ù?{h¿úà? °¬$]é?æï6®¬_x0018_ó?Í½ß)¿ñ?Êª©_x000F_J_x0007_ð?TªÙbN0_x0002_@ðÜö_x001A_ñî?ÿcs_x0007_4qâ?Ði·íä2ï?x_x0002_&lt;þ÷?ú9z&gt;!ï?[þ_x0019__x0011_¼ìô?àÔNÂSûô?b§k@_x0004_à?ÞA_x0016_5×Wú?±D_x0002_¥ä:ñ?_x0002__x0003_ØÃbÐ_x0001_b÷?`³Ë£ø?9Qzñ?û$+~aì?aÕäjòØø?Þ_x0010__x000F__x000B_aùî?_x0003_UT\! ö?£ªã_x0008_ñLã?#4µy¦ïö?°_x001C__x0011_QØ_x0002_@_x001C_:×à	Ké?"B_x0014_Áºï?&lt;æ1ÖÉö? _x0001__x0002_ôhõ?f_x0006_j»å÷?_x001E_®_x001C_PB_x0014_ø?'bÁß(ð? z_x0003_qþÝ?¡6n^÷eó?Q×_x000D_¹úþâ?`{;õ_x000D__x000E_ô?oTTX_x0016_$ì?,xlã4ô?æB¥çÐ?¯_x0003_b"êë?Éö 0ä?¯_x001D_Y`§ö?»¬A}Î&gt;ð?_x001E_Ó_x0006_¡_x0004_ûð?±ZwQÚbô?6_x000F_È_x001F_yºÜ?¾¨¼g_x0002__x0003_¶kÚ?_x0014__x0012_KE3_x0001_@V_x0019_uA5ð?äUÃr_x0016_ï?_x0014_ý)0áÑ?BÒnn_x0016_¤à?«cµ¦_x0011_î?w_x0016_Ø¹_x0006__x0011_ó?pÝ_x0018_$_x001F_&amp;÷?é£_x001D_ùiÜí?#µ¯éÛ_x0013_ç?-_x0007_ã£Æö?SX¬ºö?kt_x0017_zH5ó?rå&lt;Ä!÷?û¤*îò? 0§_x000D_÷?ïÉ/O¯ô?_x0017_â.¸jú?©yªjâ?ÂôÑWn!õ?NÕW_x0012_btú?_x000B_RÌ?÷?7-RÅ|mì?Ø_x0003_gq¢ôê?PÌ^,_x001C_Æð?_x0006_á&lt;íó?Â&lt;P_x0003_ø?D:_x001A__x000D_óÕñ?&lt;5Güå?%_þá,ò?èIQÅJñ?_x0005__x0006_Ñ,_x001E_¦:é?_x001A_B¢ãÊ³è?)_x0015_6ÌSYò?&amp;Å	±«í??_x0010_-_x0012_«òí?_x001F__x000F_TCøçò?:'Àxñ?Ä&gt;&amp;_x0003__x0008_ù?&lt;RE_x000C_õ?"évíï?épd_x000B_Òí?*¼²_x0016_÷?ã­ê[0ñ?¼×}e¼ï?_x0010__x0019_m&lt;Dþ?d_x0002_8v_x0014_ê?_x001A__x0013_÷ëï?cÒÌçö?N'Qí3Äå?j_x0004_P¥êæø?Æ_x001D_Ë&amp;_x0006_iõ?Û·¦K¡íñ?î¡!´_x000F_Ïþ?T_x0008_Ú:«é?à¢µú	ç?÷ç_x0007_Ó?÷?ãJ£ê_x0001_î?/¨aïð_x001C_õ?Ï_x000B_%_x001F_é?dtLºNò?ÑØm_x0014_³ÿ÷?ü_x0012__x001A__x0005__x0001__x0002_æ_x0019_è?|F0²ñ?_x0006__x0012_c/wzî?î:cê¥Ðö?h¢JPê.ð?kã_x0015_W@|ñ?Î@¶¸üæ?ûTD´_x0017_öõ?_x0012__x0007_úó?jºpÝ_x000E_ò?x_x000D_ÕØ,ÿù?ï1ÒkÄyì?ó_x001C_HLÄ¶ö?~_x0007_s_x0019_&gt;Rç?¦èT_x0019_ó?hDTüéñ?)_x0014__x0013_Ïë?_x0011_½ Ä7þ?&lt;q#l_x0005_Fô?°G­ü?ÇKtÜó?Óý¼@Iô?xã:ýD_x0014_å?2=vÄÇû?¾ø f%2ê?^__x000D_#_x0011__x0013_õ?STð¹WÄô?ü­³Dõç?Á=u^ô?4Úë_x001C_#ï?%¨j#ÆËô?V.~_x0014_$Mõ?_x0001__x0002__x0010_Ü5Y=ó?P¸k_x001C_!9ö?«Ä	=°Áö?ýEì_x0006_ö?ài±	Ämø?_x0001_Â§Êì?´É!_x001C_JÀï?ú'EÚ0ã÷?¾ÇP_x000F_ÚÐð?µåy_x0001_lñ?¬9R×¼æ?gyüjú?§/¯ðó?d¾y_x0013_Ý¿ú?Ø±¥-t÷?¡¢ËD:_x0013_í?òêpÃBö?ôy¬/ñ?fiÿÊfàô?1h½xj}ò?Q&amp;¸Xë?zHÖªwö?ÒñE­¨ôû?)[_x000E_¯p_x0015_ð?ü]iTÏ¢ç?f²z=ûó?HUd&amp;íù?_x0018_Ðúx{ß?xï_x0008_ð?µ¾H=Kô?1Ù_x0005__x0018__x0015_2â?¶öÉ_x0004__x0006_Ü_x0010_ð?ö°_x001D_~ÜLï?õýÜhz«õ?Ø_x0003_äï'ù?_x0017__x0002__x0008_bLç?Z_x001E__x0008__x001D__x0006_,ó?_x0007_)ÛE£Rý?¸Ül´ßÌú?T¬ï©)c÷?^²¯13ó?n®ñ?~æ­vÿÙø?ÔêÉ´æ?±£õ}á÷?*ÔÙgSê?_x000C_fZ±Y½é?ÑZ/F_x0007_ïð?ðÐàv¡ó?1_x0001_@ª_x0018_ö?Ã&amp;´¾Nô?z&gt;ÅÊÜ?_x0013_ùúïpý?öoÂ¿ÿ?:Æ¸Ê_ûÿ?0n=ó?_x000C_×ÿÍ_x0014_õ?iµV¸°õ?[«þI÷?Xq¶Ò®ã?@_x000B_V_x0005_Ã÷?Ul§@#ó?ø_x0018_èÐ!Rù?_x0002__x0004_S_x000E_*÷¯cô?6__x0012_Wÿ_x001F_ê?_x0017_Â ñ?_x0016_æ_x0002_q_x0008_·ò?èq_x000D_¶ä?ÖÅ.Dÿ÷å?ä^_x0005_÷_x0019_êî?nU_x0003_¬@ªð?÷å´	²Ýþ?EÝôó@ð?îúÒ_x001E_ìñ?g¥&lt;¸t.ñ?Î_x0005_+z+öø?Î8R_x0017_ìó?²6]_x0003_Äû?_x0006__7àjEí?Õ°D_x0013_é?_x000D_æ|3÷?	KØ¾¹Hô?dTÒ+*ê?hÕ_x0012__x0005__x001A_Eö?¦î_x0003__x0004_2î?Zq±á¹×?îc¨_x0015_~nõ?_x0005_? ç%h÷?¨jjÂ³Tð?ñÁ~Ë_x000C_ì?tN"XÊ?z«L7)á?~]vè_x0001_Rè?Ý}^Ûø?kL"Í_x0003__x0005_(_x000B_ò?ª¬°_x001F_`*ð?¶,-u´æ?V}à&gt;qøÞ?_x0012_dÃÀê?_x000C_¹_x000B_½¿ö?_x001F_°²ñ?ÀñX_x0015_ò?¼K_x0011_áë?æ_x0012_éS ð?`×áh¶ö?J3ý³âô?ëì_x0002_Ââþó?"Rªjpùù?V±_x0016__x001A_mÖ?x_x001F_ø38_x000D_ö?f9_x0001_+$ß?Ã=§PEù?~_x0013__x001F__x001E_÷?Ïxê=R ó?â_x001B_Ýn¡æô?_x0013_%%mwô?À'n`Rù?|/ñ¦_x0004_ýð?ÒÆ.h%æ?_x0006_"_x0012_(1ûö?g¸6K_x001F_{î?Dß»äÄÀí?S¡_x0001_Wvô?kû?Ú×?ð9[ã7\ç?_x000C_Õ ÷Ûtò?_x0003__x0005_wÅC&amp;_x0002__x0016_ò?N«à]"í?-À°_x0006__x0006_Éñ?G_x0002_-/_x0015_Yá?w°.©Ý4ö?ÉUÎ_x0008_XÍò?,t*ÜNò?åx_x0007_a_x0001_ø?Çxk_x000F_ý?:_x000C_ _x001A_QÜù? êò0ñò?l_x0019__x0018_ºëè?(_x0019_Í_x0012_û?öNëç_x000B_5õ?`¼_x0016_¥¤é?éB-ILiñ?â$UÝ_x0016__x001D_ö?_x001C_îÝ¿`+æ? %X_x0011_q_x0001_ó?É¬anñ?.Õ&lt;|%ó?£_x0004_DVî?º_x0019_Gµõßõ?5ÙÕëQ]ä?¹ÐW_x001B_åê?h.G£íò?Q_x0005_¬Yí?~j¸ª(Eô?_x0001_6µ£®ô?BqYø?$c_x0005__x0012__x000D_ó?b_x0011__x0008__x0002_	yó?|_x0011__x0012_ñÝê?_x0008_6=]w­ø?·N_x0001_]bô?­-¼.æÝý?úÛ_x0003_ïýüë?¢÷Á_x0005_C_x0006_í?ä*Ì"_x0004_ì?-Â_x0006_¿8\÷?xñÒZæ¿ñ?*«%;}ö?(Ì_x0013_K"ø?Iâ÷üë?æí_qÆmà?¾_x0007_³Åõ?¢]Æ_x0003_7ð?¡ï¾D_x0019_ò?ñwH_x0018_úñ?N§^Oð?_x0018_x×Õ_x0001_@ø]ì?~÷?cÒ_x0006_¯ÃÞò?"Þöýð?¶UÇï._x000F_ø?_x0010_¿ÔH÷Òæ?ÿA6_x0001__x001C_õó?ñ&gt;_x0002_¾_x0003_õ?DUNÈWñ?.º_x001A_µÖKë?Âãøë_x0004_ðú?­7ÆzÈfð?_x0016_Lï_x001B_urô?_x0003_	Äé¾Fö?à_x0007_ödxÐõ?HÐ.ôWéø?Ö[_x0008_U,&amp;ü?_x0006_'3è\ò?°_x0002_ÑK$_x001C_õ?[ý	Z;õ?z_x0004_â$i_x0013_ð?ÿÜü:÷Kï?G¾¬ü_x0001_ø?Eôùôü?1²_x0012_¿¯_x0005_í?¿Ïâ_x0005_Ì£ñ?¾HÑªR÷? áÉº¼Ëõ?ref¬o_x0005_á?¨º*Ö&gt;_x0008_ò?_x000E_]æQéù?)_x000F_ä#_x000D_£ö?«MÃÑMñ?_x001D_ÖëûÌ9ñ?ô2ÞOú?¥³Miæ-ò?_x0010_\_x001A_óîañ?ì²ôiç_x0004_ö?°ßqwõ?ÌPZÜYö?t_x0015_h_x000D_¤àô?PU­_x000C__x0006_»÷?#Y(_x001A_~öè?kwãDô?Râ¤Ð_x0002__x0004_D~ð?;oø_®ë?¿¬á&gt;läù?_x0014__x0003_ÐÝ_x0007_pí?_x0014_ó}ÄÑù?ú_x0016_È+ñT÷?Ê:ü	¶må?F]i9Nâ?óIô ï?æ_x0014_á®	Æö?b^_x0001_ ú?ZÃßÖåíñ?³_x000D_­pÃtï?m­_x0015_÷â?&lt;hEÙºÓù?_x0017_ô	ÿ£´ñ?³cÇdÀ)ë?ÂO_x001C_Çÿïï?°3_x001B_Í»á?ºÝ_x0003__x001F_hü?8î_x0006_³Tõ?Ô6]ã_x0008_Ó?Ê_x0019_&amp;¿zÆñ?G_i_x0004_þ¤à?TË_x001C_tn7÷?%Ùt'&lt;/_x0002_@{(yæ_x000E_ø?ç_ËUâõ?_x000D_ddA¬ªó?fÓú^Që?¢ZçS_x0019_ü?	C_x0011_³_x000D_"ð?_x0007_	è®ÇÌê?'_x0018_ªçõ?dÖ[XÉäì?·!ó6b%ú?)Þn._x000E_ù?Ï_x000E_nhÍ_x0004_ø?_x0005_IWÝòê_x0001_@_x0006_Ä_x001C_Ù³ý?ä2µeâÔ?_x0007_®_x0013_û_x001F_î?`£ú»Lð?_x001C_ÍSU¹Ýö?z½ªé?l5¢á_x0012_ä?ü1HXCñø?ÊÙ·¯À.î?kà$_x0013_Où?Jx&lt;wS«ñ?£_x000C__x0004_~	Ñù?µ_x0014_@Û_x0003_í?Rãä_x0010__x000B_í?Ú_x0014_-·]_x001A_÷?_x0001_å&lt;_x0002_^dù?ª_x000D_È­_x0018_"ê?õ¨_x0018__x0011_Q_x0019_ñ?áßCÈò?ÏI(ËMõ?8%$r_x0008_ú?àù?V_x0001_õ?|r"PÈæö?Êaå0Òé?ü C_x0001__x0002_öNõ?üÂª_x000C_Ó?Yÿ;ÌEý?`ÞI_x0013_Wö?äQÝ8®_x0010_÷?D¹{Xõ?ãÚ_x0004_¸dÞô?~6_x000C__x001B_û?¥bÀeíÑï?Ð8r_x0013_îBó?Ø;_x0005_»#ëö?ñÚ:ï_x0010_å?Æ_x0017_Èk_x0011__x0018_ò?jÈX«å?_x001F__x0010_B9t§á?¢øÈ3±_x0003_÷?Ñ_x0001_ªò?ègñÔñ)õ?T_x001C_²_x000D_7_x0007_ö?ÿVíe=Sô?K_x0014__x0001_&amp;¨úû?_x001C__x0017_@Jö?_x001D_ä^ÒÝé?§oXH÷?¦BÂ°Bê?kÍÐghþó?_x000D_ó_x001C_g´õ?F_x0012_s¤.¶ò?½Õ_x0001__x0019_ð?dY¢ëÈTæ?$|2;xãï?b­÷"Hõ?_x0002__x0003__x0016_®K_x0008_©ú?é&lt;]Pºó?yPÃ:t_x001C_ñ?_x000B_Äömò?·_x0013__x001E_hñô?tbHò?&gt;)¤ëwð?_x001C_*ÊXÓø?îîá¿uEø?Êa-ù8ô?sîU~"ï?KñºdAÍô?ÔØ"ÙÏñð?â_x0003_ÜÆø?dÊF_x0002_5ó?1À	ÀH~ø?¼ðúYß?²Â¿AN	ç?h_x0012_¨Õ_x0017_Cø?Øhy_x0002_ôï?¢­B²ÑEú?²I°3_x001F_à?_x0006_ç d5õ?Â(_x0013_µ$Äè?öÖ «÷á? j[+®dú?·Òã_x0015_Kð?_x0015_uBñûñ?°_x001E_¾_x0001_[ö?ì¢^´¶(æ?1e{¼î?¶æÕy_x0002__x0004_qî?8_x0012_É_x000D_íô?o¡_x0013_!Þö?_x0001_ïMuÌô?Ú1ÜH!_x000D_ø?¼ó¸ñ?Á_x000B__x0013_DÁ_x000B_÷?Ö_x0016__x001E_|ç»ó?Z¯ü?_x0008__x0001_@ø3:03÷? ªØf_x001B_ú?íº_x0017_|í?j_x0007__x0003_Áñë?Go_x0013_ÑÒñù?_x001C_\pØÍõ?_x0006_Ä:8_x000B_)ñ?MÁ_x000F_ñ?_x0019_é&lt;§e§ö?_x0019_½_x0013_L¬ôð?/Ð_x001A__x0007_Õ3ñ?æzz_x0014_[æ?Â©hk4ý?"Wh¾ä?Ï¨$¬ò?/Ôï¹÷?_x0019_0ÂCCÇñ?_x0016_¨í¤_x001C_Ô?"]é(ìÉê?¬Ö_x0012_`Rú?ÆU'_x001A_½×ñ?ùaãgfèí?-rMðSô?_x0003__x0005_vÚ&gt;¾/ó?p_x000E_ÿ_x0019_;ì?Âº_x0014_qlå?®ÍÝò?×Ò¶W{ñ?rqÔÝãè?x_x000E_âaÓ_x0008_ë?RÛvh¾ú?éhV÷?_x000B_3ÄÌí&lt;ñ?è_x0011_³Ê«û?';®àXô?õì_x0019_éjì?ê=xtì÷?U_x0006_,Ö_x0002_ø?j,;_x0013_Óú? P_¯vâ÷?o·Æòñò?×¼¼}@Nò?A¢NZx·ó?üEJbsë?·^$°	í?_x000E_Ep_x0008_åïð?0ÿI&gt;OÇù?áa_x0017_Õ)ô?Ø×ýe¥ñ?¬,óHô÷?iéMÞrç?&gt;¾ëH¤_x001E_ó?_x0004_º_x0008_¼×ï?ÚãP_x0001_ÞYù?ï¾«_x0003__x0005_có?û¸è¬ñò?Ð×u_x000B__x001E_%î?Z)Ã{ø?§Év¡$÷?Ë±W):ñ?Õä%Tùë?FÈJýí?_x0008_µ$:¼ªõ?3_x0013__x0001_ùö?¤æÕ_x0010_Pàè?6iØf½_x0016_Ý?_x0002_Ã¬|_x001D__x001E__x0003_@î&amp;W¿w@ó?Â&lt;_x000F_ýæù?ä.ÐéJ÷?2I_x0001_&amp;ñ?à_x0010_þ¼\Vø?³à1_x0004_sñ?BÈ§_x0010_Óô?ßo"aüê?O¹_x0013_X::ô?_x0014_½Ü;2ñ?&amp;_x0011_wô?ú_©µ\Õ?ùqÍÏ&amp;%ö?÷\ú1Mò?S_x001F_Gc¦õ?&lt;2;Ç_x0012_ô?Nu	_x0007_Äó?ÄU#ö?´IIÂ_x0014_æ?_x0001__x0002_,ùØ?ö?Ò|øM_x0015_ðé?Èÿaû«ñ?À_x001D_@l:	ô?Nùgë?æðtMüö?å }uÞñ?_x0007_2§Ó¬ï?öFÂ÷/ó?BÃÏí`ç?¬ºN@_x001F_Tñ?_x0013_[l³ô?¸÷ö_x0017_æ?=Nòµ_x0010_Þê?Î_x0006_¤·8î?»(A°:ú?Ø_x0001_ìg]éü?Ð¬GÂËç?käiëæÇè?ÕÂ_x000D_ä±ìó?¦s©¸0-ç?m­Í&gt;Å_x001B_ó?;ÛýÅé}÷?o«ÈñDó? /Hðø?düõÉªæû?å¤}ý£î?õìÚ7Ì÷?î$ÉF-Þ?_x000D_µ_x000C_µ·ó?Ì_x0016_v²mé?Õ«Ù_x0001__x0002_Gô?k_x0014_@8¯]æ?É÷è¨»"â?¶¼Äôþî?aË_x0012__x000B_3ªâ?­8´;õ?_x0011_Nè_x001A__x0010_ú? #1¾æ?âçÁ_x001F_Nûú?¹R'ÔT_x0008_ó?À_x0003_ny%ü?±ý´øh'ñ?ÍÖ3÷?×_x0014_¶_x0011_hÇï?Úð_x000D_Á;î?î_x0005_îqZù?ÀÅS/&gt;ù?à."æ&amp;ô?_x0002__x000F_ãú÷?roÒGÉø?_x0011_þµ 'ò?úÝ_x0018_2Õô?_x0016_¨ÀA³_x0001_@hø¤Ý	í?äË^ê×gð?Ú.kX@©ò?ôÊ&lt;b_x000B_ñ?{Õ£2¦_x000B_æ?ÄÉ_x0014_´_x000C_÷?)êB62ø?a_x0011_9_x001D_wí?^ú?ÖKÊò?_x0001__x0004_ &amp;æc_x0016_ý?_x0005_ÒÞï|í?íóÿ¤ulã?Ä+Gb{Sñ?r_x0015__x0010__x0015_Üìð?: õ½ãKß?èf¶t)ò?$kËÁ_x0003_sü?Öý_x001C__x000E_&lt;âë?]_x001F_ô¦ºÑñ?6¥8Ýôö?_x0008_&amp;GOIEò?{Ç_x001F_ØAø?ô_x0014_HÃ_x001B_½ê? ¶_x000B__x001A_Îø?&lt;%Â¼_x001C_ê?åöé&lt;_x0002_þñ?ÂS_x0002_%Íù?Ïz÷ëÌ(ó?Y_x0003_MO_x0013_6ð?_x0002_Ct_x001C_R_x000E_÷?êN_x0006_,ê¬÷?Éê_x001D_ÛAö?¤ýÍ0íé?A&lt;wt_x001C_ñ?TÀwà_x0015_ðè?hA_x0008__x0015_õ?¼nøð:/ë?_x001A_c_x000C_ë	c÷?åË_[N\ä?áeâs_x0010_õ?iè_x0017_ó_x0003__x0004_ÎN÷?á?ÿ[¬ø? ËFP9ö?*51q&amp;ï?Âp_x0001_Å[ë?¦°uLõ?¸ã_x0017_ñ_ï?´ó_x0013_ÛíSë?Âð	}&amp;Sý?Ç,_x001A_P&gt;ü?TéüÌÑMö?m 2·¢Úû?_x001F_Ww:U'å?`%_x0008_¿3ø?ó7gÒùèû?DøÅà?ÝX_x0010_Jäö?~_x0003__x000E_Xÿ÷?(r¿_x001C_f§ð?[;_x000B_[Èò?_x0002_&amp;ß}Fí?ÜËfÞõñß?ÖÈ' ñ?Ü][çx÷?*9¢_x0011_#ò?¦Ä%ÄMüë?s·ß8©ºï?¬c¹Jûò?_x0016_ÿ ÿb,ô?¤7IÓLXð?ô_x000F__x0013_8_x0010_`ã?b×òÑÎñ?_x0001__x0004__x0018_îEÞ.7ð?ß±_x000C_Óµà?;s_x0006__x0011_g_x000D_ò?Jx§@Ãò?yHªÓô?Fr=C_x001D_í?cBK)ó?ÚþúM½_x000D_÷?.Øï|_x0015_ç?Aº[@è?_x000E_b_x0003_vµñö?üý£î5í?qPkû_x0001_Pî?ÄÕF_x0012_\gú?&lt;Õ_x0003_Ð¶ò÷?_x0002_{F_x001C__x000D_eö?|HéILÅø?/	_x000D_m^Çó?à_x0011_:àn)ø?-Ô¯½ð?õ³ÜD_x0006_µò?åÀ_x001F_Ì£åò?L_x0016_ó_x001D_ÿ(ù?èà_x000D_¥aó?©Ü_x0013_ðØ+ñ?÷Ov_x0010__x0004_(ô?+ÊÃ¿`ìü?E¸_x0017_E àó?T#½uÿ?ÉÑsvV@ô?`ü4y)(ø?ST_x0001__x0003_(7÷?tBÙÍ,ë?_x000E_]±_x0010_×ù?=Ü8æò?_x001C_¡jå!ì?¢u_x0012_Ûq9ø?zøi%Äþé?x[Þ_x001B__x001F_Óó?Õ5PËTò?JlÂ$%­ò?)rUý_x0005_Aõ?mÖ_Ý.ü?F&amp;&amp;_x000E_F÷?w_x000C_ôn_x0001_@ æñ{æ_x000F_·?P[ò¿ª{è?_x001D__x0006_²-lò?_x0015__x0017__x0007_ùTø?3T_x0014_Ó!_x0002_ñ?¶@_x0012_o_x0007_yÑ?_x001E_!9_Òû?^HÍÑë?¿|õõ?ÀÃË®À ò?]3Zu^1è?Ïpd­¹Tö?_x0004_'éÆMð?_x0008_Uôíª_x0017_ù?Éz$Ó°ó?R_x0017_µEqÜ?ÛA_x0003__x000C__x0004_@ÿ?o®fæ×=ð?_x0001__x0002_kh_x0015_z¤yô?¤ö©w°*ü?TÏfPï?w_x0007__x0016_Õ_x0013_ù?ÞÖçÿæñ?ÁÄç÷?@jýMÓãè?_x0016_q1wÐï?6u!ï?_x001A_á '7ý?.ÔÖ6}ô?_x0014_lÄI«ãð?a¯(ì¤Ûé?Ä®tÿç_x000E_ö?ÐlÌ7µ=ù?ÄA®óé°ñ?Êí_x000D_oà?}S4`Øó?_x0010_¬Û]êÞõ?Iæã_x0017_bö?ØÑ£ëÕo÷?_x0017_­_x0018_ÒÛÆê?VõRÈÖõ?3!Î6øó?äÍ"_x0001_Xûî?Âì½$é?ÿù_x000F_¯ôkç?2_x0002_sÌ{Qè?¯GR®§ù?_x0012_Þ;iÙRÜ?_x001B__x000F_r_/4é?ã'_x0002__x0003__x0004__x000B_÷?½½Ï_x000F_ùõ?02»÷Ü!ï?~zÆ_x000C_¯Hó?S	yvx/ï?È2O_x0001_®/ö?_x0018_¹Ü)àø?÷1ûäê÷â?_x0011_Ì&gt;Eë»å?Ò_x001E_IEø?¾fY!À®÷?ª_x0002_¤±¨Øà?i_x001B_0DÆKõ?6ÈRÚýë?Özñ¾_x0015_üð?_x0010_!`ï¨ÿ÷?sÌu@Lñ?8a![Úø?_x0012_e~ÿWÿ?_x0005__x0001_qCYÙí?ZØ_x0008_Þ^_x001A_ñ?L+©Ë­ù?m_x0018__x0013_@vó?!Í=[	rä?6Yì&amp;]ë?º÷K_x0014__x0013_ø?RcÝÑM_x0013_ô?ö¬'Ç½ö?1_x0005__x001D_@,`ñ?x[ºs_x0010_#å?ª-í_x0007_¾Ðð?ñú _x000F__x0004_~á?_x0001__x0005__x000E_ÓVc(¬þ?$«J#6ê?_x0002_ðD³sõ?ÔÛ¬_x0011_4Êð?²N_x000B__x001B_Ôï?vTÔ?_x001E_Qâ?¨6.Z1Äõ?6guÚ5ã?¤lõÇO²ý?äáÀTVÍû?_x0013__x0016_aÀø$ö?#_x000B_Á![e÷?_x0012__x000F_,_x0012_÷?Jø Ý_x0013_Áø?¬RÐm"¹ò?ñ_x0004_LÏéâ?s_x0003__x000C__x001A_2ð?©RÛ 5õ?[_x0007_÷?³_x0019_þñ{Àñ?ÁÂ?Iì?c_x000D_¿¨õ·õ?=®aáYÉé?_x0015_õxE_x0005_#ú?­Ì¥¸@û?ÚM¯4ë?_x0012_p®-^_x0017_ø?öU_x001A_î?Wã?_x0016__x0013_*TÇà?_x001F_¥Ý§â_x001C_ý?ô3NÞ_x0005_Tú?;(y_x0001__x0003_B6ñ?eil«rí?×Þd*)Öô?¯ÕóBºæñ?¦âÕÞÉPç?Lc_x0010_aÔõ?í_x0003_ãt\ú?ä_x000D_*Öùß?QØ×Á_x0011_ç?5AãöÇâ?.D×_x001C_ÎÉù?Íâ@£¹ð?~¸E'ø_x001E_õ?UþG"ýûò?¦ñ_x0018_îõ»ã?û~õ?l|:_x0017_0Hí?þç&gt;ÆI0í?Ü%	F_x000F_ø?_x0012_8Ñ_x0018_¨3ã?rWPMÑÆÚ?µ_x001D_·&lt;æ?_x001A_X]¬_x000F_é?¦!Çòärö?üüáèúù?ä_x0003_'8_x000D_ýå?B§wQZÓñ?ëw¦²MKò?_x0016_Ì_x0006__x0002_wOè?xæ_x000C_Æýæé?T_x0007__x0008_ îï?îßW_x001C_¢ö?_x0001__x0002_0XQ½~Ãõ?uj*|òªô?ÂÎ¢û_x0004_ñ?B\Ú¯§ç?¡mb_x000D_uò?ÒP_x0010_C_x0015_î?©Fþ06÷?öëËÿîô?ób¼_x001F_ö?kè]Öä?¢ó_x0002_@Hã?i_x0015__x0019_y!ó?Áò¦Òõ?·Ú²Îô?Ý¹U&gt;_x0008_ùæ?bø@&amp;_x0007_î?[«GP_x0015_ð?ýPì_x0005_ô?0áÛÝÁù?µÉÆ_x001E_½ø?µö&gt;½J©ù?ÐÙP_x0001_3W÷?ñÔë_x0019_oô?ø_x0011_KÄw_x0008_ê?_x0006_®@Ò_x0018_ï?¤µ§íû?0âCxTgû?¤Óó?ÇS _x001D__x001F_êý?'ãçp_x0001_î?¨5q;»#ø?_x0012_ò_x0001__x0002_ôsð?bvµ§tù?'ÔáñÌ÷?R!K_x001F__x0018_ë?§è[åó?M`_x001A__x000F_rî?éK6z¡Ýç?X½é_x0014_¤`è?YÕä!&amp;ð?v&gt;Órî? ³_x001F_3÷ó?®k"YLï?Ú}jE_x000E_Øô?r*ãüã_x0018_î?(_x0016_å¹Äö?8ªu_x000C_{­ß?«¿OØÿë?±d¤_x0015_[æö?ÿ=Ò\_x0012_ó?_b¼_x000F_*»ó?ö¯¶Î¥ë?Ú2W»wìò?_b÷i«_x0015_õ?Lçu_x0015_é?÷ªqæé?&amp;oðJ£õ?Ì_x001D_¶_x0019_îú?_x0017_ÑZÃØÝï?Ü_x0013_ÌÃ1_x000C_í?ït_x0003_-ö?Uä'¼Qö?xXÌæ_x0016_ò?_x0002__x0003_«Â}_x0017_ _x0016_÷?_x0016_7ç_x000F_ÉKó?ÏñHj_x000D_Iõ?ù ÚÒ("î?_x0001_/Ý"&lt;û?_x000B__x0012__x0004__x0006_Þ}î?è_x001D_ã_x0012_Iê?Rßs]ÕÏæ?mW~ØAú?_x000B_wßO_x001C__x0014_÷?KãàÕ¡Ãñ?®UÌ\Dñ?'þWs*ió?õOhSñ?ö4©­"Mø??ºZîóMð?&lt;_x0007__x001B_ßøÆó?~Î&amp;ÁPù?Dn°c¬õ?_x000E_zÙ¨¯å?È_x0011_Ôÿºnî?_x0014_Ï	îñèò?Lõ¾ïÓ_x0013_í?´³IèEö?þö?_x0006_Cç?uóBA7U_x0002_@ú&lt;_x000B_å&gt;àó?ÑÇ«,"õ?ÓÆ¹Ýb¾ñ?_x0006_K_a_x000D_Êü?_x0004_CyR÷Qõ?veu_x0002__x0001__x0002_X´û?1o] *ò?uIsé?_x0004__x001C_¿ê?,8¥HIDô?è_x0017_*ÆÖó?A_þ_x0006_§Ùî?g:Ú_x0008_ñï?ÔLøÔ%aô?´Ò_x0003__x000D_Ôú?¬ëÓ_x0004_²	ö?Z_x000F_ùî`_x001D_÷?¥¿ÿÕu!ý?çº°¸!0ë?k_x0005__x0016_¸=ô?_x0011_I¦c_x000E__x0014_ï?;ü.áò?ò«w_x0012_òÆõ?_x0004_Þ_x0018_'ë?_x000D_¤{lø?ËAyÒÑ÷?iÛ8|±û?$Chl&lt;öî?_x0003_V_x0005_×rÄô?sÜgGÙö?Ç0Ù_x0017_ýYø?_x0006_Ò.fî~÷?ÀAÎUxè?2G,`P_x0003_ð?üÑo-òæÅ?×¯Õô·ò?°Ä¥uÃü?_x0001__x0003_,d%W_x0003_ò?Y¸ÚO;ú?ìu]FÓ²ä?zÃý¼9Æú?UmÊRÂñ?IáÊU_x0005_ò?Ð_x0011__x000F_r{÷?F_x000E_-¡nø?_x0008_Ð:ZÇì?:±×_x000E_î?Hè¨7Y­í?«_x000D_8Aó?U&gt;ÏÂVó?_x0001_(ÅïZÖ?÷_x001C_ÏDÔ¼õ?äîüCï?e_x0017_*ªPÎô?_x000E_ÏR_x001F__x0017__x0001_@(_x001C_è^æ?'KÑnzì?äHñ3ùû?¥#Ø_x001C_1ë?_x001C_¼ÚëÆÒõ?{_x0004_{$(¤ï?äë¹Ã_x000F_ê?_x0002_j_x0010_Ïúâô?[	h/,Só?_x0016__x0018_·þÓßí?{`ï_x0018_é?_x0007_ç²_x000D_Czõ?³Ú9LÒûñ?§(_x0001__x0004_Vì?ÜòöÖë?¼ãÉè¼(ë?N1Ø_x0010_Õº_x0001_@ó¢j±ëð?À;Ç=ðû?_x0007_ß@¼UEõ?,f«(Öö?®Û_x0011_\Ú_x001B_ì?Gp_\Ýõ?üéYðxùâ?_x0019_Dà³Jô?_x0007__x000F_S?ºñ?¾w%e%û?']îe7 ð?ÈG6¡Të?é;ç³_x0018_ñ?*«s¤Ìó?H&gt;¡.Åó?O¸}É÷ó?LGNø?´_x001B_¼Í_x0005_Fç?¶v_x000D_aý?¸Rm_x0003_ùì?_x0011_/\øW=ò?Û¤Ò_x0013_U,ó?Pü vaõ?m_x0002_Æ6½­õ?(_x0017_0)Êuå?_x001C__x0005_&amp;»ÉCð?_x0018_¶_x001A_,¤Y_x0001_@_x0015_ýOë?_x0002_	)*Âö?\µ_x0004_}_x0001_¶÷?w}¾W¤üó?¶_x000B_§ñ?¿;ÝW´ù?_x0007_so_x0004_m-õ?K¢r_x0005_]_x001B_ó?æer²Wõ?^+R}_x000C_÷?k¡ùô¸ö?&lt;_x0004_PìD&amp;ô?Tßq!Zï?_x000E_k_x0016_Mò?_x001D_þçêTó?_x0003_´H&lt;ø'ø?»y85Øõù?6_x0004_-Öùæ?_x0019_ï¿¨^ï?ÌÙôÇ¾ñ?&lt;1 4°ñ?¤8sË=_x000F_ù?±MÝö?ÌÚôC¥í?!I"Ý/å?û_x0017_Øô?¤ÈJ7_x0008_¦Õ?iÒÜj´?ð?_x0005__x0001__x0005_Óø¸ì?:0ùîc9ï??Æª_x0006_&amp;Îù?0Mq_x0005_(õ?iê_x0011__x0001__x0003_ç_x0013_ô?Â{®èúñ?_x0010__x0016_Óµë?¬Ø`_x0012_þ?Ýq_x0005_§jhð?«zù»'_x000D_÷?f_x000E_½sÇô?nÁ _x001D_]zç?&gt;_x001E_Ê|&amp;ô?d©6%÷ä?&lt;ÕßwÐ¡÷?fyúÁ¼_x0011_í?iÍ[[¨à?ÅAÚS_x000B_qö?©_x0007__x0001___x0011_ú?d±_ï?(~À_x0019_7é?Ê_x0002__x0004_ n	ê?ÐÐ'õÐ\÷?*'_x0010__x0017_&gt;õ?Eþøñ^©û?¿õ'_x0004_v©ó?¾tMî	ó?`aJåó?-¥Nª_x0017_ò?««_x0004_ÕÓó?!¹_x001D_-Ý_x000F_ã?ªXËã»`ð?«µmºùAù?èÚ£_x0013__x0003_´ø?zî_x001D_Uã?]}&amp;³ø?_x0006__x0007_=_x0012_óÃ¿û?2ÊkÂ-ø?v_x001A_!°áñ?²_x0005_,¢û?IgÈY+ü?pÆ«ÇÈê?UØ¢~~Zí?5$ê/ä?)_x0015_Åmþ÷?_x0003_(_x000C_Ðî?\_x0017_!ì_x0007_÷?ù&gt;Ãü[ó?_2o+_x0002_»ô?û®]Z_x001D_õ?}À_x001F_|(ó?ãÈÁàè÷?A_x0002__x0001_ãQñ?¶±Æg¶ó?_x0017_qi_x0010_G~é?ùv¡_x000F_Fùñ?¥ç:Ü±ð?ÀÝ,Aßô?/_x0001_VzÜcó?&gt;1äz_x0004_Ý?°ý$ÊF«ç?!Ê\ØÛRð?	ðtÏÓwã?öó._x0014_K©ô?ý0\_x0012_Ôhñ?Yù·t±ûó?_x001F_Ê½×Uì?1j~_x0001__x0003_°ô?_x000D_ÿMÏ_x0018_Ûî?t:é[ü_x001B_ò?_x001B_I¶©Fù?_x0012_@3û_x001A_é÷?þ0L`ñ?iºsÿ¼Óð?n²¹²´_x0012_ö?ØoæÓn_x0002_ð?_x0018__x000E_ú_x0013_¼õ?^Âw2ò?W_x0014_QX_x0001_õ?{·µê%	õ?ÈàÅ+å?_x0005_ü#Rï?^qIÑ_x0004_v÷?d[_ß¡|õ?.ÃWÈòÝ?«úµÎÝ_x000E_÷?yÿ_x000B_ÑoZð?viÐÿ7ù?®_x001B_¢´_x0007_¼û?öýõ_x001E_Èó?c®¯Rt÷ó?_x0006_ßæíÛwé?¦ÿRU)ñ?¹÷öLaÚ÷?_x0010_¤î_x0010_fï?V!Áß_x001A_f_x0001_@iÞn_x0013_-Óü?²£Ï$§î?l£ñµÐ_x001E_ô?_x0004__x0005__x0004_Ý^]3ì?_x0016_¢_x001A_\_x0001_¼ð?ß_x0012_ë8õ?Nó}_x0003_?é?+KíÉ«æ?KU_x001E_{Ùò?Öû´;í?7è._x001F__x000B_ï?F"cv÷¦û?æ_x0010_¸_Ùô?Hx_x001D_Yç?ºúS£%]ï?÷Ü°És£ø?gìôé©ò?Vhò®í?ôÊ#±@õ?¼ÖÊ_x001F_y_x0010_ò?_x0004_X=BÀ_x001D_ô?_x0016_­Vÿ²ñ?è_M¡O_x001C_ó?Ä¤åê£÷?ç¡ü_x0004_¢Âö?#¿TÚ¹è?«hmòø?¿_x0017_Ý_x0019_&gt;-÷?Îvô¤4Ýõ?_x0018__x0012__x0015_IÄä?2Ó¶Æ_x0002_l÷?)#(ÿë?Ú_x0004_ÈÈ_x0012_¥è?Ì¥ÚD_x000F_ð??ÅÀ _x0003__x0007_Oèå?\_x0001_u´Yaù?Ü_x0007_¯I}Ãì?È_x0015_!£Hð?_x001D__x0002_¨_x0005_Üý?ê¡«½zî?ªÇ_x0016_ðp÷?s°Þ_x001F_uñ?Êür¸Oø?ü¡_x0016__x000C_ë?NÜáF³é?6rVI_x0004_5è?_x001D_î_x0007_Zù?:-Ç_x0003_é_x001D_ú?þpde_x000C__x0012_ó?OlÝZêlé?_x0005_ÆmÎw½ô?Nzø»Ýè? µL¥±ï?Ý"ë=à_÷?*cëþµ@ò?_x0011_pE:`¢ó?@r!8ï?8Çi®Síí?`_x0012_þ_x0016_çÜ?Ò+_x0011_U,«õ?ðeÕiCë?êÂa­ó?¼8u_x0017__x0006_ò?f_x0002_Òoÿ?®µ)à.7ô?X_x000C_VH¾%õ?_x0002__x0008_Øô^_x0002_)Ìò?jQ_x0005__x0016_ Ûï?ÚÔØ¾ó=ë?ä@d¥Ãô?û¸ôÛ5Hò?¸Tß_x0001__x000B_Yü?_x001E_þÑb_x0015_,î?½N­c+ï?0_ö0_x0006__x0012_ß?_x000D_5­Ê_x000C_êä?ËSã_x0013_ûåó?ö|._x000D_"_õ?_x0001_.r£óô?_x0017_FnPÝ¿í?æ_x000F__x0012_³_$ï?DgPð?_x0010_5é_x0018_·åì?Ê½_x001A__x0003__x0007_õ?Yö²PÈ§ó?fq,Ú0ñ?vµAü[ö?_x0004_Ã_x0018_ú?ÐÛâ2-ié?_x001E_%/þL÷?	F_x001E_¦Kê?_x0014_Fº=&amp;¡ò?_x0004_o³½H_x0002_ù?9¡ a-ï?Þ_x001A_²ñ_x0002_û?_x000F_­Åfç?_x0004__x0017_½E_x001B_÷?_x0002_±`_x0016__x0004__x0005_ïµö?_x001C_D_x000E_5eð?s6-·äó?2d0ü×ï?_x0003_[¬_x0001_#î?g æA1ñ?_x001E_élçïý?°Ê@pKô?._x0013_7òuôù?ç_x0005_½¥åî?ØÙ_x0003_¯_x001D_ú÷?A3üó ñ?¢k\^ø?ÈnÓ_x0011__x001A_ì?ü¨¥_x001C_å_x0013_ö?_x0010_YÏ&gt;_x0011_¶ë?$½^¥_x0016_á?ææõ]"(ï?_x0004__x0010__x0005_±$ð?4TÓÕß_x0004_ï?_x001D_(	Ózïù?ò1_x000B_O_x0012_î?zJ_x0016_	Eò? æ_x0004_Üv÷?ñQÆÇsù?{»Zêï?ÆsMæ?_x0002_ãjÖ_x0002_ô?ðÈµpÙê?4N_x0010__x0012_mLö?ôïuþÝè?Ø@Ù|û?_x0002__x0003_lÅ&amp;ð¾Ïí?_x0014_{_x0004_|H_x0008_ð?ÈT,_x0003_ísï?BL_x001E_¹oó?Cÿ¹÷¶ñ?`\\åqë?Ú_x0010__x0004_×_x0001_@_x0015_S_x0016_ÐwQí?_x0012_ý_x001E_¸K|ú?ÿW	=¯$ó?5T_x000B_»ð?_x0005_ø_x0011_Ï¿ôñ?vo_x001E_°øQé?_x0006__x000B_ÁÍy³û?TJWìÕñ?qp°ªrzñ?TÞÝø?àyÂA98ø?àMà_x0014_XÎ?N&gt;Ü_x0006_3ò?_x000D_mBç	§ñ?DËÒ\¡è?ÊÄøER_x0015_û?x5äk×*î?ÇWÎHM¹ó?t_x001A_­ÖFí?Ìõ@s_x0002_í?Ä_x0018_ÅO_x0011_&lt;ó?__x0005_¯ÄF!â?h_x0008_ÌAÇê?55ó^°õ?Ýn´_x0001__x0005_@"ó?^sM_x0015_ôdê?ÑðEÃú?põ¾Z,Nþ?mÑS£_x001E_Dô?ï¿1e`_x000E_ó?_x001C_DÖÆSõ?Ú§_x0006_Ûçù?_x000F_Öã`»1ñ?2_x0005_»÷ÙÎñ?úu²L&amp;ó?_x0004_qÎ«*xð?á (ùò?ÿ_x0013_ïÀW­î?c &amp;´Wô?_x0018_¨+¢_dï?øàd._x0012_ó?_x0016_M.÷uÙ?Ö«ü_x000F_ø? û/PêM÷?_x0010__x0003__x0006_³¿õ?Þ;Áa(ù?_x0008_ìº3ÖÅö?è¨m+.(â?Õìùq_x001E_ë?ÊbÒ_x0002_,ó?HnýÐ_x000E_/õ?Y{¼àýì?¡#ÊþJå?¿5ÛÞ¾Jö?ä6­é?oøì1dî?_x0002__x0003_QÛ¢?ç)ñ?rÃÅ)qçò?µ7_x001B_¼ÚXø?IÊ_x0001_\pò?"7$¥ó?Ôk_x0019_ºÃãû?2æ*¿iî?Aíá	!_x0007_ó?_x0016_^d_x001E_Ì_x000C_ù?â°K_x0014__x001E_î?_x0014_.ázªù?Es«f+_x0004_ð?çuFÉz$õ?ôNßÅ2!ÿ?_Ë¯ñ^Kì?nD_x000C_»æ?4X_x001C_ô?¶~6ê©ù?&gt;Af#Òí?|_Q\¸ô?q*?_x0007_Á_x0010_è?	:qëÂÄñ?z(_x000D_mì?Â'÷rû_x0007_ê?LX$%ê?!._x0001_&amp;'è?ÚÖ_x000E_g8ó?-YÀzÜð?@_x001B_äf×_x0007_ø?X¸°×_x0019_÷?U¤r*_êô?ÅÍº_x0002__x0004_ñ_x0006_ú?]_Õ+XUê?õyEÁ`íð?÷Nþ"Qð?_x0015_vs_x000F_eñ?|Í­L÷?ÞÚ.ìû? $u_x0001_¤øü?_x0011_«âÑ_x000D_Ûó?_x001A_OR¥;ë?(ð_x000B_Üòö?_x0016_z*S õ?àïÿ_x0004_¥ï?_x0008_k_x001B_¥qý?Þ_x0014_Æd_x0011_Ñú?¿Ì½F_x0015_1ø?_x0002_ÙG¬?ò?ê²©ôäüñ?rÉ791qø?¤²ºoõÏô?0âA_x001C_Øò?NB_x0014_,ù?_x0017_±UYç@ç?Q_x0003__x0019_»xô?Ú$]Ú¬ë?×Ôõ_x0006_ÔÍç?&gt;_x001B_zf¾nñ?é_x0015_*2è?_x0015__²Èÿýõ?#,j¬Eéò?&lt;¾_x0006_ÿ11ñ?B;_x0016_ø¿7õ?_x0002__x0006_Ê(±voñ?.°fG×Äõ?¦qid8ò?ð_x0016_ÒNÚü?Þ©A-¶_x0007_ú?I}²Ñ_x0007_ü?_x0011_ì£öñ?&gt;PsÄ_x0010_ú?=2_x0015_»qò?Í_x000D_VÛîë?®a5Ö÷?_x0003_+Ð_x0016__x0005_ô?t¶õh_x0010_ö?jK%ó?p_x0012__x0007__x0018_7aø?[wå6%áó?±Dz¤Ùõ?òªOµíû?hu_x001B_9Øø?_x0018_r8Êù?_x0002__x001F_s]å?ÈÜ{"=pè?¾LGçðÁÿ?iÇ§;¡ö?_x0015_jÇhó?Ê_x001E_ai­êî?'nù_x0004_®çô?q_x0001_Fó?¹_x0015_õ_x0002_?ñ?â¶Õ&lt;Aòð?V¦À&lt;ë?ÁLë_x0002__x0003_rtî?¦J¥cìÖ?nÀ4:_x0013_Ñô?2ómÄ1`ð?û &gt;V$tú?JìÌ9á±ú?_x0003_,ýîYô?Ø_x0005_ºU_x000C_õ?¤´»{_x000F_"ò?-­Öxë?r(Nm÷?)*t1/ië?Gè\)]Nó?1Õ¡*Ûþ?_x000E_á+{ì?p_x001B_eþý?æÊ»ò[¹ð?µ_x0017__x001F_Ë ~ã?g´·¨ ç?ËêÞ_x0012_zló?_x000E_Û½òÖêë?_x0019_AIk5ó?ÖTc$íàî?§[ñhvAé?pMÌ_x0001_"Jí?±_x0017_3_x0004_YÇö?s*ë,ºïî?_x0003_¥ë¬b=ì?æ½¨y_x000C_z_x0001_@ÎWÊdÝê?_x0003_LwBÄñ?@_x0017_¯Rpêë?_x0001__x0004__x0010_Ýp8Üò?õ_x0006_ËÝf_x0019_ò?¥8Ç_x0015_ê¶ï?IW¾×ùí?s~¡á´â?¿2ã_x0017_îÖõ?U w Æó?óð¥K_x001C_ô?´XeÅEeì?ÎÅ_x000E_¯ñ?twtPÑ÷?Ã®&amp;´_x0016_ô?	'ßvÈð?j9YI5ð?èq_x001F_à8ö?:ì_x001C_°!Aë?ÝÊö_x001A__x001B_ö?ý:s_x0016_"?ñ?ÆÊ.Dtø? _x0006_w_x0011_}ç?Nò_x0018_`þò?&lt; °¤ë?Jæ_x000F__x0007_,ñ?Î_x0013__x000D_ÏÌò?4Ôì_x0012_Ô÷?ªã_x000D__x0003_jÿï?È_x0014_½_x000C_ª£ð?ß|	÷í?A¶ª7®Ëé?_x001A__x0008_èÕÙ&gt;ñ?Øþj_x000D_`_x0002_ì?ôÿ¨E_x0003__x0004_ÛVó?8«ºf_x001F_÷?_x001A_Wr_x0001_×ù?K¼½|Æê?®]9bÒ£÷?_x000B__x000C_ Èæô?~;å ÌÊü?#Ç¯$ñ?_x0002_¤Ñ)a¹ò?ú[_x001C_Ë_x000F_æ?ªê0;íÁß?Ñ&gt;_x001C_'Rü?Ç¸&amp;Ã§_x0008_ó?ÁVRapFñ?_x0015__x0001_fÊZð?_x001F_[Ñø?¬c¬_x0014_åô?]¤cÝ#ñ?Ývø_x000D_oñ?(¥·Õ²wû?2üë©1ú?,(cÐ_õ?Bä,êAåå?jâÇí5eï?a_x0013_*1&gt;´ê?òÇb¿ñÞ?_x0016_ð÷ÎK_x0005_ä?«|==4úè?ë_x0004_Ho?_x0006__x0001_@ãh°Àó?Þt_x001C_(\å?ÕÔ&gt;Áá?_x0002__x0005_ñ_x000D__x0017__x0007_&gt;_x0003_è?È_x000D_É_x0011__x0010_:Þ?JÂØPüñ?¸×òBñ?®_x000C_ò-xï?W*_x0010_HÜWè?íe¬#³Nö?¬_x000F__x0011_bú?×ðgÀò?_x0004_ºJ"_x0008__x001C_ó?j)©twí?Äâ¦l)ãø?òo&gt;)R÷?dýk/Sõ?4Thz&gt;÷?.Ñ_x0001__x0002_½é?ÌGO9µ¸ì?ôc_x0017_ÙOþ?7o_x001A_]Sí?¶L@_çé?hªì0*Ió?°Â:äÜó?z\°zjóò?-kÇõö?m¤¥·iÑñ?_x0013_ó[é¥Èõ?_x000C_Ý&lt;=±êü?¥ÎÜ_x0008_R~õ?_XÄç_x0014_xô?¬$Ö"¶¶ï?e_x0006_[&lt;5÷?ÆÕ_x000B__x0015__x0001__x0002_0éë?ó=_x0008_6´ð?å8k`nó?X|Ä_x0010_cô?&gt;í8+ú?£7#¹ó?Ù¯$_x0012_1Òí?ø0_x0013_÷¿ð?Ó)L¼ìzã?)Ýxâê?¯yÁ@î?\{­BUTð?¤_x0015_è}ô?ÿÅ]ùÕå?`%¦_x001B_hó?Íí¬ìêõ?,®t_x000E_oð?h©FÚ\ÏÜ?j?ÂÏ_x001F_õ?9_x000E_Gú§ò?Ûc¦&lt;®ã?L¬û_x0002_yù?)¶N¥`ãó?è5®_x001A_q÷?N7_x001F_KëØõ?¢QÇoôcë?jJ_x001F_×Ï_x0002_õ?._x0012_(ç?¬ñs_x001B_Næ?@ÀH#õ?Ãpçxó?fæö1rÕ?_x0004__x0007_@.Q÷?p&amp;_x0012__x0005_ô?_x0005_UÏdÍ¼ó?ÙÑ_x0017_o1¸ô?p#Õ7æÜï?Ä	¥_x0012_Ôñ?wöKÍÌý?;#SíFñ?£/®[ù?dvTÐPó?_x001F_&amp;k±tö?dSòÄú?`½Qô¹÷?_x0003_vF|0¾ð?_x001E_1?Mö?nV_x0006_«t¾î?Ú{E,K_x000F_ú?_|³?4_x0017_ó?ûyß«|së?L]	Ð_x0003_pö?P²:_x0006__x0001_î?_x0010_ÈD_x000B_ñ?®£Dìù?¬Ô_x0005_-]¥ù?P[ÊOÎQû?1_x0002_|âøù?_x000E__x0010_dqø?RhMßæ?&gt;_x0019_ræ[éî?[ª_x0013_÷ð?Úæ_x0002_®_x0011_qõ?Ãµ\_x0016__x0004__x000C__x0003_]ô?¯·Þ1[å?LãÎ!óü?N6ßíõ?±_x0002_ÀZ¼ó?_x001A_¿¬)¶ºí?1]_x0018__x0015_Ôç?ð8G_x0018_6ô?²e°à¤°õ?cWÇ_x0013__x0010_í?ª¢q!çð?cü_x0007_h"Ãð?õ-Ý'áÀó?!O_x0001__x000C_ð?_x0006_þÎ=ë_x0016_ì?"¿ÇU_x000B_Ø?Lð	Hý?£]9Ú·ì?²(1§ð?¦_x0019_ðµµré?ãÖé/d¼ø?â_x0008_ÅfIó?¸z$_x0005_ò?¢5Io;7ñ?PÆ_x0002_)_x0019_p÷?­XUæ4ñ?ez´Õ_x0011_ö?+Ë2±_x0018_Dñ?þu&gt;¦ô?_x0016_',áYíû?ÛCe2m|î?_x0006__x000B_³Þªá?_x0001__x0003_&lt;Dª°;ô?_x000B_Ëz7wï?ø'ä0ñ?Øb-1aò?)Øhpï?ê_x0010_õ%_Ré?_x000B_1ÒAÌýñ?[Ojtù?I8	ÒZ_x001E_ö?ñõ5F_x000C_ú?ÿA5e_x0018_Ñó?æ~Ý_x001F_Ãdñ?=Å&gt;ôMãð?øy _x0018_ö?²	|_x0018_¿_x001A_ç?ëÁ(w©%ø?=Y4ü/!ê?Ê^¦_x0018_ò?Ý³9çô?²æO³õ?wâEÓö?tÏ_x000F__x0004_x@ê?õ_x000B_,_x0017_PSù?x\è;Õxù?9¯: |ÿ?_x001D_xÛã_x000E_ñ?hÆ^;û(ö?+ú*Å_x001B_ü?:_x000D_£_x0002_Áó?F-»w6ô?#_x000F__x001F__x001B__x0004_`ø?ýlEh_x0001__x0005_#Æõ?îß"ÂPö?ÛU)£Zü?[®Zé¢±ò?ª_x0004_°|Å+ó?v1_x0005_jJþé?iWØÆK_x001D_ô?Å0¢÷dò?XÍ_x0002_çGë?_x001A_ç^4ô?_x0006_xU¥¿Éü?F_x001E_çÎíì?þ8_x001A_é_x0002__x001D_÷?_x0003_Ìh9ðö?ú3ã'ö?¯îÁó?Zu$¡ö?uÉ¹ùLò?À_x0012_÷l~ô?.S_x0004_X-÷?Á_x0010_ÞÝï?¾ê³_x0011_ô?Q]Oj~ð?%9sµJÈò?;çZÿSî?Û(4Ò_x0006_nñ?;4æâKó?pÇö³ö?^FoYì?9/_}Då?7	§z/î?L&amp;£_x001A_&lt;ÿò?_x0001__x0002_ÜÿÕpéH÷?Z°_x001D_"÷?lâ_x0001__x0002_1ÆÝ?îlÔÃï?Ô=ì8_x001B__x0011_í?2\ækÃ_x0011_ð?T_x001F_O_x0010_gìõ?ö»'k"Åõ?SfõµÝëä?¢À_x001C_¯_x0010_Gð?_x001F_¾¡¼_x000F_ø?Á,Ä¡K×ñ?l0Êt¬ò?n×©dÌü?'èî*=ö?;e½o½ú?f~;Ïý?¸Ul³[ô?ú&gt;z_x001E_ÜDø?Ivá¨^_x0012_õ?ÞF·ðsþ?Rß_x0002_Ï²Xð?¦]Ðpóàü?x&lt;M&gt;ºý?·uÿ?1q_x0010_ªú?yÆËGæ?í_x001C_óÇÝç?äó©º~é?_x001E_yª^Ãî?#¾_x0015_øæñ?_x000C_p1_x0001__x0002_4mø?ïï_x000D_M¥óø?(½ãuú?_x0007_Ý*ÂÀà?øMrh½ö?¡Ü6z¤ì?êÏï¶`Oæ?Ì2ßÐ6Ìî?l|FOkê?_x0002_1p-Êö?¢éãÚtæø?ò§`%÷?_x0007_70ÍÔió?°_x0014_td¯2þ?2)¯¼_x000C_á?ÜoM¼ùö?j@í§Ìñ?,_x0014_#ó8ô?àS%`bKð?"2t_x000C_×å?dý¡Rhé?ÒºÛê?_x0012_²_x0015_Ñxú?(&amp;ãÕtÐè?_x0005_ìF_x0005_²ð?_x0012_ÞÈ£_x000D_ô?_x001D_óÃ¾ ù?Çâ½Ð&gt;ãñ?2((rpÞ?@Z1'Ø@ù?&amp;_x001A_Ê22^ì?B_x000C_#ãó?_x0002__x0003_È_x0006_ð?eèÑÁÇ+ù?§sîq«Û?öÊ|²¦ê?¤BÈ_x0012_6µü?±¥_x000D_Ç_x001F_¢ò?É¹`_x0006_ø?_H{ôóã?_x001B_,Qå_x0015_à?ÀÆ°¦_x001A_Ü?øêSÃ+ð?A¾#*çÕâ?¢ÌEvBö?_x001A_3V~Ôó?9vÎóð?,_GSÍøß?2rÝ©"_x0004_ê?¦8Î_x001A_ô?7=ÎBiò?_x001B_¶q çòó?Þ&amp;Ê+ºí?nÃè¬_x0010_þ?ÍØTzP$ï?_x0008_u6«Áù?í¬_x0015_2eæ?_x0005__x001A_0_x0002_!fï?&lt;þó_x0001_P&amp;ë?A(y&amp;Ûû?³CÁsmó?%3	´ö?°KIZqÙ?ÖOðæ_x0001__x0005__x0010_×Ú?ÖÜ1í@Æë?¥ÕµPÕò?KÎ÷.úô?ÂÖ_x001C_ùñ?_x0002_×_x0006_ªMí?D%¼ Ë-í?Á_x0013_¦)_x0016_ö?_x000F__x000E_eÁµ«ï?\¢oêPô?øfê+áò?#ï_x0003_¶§ò?8A­)ôÒð?,Î®V_x0010_$ó?»Y^ôþ?B)hw;s÷?ñ_x001A_þ¥ö?&lt;ÄSh_ì?¤©B19è?gS^ÓgVõ?2¦_x001C_R³îù?s÷¸F§ó?_x0006_Þuß1ï?mæoÐ¨ö?1¾z_x001A_î?Qþq'Àô?&lt;_x001B_è)hõ?æ-Ô+WXó??°R&gt;àý?Þ¿Âf±=à?4¢_x000E_ÔË4û?¹_x0004_$Óñ?_x0002__x0004_"Óéº³ù?è;_x0005_ã_x0007_êï?ôQ	'zS÷?Ì§_x0018_«_x0001__x0016_ÿ?,£F_x001A_Õñ?¨Y_x0012_çäõ?_x0017_é_x0008_Ê¦î?_x0014_ëâ`Y÷?%(±_x0016_Vî?_x001E_Èó_x0004_ó? ç_x0012_Hç÷?Ñ\®Á¤í?ºþ}_x001E_ñ?´_x0012_\N®ñ?=Ú¼_x001A_Í_x000D_ô?D|¿¬_x0005_÷?_x0010_1&gt;3ÿþ?L_x0011_ÝB%Iñ?Mµ9ß3Îó?²_x000E_ÞÏ#µò?&amp;B[ PÅó?_x0014_´ µ_x0013__x001F_÷?r_x0015_{_x001E_úá?c_x000F__x0013_ñ?OSjÉg_x0013_î?g_x001D_¯èµ`á?tÇÐÁOvë?{0'_Áö?M_x001A_Þ®Ï$ó?Ú6¦Bº_x0003_ï?\\?PPö?Sà¾&amp;_x0002__x0003__x0019_Çö?ª_x0011_&gt;¶ëô?_x001F_Kx¯à?e0Ú¥ þ?ÂÙ¨õþ@÷?áÏ3Øî?t¦_x000B_ÿ¨üü?ôxâKë¶ò?CÇ½bñ?_x0008_º¿_x0001_«Æ?úw'¶9Üí?M_x001C_LÇ/?õ?%Ý_x0018_^Ì?ö&gt;¸Ø.øñ?qaªf-Cõ?ø7Ë­_x000F__x000F_ø?ÕûýÐ¤ò?ô)üø_x0015_ð?óÚ_x000E_QÎó?÷;ÈU_x0015_×ì?*­Tàóñ?p&amp;Îô_x0011_´í?T&gt;RVºô?äoV|é?pm`þr_x001C_ò?Õ¼û?:R_x001B__x000D_p ÷?íØî.´ú?BQÜÙüñ?Û@_x0019_bóó?ºÛ)¯,&lt;û?¼_x001D_Þív)í?_x0001__x0002_CøãJ8Ãó?j®)P_x000B_¤ï? ï_x0005_:_x000D_ô?z{ÿs¼vï?N_x0004_ÂÌhæ?"×ÛûÖLí?·³`_x0003_á&amp;ù??áá_x0016_qñ?æh35Q¬ü?n£ÍQd÷?Þ-_x0017_BÊ_x0010_Þ?_x001F_±¦_x001B_MËï?_x001B_{_x0017_]-_x000F_ó?]=ëåUhö? Ý&lt;Üý2í?Sà_x000F__x0006_Ø÷?ªþH_x001E_þUé?°¥ái"có?ê·ç_x0007_°ô?ÛÕ_x0008_vwÚñ?Æ£^Pô?_x0014__x0013_DGAó?_x001E_X;Û_x0017_Ó?ú_x0017_*U_x000F__x000C_ò?÷MÕ#îÁð?_x0006_Æ=UMë?BÝs&lt;}Æë?á¥a_x0011_õÙô?·t¤î?òáô_x000C_ð)ô?_x001C_uúëá?E_x0015_¨'_x0001__x0003_6õ?c0_x001A_']ú?¿ìà á?¼ó_x0003_ië÷?_x000C_)ô.xÿ?äøzé3ä?ãçùïùò?ä%"c:Æò?JÃÊªkú?ÓB¸}`ã?@×Ð²Îý?P±_x0015_°=©ï?9Õ_x0005_üô?$g4_x001F_Qâû?Ü£âgNð?6/ÝÌ_x0017_ð?Ä_x001D_¹_x0007__x0001_Ûê?Ì×Â_x0003_uUë?pÁ&lt;Ú}ñ?1rôFô-ö?kW_x0007_ËÇü?~)]LÆ¹ù?xö ©ÿò?_x0008_	Qö0/ô?{_x0014_úÉÓï?öõµ&lt;ù? ¸³_x0007_é?x7LÇñFð?­G&lt;_Üdû?B_x0002_¥î?_x001C_r_x000E_©^Óð?_x0004_G&amp;È&lt;§ù?_x0001__x0003__x001F_0DÅè?_x0011_Êê\(ó?e_x0004_#_x000D_í?jäÕfå?±_x0008_¹ë_x0015_×÷?vYÂ¶Yò?!_x0002_HVDõ?Ñ¢ÛgÎó?±O°¹ì?í¼&amp;ªù?ûâÕ_x0010__x0006_mç?/~_x0018_1ø?_x0010_L_x0010_ç	_x0001_@íj_x0011_@_x000B_þ?×¾tÁÈ_x001E_â?VïF($ó?³_x0018_r;®ò?x Q_x0013_eñ?d_x0011_Ç^Ñô?ÄpÇq×ë?¥HµÈÇÏø?U{jø½ä?Ìú«_Äâ?_á_x0016_"ð?mXU5ã?._x000B_¯X°pæ?2Bæ?ì,À§Ýþö?ÎÙõ?_x0016_@¡Upô?çÓôûÊ£õ?[_x0016_jö_x0001__x0003_8]à? _x001D_Ø#ïï?üï&gt;_x0006_|ø?]õ¥_x001B__x0008_ì? ÐÇ­¦ö?¨+P¿_x0011_ô?Î·¼_x000C_bªó?Y='láéì?ÃãßÚö?8P_x0013__x0004_wvì?Ï»¬k#_x0019_æ?é_x000D_Ï¤N,ï?Y{î?ï7î¥_x0010_õë?P9úÖèÖò?7Ä@þi_x000D_ä?RÒØE;ê?ÿf&gt;_x0010_àbô?._x0016_²GE¤í?L°w80Ó?ÏrcÇí:ø?çÞ%L=Êõ?qE_x0010_ÿÞþð?_x0002_ôÕh¥`ï?N_x000F_áà?ÅÏ_x001B_ÿ;Ið?5ÐU±TÞô?ÚRÚÄ_x000F_Ø?f·;ß­ð?ã¸Z^é5ó?»r_x0019_áüBó?­IÝ¡´ë?_x0002__x0004_èa=yï?&gt;5_x0017_µø?|EôIý?ÒPæ*Ó2ð?¬ÊpµÊäò?bìÝì?_x000C__x0002_sÊYñ?-­Ó#ð?¶û¥»SGï?Þ¯xaêó?_x001C_»t{»_x0003_é?#ü\2Äæé?vÆLÿð?óÃ¿ÉNò?Þ	éÕ ¹ð?®_x0012__x001A_ñ?*:9%÷?myKû®ó?¤¸¥¶Çò?mLñ_x001D_Ù»ø?_x000E_]_x0019_úé?£®/Á¡ô?ì_x0010_×ò î?FhÙYô?&amp;_x0016_E àªè?5_x0003_çlÌð?î2_x0017_~~£è?(Ùé\iÈð?U®DÖíø?j¾[_x0001_Ïç?öæué	Óé?ä,u¢_x0004__x0005_ýãó?Æg_x0012_U-*ö?5Íê¦_x0002_ò?i»Y®_x0017_tè?øMåÝËá?Ù&gt; &amp;gö?eõþý?Rü¶¬ÂRò?àÖö¨SÇ÷?:Fo?óÏö?Þú§)ìLá?fiãè®mñ?êt pé¿÷?;\_x0003_ºú?}å¿¸ôç?þ_x0019__x0015_þó?ô8Z#2ï?_x0019_%{C\ó?J·_x0001_×LTÖ?ö_x0012_¼/ýó?MiÃ)_x0008_´ó?XÜÕí¯ò?¢3s_x0014_#Þí?óO)ó?zG¸Ü©:ñ?þA½ì?&amp;_x001E_ãayê?àp§]{+ÿ?º$¿#:û?\ØÖXl³÷?ða"UÁï?ù²£6õ?_x0004__x0005_ç7P§ozò?µ|È_x0006_ hò?©e£)OÐð?³t0n-&amp;õ?Âó«hþÈð?íÄ_x0003_aõ?ùèÿ_x0002__x0010_¸û?ZáV­ñ?âÊ#ÆþVñ?Ó_x001A_¤Î®Oò?_x0003_©E_x001B_¿=õ?Ð¤RqSñê?_x0004_E&gt;p2ú?6\lÁjõ?ñ#Ñ_x000C__x000B_ò?µ´De¯ó?!ÿâ_x000C_«Øñ?À«ú!ÇFô?à³ «_x001E_ò?Rxüþêð?CÎLmasï?ÔLè.&lt;#÷?)ÍVq²ä?+$éÌé?Vo_GÝõ?Þ_x0002_¶_x0018__x0001_äò?Qq$¯¿_x000E_ü?H_x0007_å ¡÷?_x0005_´û«Ü?f¯Gíz,_x0004_@]T#ÂSò?ÁÀ_x001B_w_x0001__x0003_?ðç?è !(_x0010_%÷?cþ.¡ò?Æ»¸ºm_x0017_ó?-Zù$oõ?Íï9À.oî?Ó_x000B_þ»Ñ_x0018_ô?ñlõyòÍâ?_x000E__x0016_Cõ?#¡ÉÚiõ?Ðºg¸ø/ö?8_x001D_Ê¹ä?EðÙu=_x0012_õ?´uÍ|û?R¨Ô_x0012_ññ?&gt;D£pIò?b_x000F_³E;Oï?Ò¢ùHgù?Û&lt;_x0018_©Zõ?&lt;9_x0002_^½ò?|ä3Æ¹ø?Ë ÔCäR÷?z¥_x0012_¯åsö?æÍÖ_x0007_«¦û?0&lt;Ôôbï?¾;»_x000B_r´é?®JA9}Lè?ÚÒ_x0018_çnFô?¶Í-_x001F_ñ?8\Bo/Ù?/Ò¢¡ï?_x0011_î_x001F_gÈFõ?_x0002__x0003_~y9_x0006_çæ?wp:2âõî?=§Ôcëñ?E$­.doñ?-_x001B__x0005_q_x0014_ù?LLüð.ô?oÇ'Åÿá?Ò[.%_uï?_x0015_ÙNFqOï?ïÙ)_x001A_óÛì?Ô¹_x0010_ÅÜ?:"_x0008_F`â?Hff"à?_x000F_³»ôÝKñ?&lt;¯_x0019__x0014_ç?ÉÝÛVë?ï6_x0008__x001D_ô?-	:ô?ú_x0018_XàÕõ? 2jÏ7Ôñ?êõú©_x0001_æ?pYÕ~¤ö?ÞPa×iß?_x000D_[O_x0004_ò?¼µQÕ,.Ý?À+CÁ=_x0002_ô?à5_x0008_Íò÷?\¼Ee8ðå?jnñs¢Þ÷?0Á_x001A_¬Ú?Î_x0015_í_x0014_Xñ?SBáu_x0001__x0002__x0014_Øô?`¦_x0001_	÷³è?Ö7è)gð?¸Hû )-ù?_x0004_Ê©ýv_x0017_÷?/I&amp;E9ý?Pk_x000B_é&amp;î?:_x001D_"¹ åó?Uç¿vôí?/\løÇë?IôÆ_x0018_µ/ñ?/B@6ô?c¼Ó,ì´?fÝxô?B*bR_x000D_ó?Xì ó?³òþÄîõì?ð¤_x0004_ÆÓ_x0004_õ?:xü_x0007_ù?\_x000F_e8Ù.à?í^ÏXÂ¸ñ?4kÙèî_x0008_ú?úÐóô?àîe_x0001_Nê?Ô*ÛA®Àì?_x0004_w*}Qß?JØ¬ÂÀð?ÈÀ·¸Ìó?Íü)ú.Ãì?#&amp;_x001C_ø?½VD_x0012_­ëð?FÖÙ&gt;qó?_x0001__x0002__x000F_Oø	&lt;Bð?y[Í½ë?ÏÑ	GÌú?._x0006_Xf¤ò?_x000D_t)&gt;)_x001E_ï?ÿ°Ðýî?LÆ_x0002__x000D_Ñ·ú?(âÚñ\ù?"oI¨*8ë?I¡Ô_x000D_þ¾í?ð}Òuô?ã	Ië?Ñú÷½N3æ?úÚ¢v_x0002_Ð?jô~Ù³°û?ÙÏÞÂ_x001B_ò?,cb_x000E_*½÷?Ò_x0018_Ê/P.ì?¥KG¼gò?_x0001_B¹ózø?ÂK*N_x0016__x000B_õ?.Ñ2_x0008_®ö?A_x000D_ä_x0016_ÖBò?´l$ñ$Íå?Çþ_x0011_éÞpë?ë×É?ìLñ?ØLÃØÿ_x0010_ò?Dh´Âó?íâY7¸ð?_x0004_H\l Gø?_x000B_zÎ_x0007_öö?dGèª_x0001__x0002_Îüá?Ûí¥áíó?*F_x0005_tí?4{Ílô÷?~?ÿæ_x0019_åñ?ãÒ¿hîló?rS,ÌTñ?õ³Ê¹e%ð?_x0015__x0003_þ(¡÷?ö_x0019__x0005_îú?dÜi¹_x0013_ø?ßqì·![û?éÙ_x001F_C-ä?_x0014_¯ê^_x001D_ôí?È«sÇÍñ?_x0006_B_x0004_Dä_x0008_ð?"Õ¥Åàíò?êPBRò?¶9ÊêGèö?$¯«ªGõ?¦@¦Önñ?ñtYµ÷?_x000D_`UóÁù?{_x001F_7Á?ñ?ÿysDÐä?ö}EÒ6úô?_x0008__x0013_2è?L]¼v_x000E_Åù?°}Âà»ò?åx_x000B_|ìO÷?°Oòzî?p_x000F_Àä_x0011_æò?_x0003__x0004_&gt;§_x001B_ió_x001B_Ö?Nb¬ÖÐþ?,Õ«àaÞ?kcï³pø?`Òµå²ô?_x0016_¼Ô	(à?ã_x0012_?_x000E_øë?rè¢¹7\ï?x«_x000E__x0012_ØÓð?÷8Å´_x0007_&gt;å?í&gt;'9_x0008_ó?*_x0002_Õ5TÌ÷?9DYÒ_x0002_¹ò?_x0002_þ]þ¿¤ð?,Ó³ê_x0001_ñ?XéÓs¨åö?vþ_x0014_U"ø?H_x001F_wNßMó?Pð%_x0012_Xeî?.8øò_x0018_ò?`À&lt;9Ú?_x0010_7¸õ|.ò?_x0006__x001F_*Ãôë?ÐüÐ°*÷?¢Ô)Úµ¬ö?ºo0Ûà?zß'ñÜÇî?Ô&amp;_x0004_lQð?Ã	_x0018__+ö?J¸ÝzÎù?E_x0017_ñQuõ?yF4k_x0001__x0004__x0013_Æõ?b¾´ZTö?_x0006_²ç05iö?	¥[ù±û?_x0017_Ï¹Ë®ö?¯ÓKì0éñ?æ_x0006_­Hú?_x0001_}Cõ²åù?¼ð Ø×ó?§²¸4_x000E_¼ö?_x001D_ß2e_x0002_ó?_x0003_hV!/ý?s¸¿ºô?X´ïº­¾ú?ü #Y¦®ß?Ø¶ÓÖ1(ë?Úñâ&lt;¾gÝ?r$_x0012_0oå?)3_x0012_Õvñ?_x0018_1Ôß3ý?_x0018_V_x0006_!AZÏ?-¬Öa'öì?íj­_x001B__x0003_õ?Q8hS6_x0005_ô?_x0010_Qêiÿö?_x0006_-öÍð?EÂ_x0016__ò?_-Ãfõ?î7*ªU#ø?_x0006__x001F__x0006_ÉÚö?"_x000B_Y½8ö?3­T_x0006_@í?_x0003__x0006_Êék¬exë?_x001A_óQCßdò?ò_x000F_ñî?Ð_x000E__x0013__x0005_#û?ÒðaÈÜì?^á:ð/ë?_x0005_§'L"ñ?R¢ËG^1ö?"_x001E_î_x0015_ß?¥¹f_x0001_@_x000C___x001A_-_x0002_ñ?Uëàzñ?-IÐ ë?z_x0006_*«_x000F_þ?_x0007_Hd»«ð?µ_x0005__x0018_rå?££_x0004_/_x0011_ò?PDF`ó?Ö&gt;¦_x0014_nó?yûZ2_x001B_÷?\_x0003__x0001_¥2ú?êzöÇ\Üò?lèI&lt;_x0003_|ø?%_x0016_Ú"|m÷?ë6yÏ«Yø?_`¢ð}ð?76þUûö?L@8Iø?xès_x0012_é_x0019_ü?3äì¥_x001E__x0011_ö?{Þ_x001F_ô%ð?¦_x000C_	c_x0001__x0006_-Nü?î\½m:}ð?þ/íû/ñ?aO.è×?_x0004_õù«Né×?_x0011__x001A_Ò]_x000F_ö?_x0006_Ío¨*,ÿ?a²8_x0007_ö?À®OVWäì?Z×ºU5ßð?~AÄµj&gt;ê?ÊLvçVpü?TâÂ_x0012_oÞ?`6_x0005_úB5ø?ghN&gt;"ò?ÿäáÄÙÀø?_x000E_y%_x0017_Ï"Û?ã,lWòFí?ã	\ÅGø?2=)Ã¼©þ?TN2_x001B_ô?¿¸^xoEö?Âèñ(q°ï?¦_x001C_Ø_x0003_ô?Ò_x0019_ïö_x000C_Nó?üz_x0015_+¡ò?¦9øM¼/â?¹9Th_x000E_þ?._x0015__x001F_¿yð?_x0018_)­_x0002_|ö?_x0007_7·èm_x0002_ç?3a¸Õ¼_x001A_ô?_x0001__x0002_@BúoÄ\î?$ò	ö?ù*"¤IÄü?_x0002_¤eDö?ÜGhË±ô? RÎºCðð?t¯n3g:ö?Á¡¢L¯ø?7~ª_x001F_c³ó?_x0013_Ìdñá?Æ(_x0016_±êKô?6T8ü÷?üx)ÛûÇò?»³D·¢_÷?Æ ÔÃUü?_x0003_DSå5ð?øU«2¢è?°ÌwÃ#ö?Xe_x000D_cÙí?ÆT6éù?®u Ö¬¶ø?øGqÜó÷ð?1}YÄìò?Ö©	+_x001F_¿õ?â	ærÕø?ãy:°]ò?Ëê_x0016_m°Dø?G&amp;H5Eï?Þ_x001D_sBÙñ?_x0008_¼ô¼_x0016_ÿ?vº{C¹í?¯"_x0018_à_x0004__x0005_ÌÞñ?sEB¼ç?ÿ¸ÕÚþPù?4÷jÒºê?tV(?â÷?ÎÒðñÖ?Ðb¥Î_x0004_ëß?SÇ¡_x001E_­ô?~_x001A_ó&amp;ë?^¬·_x000F_ö?K_x001F_kü?:l2w].ò?Òw_x0003_'ÿü?JZÒ!3þä?_x0004_]Ø|Tí?Â¥_x0004_ëxGý? Æ¥Ñøí?pâ_x001D_áù?e;ÓJú?_x0001_w!_x001B__x001C_ë?ïTn®ö?!Ø_x0010_ü$õí?B÷Ú_x0016_Ð&amp;ë?êK_x001B_2 è?ÁÐEòdó?ñX²_x0013_eñ?æ_x0002_khæRá?£µ_x000E_ÚÂGô?½ÜÜûõ?äÙ_x001B_ÇHãë?_x0018_wïGìyù?z_x0013_ÿÔê?_x0001__x0002_d_x000F_¾Xõ?¯_x001E_a#_x000F_ïó?&amp;yç)"÷?~]­â_x001F_ó?©&amp;05ò?]Äÿö­ ò?Ñd¢_x001D_%Îî?H_x001B_îhCbô?õ8Ù_x000E_@ç?\b¢_x0013_G¢ñ?Jg¤j&lt;xì?ÖãOcsÍõ?ìc_x0005_ãÃÌö?æ+Ý£zþ?_x001C_ZÕSEê?Ä©òÓK·ç?+_x000B_u	Ó³õ?_x0014__x0004_Èì_x0012_ßø?¦,._x001B_Ú?ËcÅÓo=ê?½_x0003_P_x0008_1qí?·ÍÔf¬_x0013_ñ?Xû\lÕ|ì?_x000C_þzG¦÷?.²Öþ:â?ø_kCDç?&gt;5!+5ø?_x000E_«d¼Òì?¿_x000B_YóXõ?ä,ÐmWö?_x0001_üþy1xö?°_x001C_eã_x0001__x0002_LWî?¼]_x001C_$¸dç?Q_x000E_³f_x0005_¡ô?\7æ_x0004__x0017_Ôþ?+]_x001F_iò_x0015_ë?:¢ì_x001F_ò?_x0013_Ï_x0013_Sq_x0015_ñ?BA_x0004_è{ð?¦zf;_x000B_÷?_x000E_ÞM_x0002_ý?nÈùyVã?!kÿÐ_x000B__x001A_ù?kÑ­¯Õó?_x0011_Ó¥\]Ýø?_x0005_c*Òõ? º_x001D__«§?saÃ2´ï?H_x000F_m^¥ë?_x0012__x0019_V|·ö?oëq_x0012__x000E__x0005_ä?kº_x001B_±Aò?z_x0008_µµ|_x0004_î?²¾éÔeHð?;_x0012_D6ÂÏé?dê¿`ò?Øª_x0015_ôò?r1_x0004_Uïñ?n¨¦·È÷?²1+¬µ_x0006_ú?ßVy1âÞá?Ùô¼*8#ê?'Þ.ò?_x0003__x0005_g)Òuã/é?Êj)_x0018_ØÖó?5ìFr_x0005_½_x0003_@Êçj)âäÖ?fe63Dë?Ùíb_x001A_u=í?m¡d_x0002__x0017_ñ?Ø"ªÛö?ÂàKÍ÷?å£ê9q©ð?p_x0003_J½Tò?u_x0011_&gt;Ø_x0001_Ç÷?&gt;_x0015_T7Æ\ð?°]³Ð¸\ë?)_x0005_R9]úó?ÈbH¶æ?mk_x0001_!Lõ?Ñ_x001C_ÿ±ö?³2{À¹ô?æ¹5Õå?!S~û£é?IN_x0017_§ö?_x0004_è+Dà8Ù?Ê4&amp;íIVô?^1m_x0018_U_x0011_õ?`íò¤J9ó?_x001A__x000E_$Çìö?ÞÚáCÝú?]õ] ÿò?_Ç_x0013_¸$ó?byhÑÔ.ì?4§×_x0002__x0004_-ö?_x001C_Ôy_x0010_q.î?8rÃëÖ_x001C_æ?¸l.¹Êð?F=9Üèõ?@rYÃÈô? #£TùÜõ?/_x0003_¦{ú_x0018_ý?þâH6ßë?ïÛÞu*_x000C_ä?@Þ]±}ø?®CÙóR_x000E_æ?_x000E__x0011_HÁ'Dç?\Ê2õ«ï?e(°¡ò?ØXª¿wVó?ÈÄÍ._x0008_ï?ÖY¿^å?Ù_x000E__x0010_oA_x0010_ò?3s4_x000F_sAô?(!ý³?ôè?#M}èD³ï?S@Íæú?_x0007_$_x001A_£cð?D_x0016_D=ð?Ä_x0005_+¦J7ø?È|èòbð?MýÒV_x0015_Sî?ØÌÒ]ü?ÆÄ_x0004_]_x001C__x0001_ÿ?8`ð(Áì?ð_x0019_ anï?_x0003__x0005_gvU°Æ{ì?Òw_x0010_ö©U÷?íÓ_x0015_~-ø?Î_x0017__x0019_T_x0018_ù?!³_x0013_0_x0019_~ö?lÈ6[ïpû?_x0005_­à_x0015_3#ò?_x0004_;$Ðn×ñ?Jv(ÑÖð?_x0016_J_x0001_tTï?&lt;_x0002_isþ¡÷?þ_x000F__x001E__;Àñ?îÆ-èð?è_x0017_H*_x0010_é?_x001D_£Å_x0007_;0ö?~E´X¤_x0011_ó?´5ü4=ñ?³³é{9Vö?TZý_x0001_Ìó?$©Üððñ?¢¡èê·^ì?aR_x001E__x0003_U"û?p¶_x0007_¨ê?_x0008_rëñ?^è©&lt;}ì?w{?lrù?Û_x000C_Ý_x001A_ßóø?þ$&lt;iù?&amp;Ð_x0015_`ÙÄë?ÊáÝ_x000D_ð?_x001E_yvU_x0010_ó?x ;ñ_x0005_	¯«ã?17Cc ú?²fÐ_x001F_ó?_x0006_âôåù?_x0015__x000E_KµÀó?£C?:é?N]_x0016_Õÿó?¨]%Ã_x0007_õ?-b0_x0008_0ñ?K	ráÿhð?__x000C_Ì7ç?ó_7ºÛõ?¨;ó_x000E_6æ?AH_x0005_2¬ú?ß ðæìñ?Ö/)ënÿ?_x000E_n_x0001_&amp;Ø%â?ä^F©ö÷?_x0018_*_x0004_IMê?Cl_x0010__x001B_ö?Ð&gt;¿a3ö?_x0004__x0001_^n¢ñ?w_x0016__x000E_ï?+¦¡_x0018_B£ð?_x0011_ÎýûÅù?ìX_x0003_Åºò?Å_x0006_¥%øó?dmS_x0002_ì?MéA_x0002__x0010_&lt;î?áæ±VÓÙñ?GG£Ôó?_½Ý_x001F_Pá?_x0004__x0005_Ãt³ç:ñ?2_x0004_ÜbGÏó?üÙûì?ý_x0005_GË_x0002_¨ñ?-üÿ»±íí?_x0010_M%Á)ð?7_x001F__x001A_[¢]ô?Ýq#P"~ñ?D**Ýºiå?K`Y+&gt;ó?P&lt;¹_x000F_v?ñ?\,4Ñ_x0004_dõ?ó{_x0003_apð?§_x0014_¡9æ_ô?K_x0017_ ¾»þó?N*z_x0015_Äõ?¶ò _x0010_F_x0004_ý?_x0007_ñÍ¡_x0019_tõ?·_x000D_fZ6ø?úEð³(ò?{¾_x001B_'¿ã?q¤£-ó?ûe¨Îø?¶3U5Öó?e_x000F_Òu_x0001_¸ò?CGÕg5÷?/¦ö_x001A_ð?»_x001D_©TÊÌå?Ïødo¶ò?òf¥^,¿ø?)òüh_x0004_÷?þ»mV_x0001__x0007_µÉð?_x000C_«ºMÆ^î?ÒæÙð?4bosªü?gÝ§xzì?_x001E_êÔ§Èdð?à8YÈ_x001A_ô?¸8a	ë?|t_x001E_ó½í?Z_x000B__x0003_¾_x0007_oè?&amp;hDlòì?©{aç?¼íÿ#Zê?8_x0015_åÕ¡_x0003_@_x001C_;ÄRpê?E_x0008_¢5Jæ?_x0018_ý¸_x0002_¸ó?\ªöXRê?S_x0017_!fv¿ï?_x001C_´jÀ_x000B_ó?&amp;_x0001_ê_x0015__x0007_°ð?ùÝÅ9á?_x000B_|k5Xó?@]_x0003_O«ë?_x0004_øÐ¡åé?l¨'Æ_x0015_Õ?µç_x0011_±D_x0006_ò?ë_x0005_Tä_x0014_þ?Ê¸1ÿ0Èæ?âÏV4ò?µpU}Ênð?ÊôÃ_x0008_Åñ?_x0001__x0003__x0006_	±¹;õ?ß_x000D_rÊ_x001F_ù?!é´÷_x0008_¢ò?Þæ_x001A__x0008_ô?R#_x001A_Á_x0012_µë?LÔ:µbò?í{_x0014_ãÉ+é?F_x0012_$]õ?~_x0014_û_x0013_±Ù?K]¿_x001D_ãð?_x001E_û6_x001F_ø?äQ\_x0008_lñ?Ùx@\ÄXî?ÛÅûîS¸ò?ú8u_x0007_hñ?_x0005_BV¥'_x0012_å?ähÛ´ó?£ÝÔå[ô?#_x0019_Y%ùñ?s®1u@ò?¾Ê_x001C_T_x0003_ãó?åJ=A÷÷ù?Ãí1À¹÷?î{EEùú?ÜñÂ+0ñ?_x001B_yo_x0014_n_x0003_ý?ì:³!Nøí?T\F§tî?Ðeí_x001E_U_x0016_ô?P¡Z_x001B_½ô?Ak*Õ_x0002_µó?~¶³R_x0005__x0008__x0015_ë?Ì÷;ö_x000F__x000D_é? "ke	ò?_x0004_Ë_x000B__x0007_:Ë?4vr~å?Å2¯E¶qô?ÀmUp¯Xå?v_x001A_@&amp;ÿ?¤_x0001__x0002_ú_x0006_Õê?¤c_¸ò?&amp;§Mt_x001B_Èø?úp_x0003__x001F_Qhô?fË]_x0004_ÞÆô?çJ¹þ_x000D__x0005_@0C7CÔGñ?NÒÙ_x001D_ÞÒî?ÂÊG®Çsò?z_x001B_°_x0018_s®í?(ð_x001B_ëX.ñ?D*F|`öô?ràÎÝµî?e~÷d?ó?ï^ÍgMýð?qAò³Òüê?&gt;ÈB¿{_x0011_÷?B&gt;`·Ü_x001F_ä?qøÅ!ù?ÇÍì4pð?Zé|r`û?Ì²Phiè?.ñµmmù?z!_x0006_Øò?_x0004__x0006_úÓu`&lt;zü?6UÁVò?Lé¿ÙBè?_x001A_ a_x0014_Ëð?âñ³»²ï?_x0018_GDL[ø?}|ôp_x0015_ïé?_x000C__x0006_6,lö?d7KkGø?&amp;Áõ_x000B__x0003_ö?Ñdf0µ_x0001_ô?4P&lt;÷?î[K­vÑø?©P_x0013_ïEú?F!çV_x0003_Ìö?­_x0005_¸º_x000D_Sò?_x0012_©/Ð_x0008_%ù?*_x0008_¥ª_x000D_yì?«,­_x001B_P ô?2¹X¶B¦î?Ä_ìý°ü?ÀLqn3ú?|Uc_x0002_Ö­í?ÕA_x0007_Iâ?_x0017_ªÕ_x0018_-Õð?0WT}ð\÷?Ïâ_x0008_¢¤Öø?EE[ö?_x000E__x001F_´d=é?_x0010_6ø¡_x0004_éî? &lt;_x0004_ö?k}_x0001__x0004_OÅù?úÙVB¿xø?2e ñìú?Û6_x000B_SFQõ?ò_x0014_d83ø?Ô¢A_x0002_.ð?éÈ?_x0003_[÷?öø4ý_x0003_ã?_x001D_mSê^_x000D_ü?VÓ3Ág6÷?Ó	_x0012_óhî?P®XQ_x000D_í?üSýîtô?¾s_x0013_®ºñ?Êû6_x000F_Ëêà?c_x0014_©´cú?Ê\Õ¦¬Dó??³Õ»DÓð?¦J­Aóñ?Ðn®Ï_x0015_¿ø?.B_x0003_7öö?êïÌT¿[ç?-ú{_x000D_äañ?)r°vïñ?V_x000B_y®bfö?äÂ¶Ð}_x001F_ó?¤©÷È_x0019__x0003_í?Ü_x0004__x000F_6³Ð?°õg÷Õ_x0007_ò?C$Õ/Ùó?_±×õç?ó	Á\uä?_x0001__x0002__x0006_67Xgáô?H_x001D_¹!Xü?®E*/ô?Ó/Òº_x000D_ö?`®_x001B_Ö©í?Ô3_x0016_f®&amp;å?ÝüiÎô?D³ÂF¸ô?þ6Û(7»í?t_x0019_ÅÎãÑú?_x000F_pq&amp;'Gí?rÜhî_x001F_dô?_x0016_ÓÀ+ücí?­æË¬_x0008_ù?O=Ø_x0018_ì?ü£_x0019__x0004_Ã+ñ?y6¥Ç]4ð?òSIÓö·ù?_x0001_ð_x0007__x001A_#Eã?qß#_x001A__x0006_hò?´j&amp;Ë±ð?° _x000C_{Tî?!ÀéÿÒKä?öíïE_x000E_ô?¯e{9í?8â®é«Yë?_x0003_é_x000E_]#ÿí?â_x000F_lÍÓý?&gt;_x0010__x0003_´:õ?wµiË,ô?Á_x0006_./ ÷?ß_x001C_~+_x0002__x0006_´Fù?³}cÇø°ð?T2"ñ_x001F_õ?_x0019_8=únó?Ùþ_x0004_í?_x0015_3_x0017_ðdû?Ó­&amp;ÛÄô?.îÛ¸ë?|½¼Ô_x0008_ó?EH@Íçò?oo_x0019_9û?ã_x0003_ÓLº_í?ÊºÎ£_x0012__x0008_í?kzC³Äõ?¤A§{»Ïô?bÁ¥í?üR¥ù_x0001__x000B_é?LÛÕ=x_x000C_ü?þ1#_x001F_üê?v®@xÃbõ?°BJ'_x0005_î?|36ÃeHñ?(ÕÃAlë?Z_x001B_xJãõè? úã*_x0005_ê?ÿVÂk¯Öî?õuÜïå? S® ä?2ý·,áÜí?I`ÁU	ä?D3k'·yð?_Ëâ_x0001_4_x0012_õ?_x0002__x0003_øë¸gå?"{`#YÝó?tÚ&gt;»ô?Ä_x000D__x0005_ð?ÀÎ_x000D_(_x000E_ð?&lt;_x000F_À|î?x_x0007_þÐî?B®ÜÈ÷?æ_x0017_ pìú?_x0016_Çý_+ë?ï_x0013_qÑ~!ä?JX¶_x0010_ö?:|å_x000E_S$è?c=úØßò?pY.c­_x000D_ð?@ÎnX_x000D__x0012_ï?ì¯ATT]ö?dê[j0ï?ì¯BTÚü?êP_x000C_fùõ?_x0019_ëX_x0010_ñ?¢­Y¢ñ³î?}ÝÇø\%å?ºiþØû­è?_x0002_ùXjaWõ?F÷Jaùàð?_x0014_Ã|_x0015_èkõ?3ÇÁpö?ºQQQ&gt;î?_x0001_vRo Ué?@¡9êMÛô?ÆçÈw_x0004__x0008_Oñ?±ùé_x000B_."à?,¨_x001C_vùtý?çÉ-ø®ö?Ì"ßN¨÷?æ*wÞ ê?êB_x0007_W*ò?û_x001C_P¼_x000F__x0001_ù?4×R6§¿ò?å»(K7ú?Úñ_x0019_¾:Øú?@_x0017_dÝYð?Ô:î_x0001_0ó?ÂÆq_x001E_°ñ?^_x001D_N_x0015_ØIó?²ñEÒq:ò?¦_x001D_»_x001C_ùÁâ?¢Zû_x0003_Eú?_x0001_áqo÷\ú?_x0011_Ê_x0005_Kvë? _x0007_æ,bø?2·é,çåð?_x001D_2×_x001C_÷?êTáñÉð?¸ôéè?P_x0013_4··@ù?*XÊÉ¼ô?Rà_x0002_i;íø?_x0016_"Ø_x000E_S]õ?pTó_x0006_^Añ?¯[Ózíµõ?fp_x0007_DÝ?</t>
  </si>
  <si>
    <t>b92935caaddd63d0b52f8d058723b38b_x0001__x0002_ê_x0017_¡`_x0011_×ê?kÅI¹:ô?S¬T~_x0019_þö?óYYÀ%_x0008_ô?rºUw`_x0003_ð?`ª¸á}Sû?_x001C_ ÒØ=ò?Kr/M§ð?_x001D__x0006__x0010__x0007_jó?øÆÐvÂå?"mªïËñ?Ä6zí?_x0005_ ÙÈõ_x0015_ù?¼ÂIßó?ZÜ]¿Úð?úê}ø0ÿ?_x0018__x0016_Îë@õ?ÅBxÞ®ò?«iê%&amp;ø?Ú²Í&amp;¯ëñ?7Þª_x0011_Y_x001E_õ?DDØ_x0010_ø?_x0018_ö3¼ø?&lt;!ôÁ{ù?_x0004_?	4ÃÚ?-¬_x0015_&amp;_x001E_$ñ?Øß&lt;.³ù?_x0006_=¾Ij4û?_x001A_ºæ1@ò?ÚË\\ìÈú?ÄJÿ|Mó?CËFü_x0001__x0002_¡úê?¬³_x0004_Ô0Íø?={òÒ_x001E_ù?É!ð"UÄó?Á_x000C__x0014__x0003_ÿ?_x0003_õ|Hç?_x0012_&lt;7:,ì?õÀ}_x0012_é?|_x0001_Ö	÷_x0006_ó?²}è¦gÊñ?oò_x001E_w¼â?]&gt;_x0004_³ÃCó?Kgì?ô?Ü¢_x001B_G_x0008__x0012_ø?úo!²öÁú?xÙÛ)ù?Íçdùàò?_x000E_MÝE_õ?_x001A_@·êÏö?ÏI3]¿×ø?ì_x000C__x0016_|N¢ý?ÄüÈ:uµñ?hï¬xþ_x000C_ø?_x000B_Í8ûécò?©ð_x0019_P@lï?Ôó±zµÇö?`­_x0012_PYï?_x000D_o_x000B_÷?H~¦_x0011_ô_ð?ÕÑZ Îò?ø;_x0014_"6_x0010_È?Îç®IWë?_x0001__x0003__x000C__x0012_èø&amp;á÷?ãC2¾;_x001A_ø?Bm¸äó(ü?Ô!Èáì?ß&gt;/á_x0005_ñ? _x0008_÷gO_x001C_÷?_x0002__x0014__x0007_."ç?L³HùLÀñ?µñòmý_x000E_ù?_x0004_!ÛCYà?;JZ_x0012_sô?}z"_x0007_M-õ?=b_x0001_ßeHö?õq!m8ø?^"Ò	â?IG[qøÖñ?Sâ_x000B_è_x000F__x0018_ñ?{{\÷ó?¢·&lt;Äæàñ?L?S3[	é?¬¼ÜRñ?õ½ÅÞ?ä9àSªí?RïIø?_x0012_d,ê5ð?_x0017_O8Êò?hÙè_x0016_¦_x001C_î?¤_x0012_ÎYø?_x001E__x0017_W¡ô?Ô_x000F_äw_x0014_Õñ?V¦ý]ø±ø?SH_x0002__x0004_ÅÅó?@ÒF/óRò?Ä_x0016_3Îâ?ùÝ+Îé_x0011_ô?[|7Ô_x0014_Øî?ôPær±þ?Ô_x0019_&amp;_x0010_¢ó?²_x0017_éà&lt;ð?Üãóó`ø?I:î_x000D_Q­æ?Ø1º_x001B_ô?¸§Ã+Üç?²&lt;Æ_x0007_è©ó?35ëæ#ù?É¥Ñ![Üð?ØUá_x0019_Ù	_x0003_@_x0017_;ye%ñ?Þæ_x001E_gÂô?GsI.`ì?ò,W³äìñ?þ^÷Êá?ì_x0011_`@ò?_x000C__x0002__x001C_=ñ?këQ[$ø?_x0002_-ª\î?4Fx&lt;à?y_x0001_a¼ã?d*Rô@ë?0_x0013_§_x001F_°ðü?á1{ÎAð?HÕb»1ï?_x0019_£õnÕ_x0007_ó?_x0001__x0003_ÞÇ2Á5÷?£Þ_x001C_Yã?îET_x0011_öë?ru_x0018_¬î?dËÜ¢;Éô?¶x1_x001C__x0002_ú?øý_x0011_üLð?ú_x0017_§Ñëñ?¸ñ"Ìiö?&amp;_x0007_oI-ßó?R¯4föfè?xrújP+ù?_x0013__x0008_ÇÛ(õ?\ÊóXÆgÐ?g2_x0004_Lø?bõÿT®Uò?ï»#únì?+}öWô?ÀïÓÑÿò?²¬a=;îÚ?´6W ÷?PEØñÇ×å?k/_x0011__x0015_¬ô?â_x0005_J;9ñ?º«ä¿pü?_x0010_5Ëãëö?²WÊ_x001C_ñ?Üï_x0013__Fëó?_x001B_¹¤ÃZõ?fÙ	xäö?ÂDîc;Î÷?ù#Q'_x0001__x0005__x000D__x001C_õ?ø¦»v=éî?_x001A_la_x0010_ñ?_x0001_ } þ§Ñ?è\Ó_x001C_-ë?öß4ø\ã?_x0006_nÜa_x0002_ù?&gt;­_x0019_÷*Mò?¨]åßù?_x000E__x0019_Rõâù?¦-HR\[ï?C(~2 ÿè?@x_x000D_,m¹ñ?B_x000F_ñ_x0008__x0013_ãó?_x0015__x0011_)ÀÊê?_x0006_Ìæi_x0016_èò?_x001E_k_x0004_­r_x000D_ð?Â_x0013_rf¢ÿ?*Â_x0014_Öìåó?*[©ù?_x0013_rIÚúô?¶\_x0019_wXö?ð&gt;m§Áñ?ÿ0Bc§Rò?æLÕ_x001F__x0012_õ?ÞçUªò?|°;_x000D_êÙ?_x0001_¼)§-í?_x0008_8"ì2ò?_x0003_ë0Oñ?RTy]Æ´ì?æÂ3R_x001B_ô?_x0003__x0005_yl_x0018_æùó?lUúÉÜx×?W¡þá÷?)Â_x000E__x0007_·Uö?\ö)E{î?-ôWªû?Cð_x0004_RJ_x0003_è?blj`¼Ëó?¾Hý&lt;:¦ð?R*y(_x0014_ê?d9VOÓfñ?	£°_x0012__x0018_þ?J_x0013_¯±õ?¼Ð&gt;ýßiñ?æ±0Yíî?V8@Uî?r=NÜXò?XáDÓ_x000F_ù?×ù¯¾Óé?Ê¢Tõªë?¤]ä½ú©í?ÚmR_ö?r(_x000E_}[Eê?ÞÖEmá´è?_x0015_5ÀÚ´«ñ?J_x0015_ÎêÌÝ?ö_x000E_ø_x0001_JgØ?ã\-8tò?,h/IPæ?_x0008__x0010_LÑñ??ß9_x0002_õ? Í__x0001__x0008_Ngð?XèÏ¥à?6³ßÎÙîÞ?¨ZNPxèý?_½_x000B__x0018_`õ?ä._x0003_öúÕó?n_x0019_Â_x0007_¥ÑÚ?Í í¼Öë?ãÆäÌð?÷,_x0002_MOê?`¡\þô?Â@d#·è?}²_x0005_ï°Óô?g]×í&lt;(ô?î!_x0019_­ó?keuíjqñ?ÚþK_x000E_ìø?_x001F_Pø_x0012_ÿ¸ï?ÌB_x0010_¬ýø?¨þ_x0012_8nñ?ð¾î*Ðë?$_x000D_ôUþ?Ýig_x0019_klò?¢µovPð?ÓK+Æ(ä?v_x000F_ÿ«mô?_x0006_0²rìæï?®èùh(_x0004_@ë&lt;ÿêòð?ñb¢DëÁé?_÷tãQò?*Jú_x001E_ù?_x0002__x0006_lf¾&amp;èoò?ÕÕÅázÑò?±_x0017_5Læ"ô?_x0006__x001D_Ìs	~ò?Póµ£ñ?Û_x0018_úháí?_x001E_(_x0011_ì_x000D_2ò?Ck_x000E_üÜãð?VùR_x001E_ëX÷?!L». Aò?¥NÜ_x0013_ õ?¾ìÒ¯*	ù?X_x0003__x001B_ÍÛú?¦/§¹_x0004_Þó?|Õ0Êø?x ÁÂDÅð?@àÈ_x0001_üæ?Ðõ	eõ?[Òmßd_x000F_ò?ð~Êè_9î?°ìø_x000C__x0001_ï?¯Ö½ú¨ò?k_x000C_Qðéø?n5þöò?nôÀ¬ÊYò?D¥ÈÞbí?ºç Õjô?ÔQ_x0003__x0018__x0005_t÷?_x000B_,W¹8ªú?jKxS¾í?}_x0016_±¦ 0þ?e_x001C_Þl	_x000B_º]í?|¹9Ø÷?$F¢2_x000E_ç?/«µZò?â_x0019_Jïõ?_x0002__x0016_Jvó?¥PQ`É;ö?ÀÜp_x0001_Bø?OÊÖò?_x000C_ê×_x0012_+Bñ?n¢¯+Öü?úòEb{õ?Ùu,©J_x0002_ø?"Ý¨Ø¿Æó?n«ù_x0013_¹û?¡1ÏWbõ?B0_x0018_{ë_x0017_ì?ÒÆuæô?hÑ5cÿÚ÷?åÕ¨®â?_x000B_¥ËFÉò?ÛìËpâç?ª-xÁØ¸õ?yM(_x0006__x001C__x0003_ï?úÉ¾_x0016__x0005_éç?__x0003_,K®aò?,_x0004_±*_x0008_Ðü?¶Ï%zè_x0003_ê?2+¶_x0008_ì_x0007_î?}HJ¦M&amp;ö?­WÇ/O©÷?óÇ!íä\ý?_x0002__x0008_àÈÂÀøò?#_x0016_¦VÓzó?Fÿk_x000C_-õ?x	_x000E_²õö?:¯Æø¡~à?_x000F_¥èv ³ò?_x001C_PºÂ¬ï?Bd;R÷?³­óûÇÀó?È;îFë?\_x0001_V2¥ë?_x001C_Uq±9;÷?Xwµ_x001F_79ð?ÊÞ[£ö?÷»`_x0015_Ì_ô?S¾;__x0019_æ?_x000C_Årô?}¢Àhþþ?²ò5_x0007_Kõ?_x001E__x000B_*XS-ð?à}_x0003_7¹_x001F_ì?2|}®ôZé?ük&lt;_x0006_¯þ?ÒËø_x0005_·9ù?¦È_x0002__x0004_¹ß?pzD|ó?ÃÂîÉ¥ó?0±MøË~ö?ÍÈùw¿ë?=\é?.ãÑ;1ò?_x0018_ü_x000E_í_x0001__x0002_|_x001C_ò?(_x0014__x0017_%Kqü?_x0005__x001F_µl¨@ø?H.Ñýò?w=:`Ù|ö?dxÚåû?ìDrY®?ï?ÕÅ{ª{þ?XC\_x0019_'Ü?_x0001_å_x0011_L?í?_x0004_yÒ(_x0018_þ?ª,LÇ!ÿ?²;ê_x001A_Dù?(¬_x0007_¤Yê?Jñv3Ç÷?IÇu__x0007__x0008_ó?zkéèð?é§ô_x001F_Æô?´7¡¿]ÿ?*Ö#_x000B__x0016_ ù?5Jã_x000F_á!õ?ßB9¾ð¨ó?ÿ,_x0017_ò0á?÷Rjhÿð?:ë#_x0003_Åé?ë_x0016__x0006_â_x000B_ó?¼Á«Q45ü?|NðÔWø?[¡2Ê¸÷?orLüõí?º_x000D__x001E_@ójð?Y_x0008_oJRó?_x0002__x0008_ÞEºÒÌò?_x0018_¦Úº½_x0019_ê?_x0004_)_x0004_bE]÷?j_x0005_Ê=dò?-=o@_x0007_õ?¹_x0012_ÿÃÅ³ä?õåÁ;îã? _x0013__x0013_Äñÿî?E{Î_x001C_¯à?_jdáíÑð?_x0017_g½¢}ó?T¢Íe_x001A_Cì?æTfõí?·üEzÑï?_x0006_ÌÞm_x0004_ê?B¢,|ûÍë?~êz=_x0004_¨ú?Ì@_x0005_Ùà õ?|©°Ä_x001D_-ñ?JÈ_x0004_Æ,ù?Ô­_x001C_"Ó?OùïÃF®ê?êçºÑqì?_x0003_ÈØø?µµ©±ò?Ä­^_x000D_*sö?Ii½b?$÷?´½rì[cü?­Í_x0001_¶Ü½÷?Jmã_x000F_;0ï?wíE]lã?Jçßj_x0002__x0003_´Ùï?ÊèÊhÙwð?Üx¹|¶aû?Câï¦Ú-ø?Ñ¾ã§ðî?Uw¶J_x0003_Mõ?Ô4Èd9Íó? _x0010_Ñ0«Nó?_x0001_éã_x001E_0ö?¤¹ø9H­ò?Ò¾:b7â?.­fâð?ã_x0003_q3Òò?T4¢8ó?Ê_x0011_í_x0018_-ç?l6"o»Sì?&gt;;þ_ö?_x0015__x0014_a½«þ?ö_x0010_0Y_x000B_nÿ?_x0006_×_x001E_Ñûì?¦µB¯5hô?lpÏ?­ù?ReS_x000B_8ñ?±ò(_x0013_}ð?8]$Òçdü? ã©Áçá?uýê`Ùî?j_x000D_Á7ý¯ð?&lt;ú«_x0013_¿í?_x001C_2UÀ,õ?¦ÚÊÅ_x0012_âô?Û|ó*ó?_x0006__x000F_ÐØ:`/òô?ð`øvý?é× ÏrÁø?*_x0007_YkíÔø?¿Ïªa×ä?¡_x0018_¥º²½ò?*ÓIêu:ï?c«Ì=Ä-ñ?	e¦²èoú?O¾_x0001__x0006_×ø?%µ&gt;THï?_x0003_Î"äö?om¿l÷?Ñ$8÷?_x0008_Mb_x000D_õ+í?Ñ_x0004_Jä¦æê?rµQ©_x001F_é?S_x0002__x0011__x0001_cê?ë»ïyÍ_x0013_ö?_x0002_S(õ&amp;×þ?ÆL/_x0017_5w÷?ëîõAþ ð?wû_x001E_L1õ?å_x000B_.gúõ?@_x000B_H_x0017_ö?Å¨Ò_x0015_ìð?J7ÞLGö?*_x0005_*Åýú?êà_x000C_&lt;qó?·_x000E_L`7Lë?[_x0002_üÁØñ?ê_x001F_AI_x0003_	ñì?½ioù_x0002_¹ö?_x001D_+éãSó?(_x000C_wÉ[Ó?ÈðPBeò?Ò_x0010_B_x0019_tù?ôá1_x001D_Íþ?=~râóé?×Ò1åMÑô?^µ -ÿÕõ?ÌÑñ*nâè?ð[Ï¸ö_x0016_î?TZ_x000B__x0016_óï?vù_x0001_9ó?72ð\ö?_x001A_¶EÖï?S_x000B_1/û?ìq&gt;%ºÂü?ZÜÄ^î?&amp;8²ÁÑ!ê?ëb&lt;A­uó?D_x000C__x0008_ËMÖò?@_x000D_×_x0007_?±ï?dÏ_x0007_U·¯ö?ËÜþL,ò?ZøòNZoñ?å kì_x0005_ð?J²_x001C__x0006_ó?jñìi»Cñ?_x0004_=ÛÊF®ô?Òõß#ªæ?ÁqTë?_x0001__x0002_ú8_x0004_6tó?%ð2Zò?ÄÈcíéé?!_x000B_É@$ô?¯w5_x0013_ö_x0005_õ?_x0017_lTñçô?ÔjMÙ_x000F_ä?¶¢_x0001_*+ì?3]òVbkò?)1_x0014_5qÜî?¡.Ü¸ýó?V_x000F_Cú?_x0006_\_x0012_@yxß?`ö`u_x000E_õ?þ|sC4ù?þ_x0001_öN°ô?;°[í?¥âM¬_x0013_6õ?«._x000C_£ü?_x0015_t¿8Zó?ZÌ3ë_x0004_Ïú?*ûü_x0002_ò?Tt_x0014_ö?ã74^ò_x0012__x0001_@ZâgåL4ì?Y2¡¸Æî?Ø_x0016_aê=_x0002_î?	öv#&gt;ò?¨u&gt;7ù?$oí2·í?Ü¨_x0012__x0008_Aø?åÐP_x0002__x0004_ÛWê?_x0014_Ò_x000D_iõá?ÇAóO«ï?PÃ_x001F_¢_x0005_ö?._x0016_jÍï?h_x0001_ù¾½ô?q_x0015_²"ô?¤ÕÃufú?U_x000E_êÍÉËò?¼ûäû?|ª§_x000C_º³ð?ßö`ABó?_x0012_lPªÄHü?@_x0002_uMùð?ê_x0016_Pr)þ?è:áªÁeó?=åz´_x000D_ó?Zkh_x0017_Wbì?%«ª_x000E_ä?S_x0019_n#_x001D_ã?H_x001A_±_x001F_WÇì?_x000C_§!k¾õ?é_x001B_ÇvÇõ?	Ô¢Ú%ò?dlÁ_x001E_ì?AÛ+Ëé¬ô?às½Ú´Wó?_x0017_Ã_¥$ð?sÆ_x0006__x0013_¿çò?Ð_x000B_/Ù1 ð?_x0014_B&amp;òh_x000E_ñ?_x0003_è£_x0007_Eõ?_x0003__x0006_HØrøSá?â5K#_x0004_ö?¤¯_x0006_îé?LÉ_x001B_¢~d_x0001_@ÏéªeOë?Ø_x0012_|IP_x001E_ñ?8Í[ó?ÔæjTÀáò?·ª_x000E_0í?´Ým	_x0010_ó?6CÁAôJö?_x0014_RÕ	Vó?i®ÀÂïò?Ò4J?,í?ðÏ1N¡ö?ÝîbS_x0005_-ô?è±üç?zãµ¡ðü?%n(_x0002_Ã÷ñ?¡Þò2yð?_x000C_æIûî?Ú2°_x0006_@_x0008_í?_x001C_YÊõ?ðoÖ_x001A_H¤õ?©È_x0002_µ_x001E__x001E_ô?O?é_x0013_^¯ñ?Õ1­D¸Ùô?'h_x0006_ì«Í?Pó_x0001_,®õ?÷ÿµ¹ì?ü"Ê_x001C__x0002__x000D_ñ?Z±S_x0001__x0002_`_x000D_ö?âu\ªdóó?{ÖM_x0019_äð?DÈÐeâlò?Xö×0«Xò?úWª1Xç?+VËÂKlê?òÒ_x0019_î¿ûñ?_x0001_÷égÛ_x0002_ò?o_x001C_§Yÿð?ê@ç|dû?ß0¬µ"ê?ª_x0011_¦Àô?=~´r`ôò?UÇ_x001F_òè?Ø_x0006_Ù\¼ì?iYþq±ñ?L×´Aü?¾Ru:_x000D_ù?µs _x001B_ó?JJ_x001C_=Õõ?H½µàtUä?ãÚï­ã?]t¯W_x000C_í?ûý²_x0017_õ?Ï_x0012_Údó? 4À{ù?æ7_x0002_Z_x0004_Eí?Ä_x0001_&gt;½Áï?1d{mï?Ü_x001B___x0011_÷Jô?eÉïPzð?_x0004__x0006_siSéíç??Ixºyï?w_x000F_"9Øô?_x0002__x000C_Yì=ïõ?Xº«_x0003_åóÖ?°9­ #_x0003_ð?8&lt;£µ_x000E_Çù?b)d_x001A_Jù?ìmäd_x0002_ö?_x0013_O·¦ë?à8{Ô@~ä?_x0013_ØßÙ«·ê?Ôd¹.:÷?$_x0013_m[	uì?¡Ôì§_x0016_uð?ý?Go©_x0004_ó?_x001E_|m,-ô?é_x000E_ÄbhÃå?ãÂû_x0011_2Tò?kO_x001A_ò6&lt;ï?ÿ_x001A_hSRã?P·¹5¶fò?_x001E_wÜ_x0018_Ö?Ôµ_x0005_û`_x0001_í?%Ø¨:øâ?²1&lt;Î_x0001_ó?7¯ëB¿+ô?M ´QÁó?Æ_x0001_BaUÿ?².ÕÐEWú?tÔûÍvï?®Þ©ß_x0002__x0004_$-ä?-X_x0018_À_x000D_ºð?_x001A_EÕø_x0005_þî?±_x000C_Å$°ò?_x000C_ra&amp;Zé?V_x001E_Üáí?¦Ö«n ?ì?ìÄ¹_x000C_.Bù?àë_x0013_Éóöð?jU~Û¸_x0005_õ?Üòí£Û+ø?÷Õ¯Á_x0012_rï?ÍïÅoÚàè?p¹¡/é?m¯_x0012_½ï?_x0014_iØ_x0003_î¶ñ?i[2¤+ý?@·^räöï?k§_x001B_.üù?_x0018_§Û%cö?yüþ­]Ëù?}4	¾ª,î?rô	_x0006_ìõ?#ÿ_x001C_u½}ó?¼O_x0013_R¯ñê?¶õZ32gï?^_úù?_x0001_Jö8ûï?*û²;eÐí?HÃ|Ü|ú?_x0018_ê_x000F__x0012_Å÷?s_x0008__x001D_²[ñ?_x0003__x0004_Ç°Ù_x0013_ð?|aóH_x001D__x001A_ñ?:ª/Õ`æõ?ßrhñ?_x0014_¡õQ¾2ó?U@ðàZ_x0002_ô?_x0015_Kqf_x0010_@ñ?cU&gt;_x0012_|_x000E_ñ?æbJè2ê?x}swâ	â?@¾µÿÏì?ý²«ü'é?_x0011_ò%_x0005_¬ô?³Ññw]t÷?[ñ/n¨ôó?_x000E_öæ_x000C_*ù?_x0002_e§q&gt;ô?_x001E_m_x001A_8õ?ó_x0007_Îw_x0017_ä?_x0013_¿,ð¥ô?áîbW_x0017__x0004_ò?&gt;©`zñ?³ZÀýö?¯_x000C_&gt;Ðð?_x0001_u_x0013_¦Rú?^_Èö?_x001D_»|S_x0013_ú?2òKòzó?_x001D_¡&gt;Â{Êó?]¾äøe£ï?_x001E_¼Ù/&lt;ëó?±_x0011_F_x0002__x0003_¤~ó?ä^¡îç?Ü_x0001__x0013_ìñ?(_x001B_2þÍñ?E|øqÔ÷ö?(§_x0004_Ýoé?TIõÂH§ÿ?ì(_x0007_ä?á»UH/ò?Ç_x001B_±*_x0016_ñ?Þ7sã²õ?VÈ]8èñç?F½9Y³-ï?R·ÿ¼â~ó?_x0006_¬{ëRå?ä_x000C_ÿ_x0003_,7ä?ÇÉ¬[0ô?R_x000D__x0014_?ø?_x0001_Y_x0012_ÞJñ?ÄÏDNu&amp;ß?ZÊÓÃS8ú?nõÉùÀö?Î¦=¹­mý?¼ìê?:õ?ÉÅ¤ç3ø?_x0017_&amp;%Ø³ò?£êH'oYê?H=°å_x0008_ë?¹'pFÚñ?¥Ø¤;_ò?ö_x0005_[´_x001B_.ô?D©ÎZcñ?_x0001__x0002_Zbyê?nú»¼Iú?¡¯]Ý©_x0014_ø?2_x0002_¹±3°ô?HìÎe_x0018_zñ?n_x0005_US_á?9*S`¨ù?|5JÀÚ_x0006_é?_x0001_A_x0005_á/ó?ì_x000E__x0006__x001E_ò?&amp;°ï_x001D_Öö?îÈÈ/ãú?ë_x0011_õ?\1nQqxò?Ü]Ö¸Kù?üTYñ1ø?_x001F_¥ó,1õ?ù8òëö?-1Cð?ÖPÿÚØ­ì?_x0001_®Ï"âÓ?_x0011_ÜË_x001A_æ?õîÇ°_x0007_Pò?Í/_x0018__x0016_ÀÖó?¹*¦Q7î?´_³?´(ó?qiØÒQò?è1lí«ùÛ?_x000B_¦_x0013_Í¾fò?P¤FAªàâ?_x000E_µfØ¬í?ÆyI_x0002__x0003_s=ù??QIæ­î?_x0014_£ïe÷?·û¿»Üñ?Næý¨çnæ?"[W¥×?|µáù¡Mÿ?´¡ö_x0003_ßâ?ô'êÌ÷?pÇ_x0008_aù?u²~äõ?GØ%Í_x0013_	ö?WÑ4ßêù?r]S¬?Kó?Ëi_x001B__x0011_^ûø?M_x000C_ÜÂð?P ë_x0003_Xò?ÍÿS_x000E_Cuõ?¾Uþð_x0015_ì?åßs_x0016_ø?è_x001C_"òu_x0008_ô?_x000C_'4Ñò?úu=M_x000E_¹ö?DÍÍ_x000C_ä_x0002_õ?Ñörwø?_x0012_u_x001C_¡_x0008_nõ?¬"_x0006_ò_x0013_æ?¤_x000F_¶ß5ë?Â?¢¡L_x0001_ì?:_x0005_ÅwÇÞ?d¼¬±ªë?_x0019_ÀìÆ&lt;÷?_x0002__x0004_48_x000D_©KÚ?ÇöWwtþ?Ði'Rë?Wð&gt;â1ú?¼~(Â©ùä?_ËB;yì?#Í_x0001_Añ"ù?ºA¡r3ð?evýÆ6ö?ZäJéØ?n_x0004__x0004_ÃV;ó?z5G,üø?TªØ³]yâ?Ã_x001F_æÉ_x0013_ù?· gpÌð?Ñ|i_x0001_$ô?­_x0007__x000C_{-ô?;^SÊÛ)õ?|_x0007_\ñE4ï?ð_x0003_`ÿúúê?ý4Ìµó?*_x001B_äG%ó? tg_x0008_ë?_x0002_©_x000E_B_x001E_"ù?³£µ5mø?î9Çðgô?V&amp;,¥ð?_x0016_Zf±%_x0017_ô?Ô_x0004__x0006_A_x0008_rõ?t~Ùg{2ù?Üåjú¿ñ?_x001A_þæ`_x0001__x0003_f÷ü?£_x0017_V_x0018_ö?ù*©ãìó?_x0001__x0006_í_x0005__x0011_ç?k®½Q_x0003_kó?$_x001B_Óòeõ?AöÛ?µ{û?(°&gt;,HH÷?@A_x000C_´_x0013_î?_x001E_ÐuãÝËç?KSÖÿ=ö?RNíHßø? _x0013_B&gt;Ê~î?¾¡Vl9ì?Síû*Çõ?0}+I_x001B_ô?R¦F_x0002_ô?+1_x0001_7¿Ûñ?Ú_x0019_x[f÷?_x0008_8¹ßôã?UÞÑ_x0007_æåô?ä_x0005_0_x0016_ù?H¬À?=ú?¹ÅÚ[÷?²:Ï¨Æjê?_x001B_ù¾laÔà?¬Mv]$ú?¡$_x0017_úIó?¢	ZwØç?x&lt;´Áåtð?Ó¯ç_x0008_¹ò?ÐkIwLä?_x0001__x0002_o¯í[¸ô?_x000C_£aÁ;ì?X_x000B_\ì_x0005__x0010_ù?_x0010__x001B_cÁ]ò?7èé~µøó?ìgç?¡ÿÃþàÜð? TqKûõ?+'ºÔñõ?êõÆõ­û?¯zá_x0005_ã_ô?öL÷;_x0018_ð?,0ê:Ìè?_x0018__x000E_æ_x0018__x0001_@mK]ªWó?çxs°î?_x001D__x001C_Ò_x0013_v\ó?¾tjª2Fñ?ÜL?^qÀê?^c¡Õµÿö?E3H¶§_x0001_ñ?0_x0016__x0017_¼_x0018_nî?_å_x0017_ê?ö?Øc]älö?´$rV|å?HY¢M-ù?_x001C_ÆR¿¼õ?­à´Lø?ÍdÞ3q÷?TA_x0011_Ü_x001E_,ó?úõ¸_x001F_yüò?ÁR¬	_x0001__x0002_Àqò?rý[(ª&gt;ò?M_x0018_øâ÷?¯ç=_x0001_Î_x0008_÷?_x0002_H8V©Ëß?p³_x001A_¹[þ?zn_x0001_)íÐë?ð_x0004_	¾Éë?£º½ûú?è6Øõ³ùð?¨ªý_x0008_&amp;ÿè?ëkbñ?ÔK_x001D_.í6ü?]²_x0003__x0018_\hà?jË«zü?^ææ_x0007_Aú?®¤Aàç?=J«Ó£ç?#å_x0002_7_x0003_ö?Øh2¶ßé?¬¨%_x0003_ÎDð?®QcS{/ê?+_x0014_Ø»ìLø?éÈ8_x000C_\çì?_x0012__x0015_EÐ¼ñ? û_x000D_±óê?K¥Ç¾7_â?t_x0015_²1ûó?0ê]û2ô?eè»~z&gt;ï?T_x0018_OMó?æF&lt;`;ñ?_x0001__x0002_j#©üÁø?ïÏp4Çjé?däMÍaù?Xý_x001E__x000D_$å?âÌ\áäZà?]ØTèø?ì_x0003_?¼õ?Å_x0019__x000C_ôGï?/¢_x0017__x000E__x0005_÷?ÇÛyz÷Ùà?&amp;tU/kô?¬þMsâzó?ô'dÌõå?È_x0002_½¸z÷?Ä8½o_x001B_·÷?}_x000C_KÿÈð?p²sßKoú?¦ø~µ±ç?}&gt;_x001E_U®÷ó?_x0014_¡n6M¿ñ?äâ"Ê½Ùø?Ï#áù à?2¬æÌwó?_x0017_µÑ_x000C_Nñ?o_x0005_Gøõ?E_x0006_wì Ìï?i5´¼'ø?Ê_x0016__x0017_äõ? zYÍÊ{ô?Ä;_x001A_Öè?hIç_x0011_ºÜð?íùWÂ_x0001__x0002_uÊô?_x0014_'ÍZ~ì?Ê{*Óç?_x0003_Ë'o7ìõ?_x0006_o´Þm/ô?ãÿYQUüô?pÃóÙ«^û?_x001C_pxð2ô?6Õªè_x0013_÷?+ítL_x0006_ïñ?_x0002_«ùSý½ü?&amp;âNÁ_x000C_^÷?ÝSUD._x0003_ö?¢;4;¦í?³ÃE®+ã?ÉçÓÇø?êU_x0001_àA§ò?ñUÚGr´ä?Hq{$L1í?¤Iî7PÕó?°¥]dTæ?@_x0014_éGàõ?Z¸Ýö_x0018_ì?NÌðbÒô÷?Ò1ý!Îâí?@U.jeô?H¿#Ìbé?Ð_tS!ô?¾º/´÷ø?_x0008_m#ÃíCù?.Êü¼W~ò?8_x0005_áÌ¾Åò?_x0001__x0002_Ö!_x0008_l)Tì?FÈïð?¦ØõÚ6ì?p_x001D__x0006__x001E_(î?0råSÓó?ÆÖ&lt;C_x0002_ñ?Æ6_x0004_Í¯Põ?g@0 ï?°_x001C_ïmBgó?_x000E_DTáËëø?ÑA±¬ó?h_x0017_N_x0006_BÕô?_x0016_b_x0016_Ç~Uï?ôD²n@ñ?E·_x0014_÷_x001F_¥å?_x000C_×V_x0010_õ?ü#ðã_x001E_ùõ?nt¬õ?ðûÖ_x0016_Ø8ë?_x0013_¡!nb_x0005_ñ?ºÉã|)Ðì?_x0006_Ð³_x001F_9pÚ?¿_x0011__x0016_kõ?2 _Öõ?Oª_x0006_*ð?ôBBCô?Ìþ}_x001F__x000B_6ñ?ÌÑî!¬ê?v®AØ(åô?goÎð¥ð?¬_x001A_Ä_x0018_å?_x0005_6º_x0002__x0003_n[ñ?ø)_x0018_ó/î?OiYçvû?_x000F_¬vÁ_x0011_å?(¢u;]èé?ÍTò¨lð?$ï¼*zÍø?~(_x0010__x000F_{ò?ÜÀäÕô?ÄUh¤ÿ?~Ý_x0018_Kü_x0016_ç?VÏÙryï÷?à¯JA_x0001_2ù?Äêt'àó?¥ESa¾ê?;&lt;e_x001E_ßï?Q{_Àð?ôYüJñ? ôuGb_ó?|ÕÉ_x0007_Qéì?Ê¶=_x001D_4è?kQjøò?lsU_x0018_4 ò?üÚVßÝÄÍ?²#_x001C_Òúó?Zª_x0007_C Ïí?Ì¬ßÊÃ½õ?KJzPW í?&lt;_x0018_ZvA_x0008_ï?Fv_x0019_õvÑý?5­ëæ$Ý?ÎÂØ_x000F_ó?_x0002__x0003__x0003_ó_x0012_X²¾ø?1x}Ð`ì?°8~1Îõ?_x000B_b¤NMð?_x0003_OÛÆ7Þ?¼ê¾¤_x0001_û?E¡ª`éõ?_x0001_Ë_x0004_UÈ.ò?q//_x000D_ò?[åÖavlú?LÚ¬Ñ*Mî?äè@mí?÷ç_x0004_,¼_x000F_î?DÍæI§\ì?Î_x0016_;Öò?øòê_x0016_¾©î? é((;ô?§&gt;±_x001B_ø?'¯2Ñø?¯!Ä¶]ô?ô^E@~ï?°y_x000C_P}rç?	 _x001C_M&lt;ý?¡ÒïhÙê?Ò·h¶øÆö?_x0007_ìPÛ´û?ï_x0018_3É$ò?·M-ä_x001F_1÷?L^6mxÕõ?_x000E_¶;½Xê?ecvX3å?°´!_x0004__x0006__x000E__x001B_ñ?Íê[n¨_x001C_ñ?rn!Znªõ?_üÀ_x0019_Õ¹ñ?_x0017_ñ,QóÂã?E?íÂÚçò?ò¨_x0019__x0003_ß?³n)×wéð?_x001C_ÒVîý? &amp;7­_x0003_¾ä?ÛµØ·#°ó?_x001A_W_x0012_Ý7ôô?î_x000F_»ÒoÜó?ôûsN_x0011_-ò?_x001C_ÖÕ6Ñö?õñÑíú?ÃÁÀõ?vÞB=p_x0015_ê?#í,/Ôì?_x000D_º¹_x0002_:£ê?Ó_x0015__x001E_òó?M}_x0005__x000C_.ö?_x0001_pC@Öyö?¢o_x000E_Iî?FvqÏ£ìð?NGY¢Òüð? YFÎkÈ?Î]ZÅ:ó?Wû¶iéó?x_yêëXï?éØkµR«ó?3â_x001F_³`Yÿ?_x0004__x0005_£°æO	+ð?rNb/ð?ñß±HAúû? ã_x0018_kÂIñ?ån¶yà?¦£Í×_x0005__x001A_ê?_x0012_,áU©{ö?_x0007_ùë¶*ò?s_x0001_&lt;ØËû?°_x000E__x001F_ºâ_x0003_ö?Ú_x001C_byÎÜ?_x0002_/ËbÐû?u_x000E__x000B_Q¹ ó?p_x001B_·Z¡ôí?1Í(Ç4'ù?EP-_x001C_ò?_x0001_-±_x0013_Ûõ?vºò*üñ?:_x0011_!$uWð?*_x0016_¦_x0013_}ñ?ù_x0005_S_x001F_ÉÓö?9Ò²¡åç?)ò_x001A_M+Ó?BysÞ_x0007_õ?IAîÊ©Xñ?úa/ë?ÿ´iÎø?Þg@Å_x0008_Ñï?î ¦¼_x000F_ìì?&gt;6E_x0013_þÍå?ôU6É ÿ?`ð_x0004__x0006__x0004__x0005_Êrñ?_x001F_ä_x0002_8LBò?öN¿_x0008_bó?Ïov½»õ?bý?'Ç_x001F_ð?j) C}½ê?r_x001A__x0012_Èò	Ù?jÿB_x000B_¡ñ?©nÛ_x001F__x0008_ué?:atÿ?_x001A_:Ã®÷=ú?_x0003_©â_x0010_¡Áâ?¬_x000B_Zb+`è?e)_x0004_)2_x0008_ø?J_x0016_xë¾Ñó?Î1]0é_x0001_ð?À{´¿ò?È[6/¿¯ø?_x000C__x001B_ÁE§³ü?ÝI^ç|+ï?ª+Z¯õ	æ?Æ`ß_x000E_¶î?é|ôvhí?¤ÐnïòÊò?ë«Fa_x0013_Ýø?ý¡EÌoô?~_x000F_qkï?Ââöâú?ÄÚ_x0005_ãÀé?FÜ=°Ùéè?¶pÍ÷ô?_x001C_®3ì?_x0002__x0004_.Êè_x0007_ò?_x0002_ªwÑc-ü?¨ÐLÄt!Ë?y_x0007_|©òô?´.$¢g*ò?5÷³0ð?_x000C_npèÿò?ë&gt;6´¶£æ?{vèDôç?û£W_x0017_ã?;¿$lCæ?¢Õæ@ÀÐ?C_x0014_ßK£eê?}±TÉÐí?º_x0010__x0012_`TÛé?_x0001__x0006_ómìWï?¸tTM\øå?¤_x001D_A	kø?ô¶_x0019_Åºð?÷]3Oë?´nþ:Ò§í?Ë6¥ñáæö?M_x0005_aÊ_x000F_+ó?¤_x0001_ ê?êB±_x000C_ò?yv»Â)ô?ª6Æ)9%ò?ÏÞ-H_ô?´\p_x000F_|î?2U(Ítø?Kå_x0003_¬ÖØò?7?F_x0001__x0003_Ä_x0014_å?_x001A_õpò?·×_x0019_Z_x0019_ÿñ?Üo¯&gt;¢Çà?¥×ÂÑèð?ZØrä_x001C_ô?!£_x0002__x0005_­ñ?¤_x0003__x0014__x001F_,=ò?ü_x001B_y#$µ÷?à5Ø&lt;Âû?G_x0008_°­íó?_x0003_½ Wó×?Ä(«aÌ|ð?((Ý®à_x000B_ö?_x0012_#%Û_x0005_$ú?__x0016_í®ýZó?¨Sôbüó?Ã`&lt;þåñ?75þ{_x0018_ó?:ßÉ	Bø?_x0002__x0006_;n_x000F_$Ü?_¿ÜUñõû?´_x0015_UÎfé?V|0V[í?Ú}ê¦_x0007_ãð?Ý×ïñ?_x0008_©9ûï?Ú8z¥Ø7ü?Î  Jöið?Ào½_x001D_RÝ?W7äAè?6H»Ðô?_x0001__x0002_VRõ_x0001_ùpò?(Å§fã?pk¹ç;ñ?"úåC©Ó÷?p8®_x0004__ì?x¤T_x001C_|Bë?*ó_x0006_È_x0001_õ?ÏMcu²ö?Ä°³¥¯î?õ_x001F__x000E_B	ó?=Ö$_x0008_4¤ó?¬5ôyÚó?ã8©uð?ìÀ(îê|ò?å_x0001__x001D__x000E_#_x001A_ó?ÅD}XÙÜé?7_x0006_GÙcé?¶_x000D_ËJæî?ñ§Ê³Pï?_µ*ôsñò?§Gæ[$ï?ÿ¬_x000C_2ùó?S3Ú­_x0015_wù?_x000F_mäa_x0010_á? 4ï;Oî?'ÿàÔá?½a¥ÊÕn÷?´îßÔÂ÷?_x0002_qpÓÝ?Û,_x0007_ê_x000D_ý??Ï'ò?ÛT|_x000F__x0001__x0004_p¯ô?¨.µ½êòè?ç5Xï?n/õ|Bù?a£ª_x0002_°÷?^_x001D__x000B_f­÷?_x0003_aùÔê'é?³z_x0004_(Âò?´_x0019_¡_x0007_æPå?\"höïmõ?ý½|_x0001_»ë?_x0013_µífrÔò?_x0013__x0002_£äêäñ?	1»ÕFø?u_x001F_¨ÆMÿè?Ó"ø\%@û?_x001F_´O?BEö?Ð|I,_x001E_Ü?b%+¢Ð_x001F_ë?PqéZì?LArá]ëê? úÊ!ö?ä=1 µ+ó?ë":õö?ïäpð²çð?LRìè_x001A_ô?ñÿëý ó?²Éá_x000F_ö?ÖÉe'ô?ª"ØM¥Æ÷?F_x0003__x0019_°Ò_x0014_ø?N_x000D__x001B_1Âð?_x0001__x0003_ÒÚN8_x0011_àô?éxá¨Ùù?æoE_x0017_¶ô?ÖÅ_x0010_Ð7$ú?5£_x001C_ÊWá??Ú_x001C_cUÐô?x_x001C_F_x001C_êè?2æ`Ô!¥ö?_x0018_ß^¨7©÷?Ñ_x0017_ÚpÙ÷?_x001E__x000E_°©cÀò?_x0014_s_x0002_¶Âú?Âù4Ró?D¾n½ÖÛ?_x000C_»ty	Aó?R¤Ö_x0006_ûuï?_x0016__x0017_-ë?]U¶ð?¼é?ºd0«*æù?mY'0Àâ? b÷Qô?)[¶Ýõ?Wªj_x0015_ô?ób;j\ó?à×ËÔÌöô?2ý§]Á÷?øT¨¡Ýð?R¶RÍ÷?$_x0010_jÏ&amp;â?&amp;mHgkû?Vcß_x0007_ç'ù?¬_x0013_J_x0003__x0001__x0002_úó?Éñ÷l`Zñ?_x0005_5_x0015_c-ò?¦_x0014_Wó?_x0007_cÿºv÷?¡g7/ò?Ó=Tq+ó?íµ¦·Ñáó?h_x001A_-_x0017_ê?ò=2zÅXð?ÒÄ¼OU|ë?ºnKÀ£÷?þz´LÎç?~æ¼è3ù?î}ÐÎ	ÿ?_x001D_vüõ?Â¬Ð¡õ?¬}&amp;&gt;'nñ?çXÉêÛò?Hñ zð?¥¡ä#_x0003_Nè?3\ÐQ6ò?ãü £ó?uû_x0003_Ð=Þã?`w_x0013_oh9ï?0aDÊ~)è?Ó}_x0014_-Í_x0002_õ?Ø0hçÕé?Yõî©ï?x_x0002_¸|_x0015_ö?0n_x0007_¾û?ö³ô\ý?_x0002__x0004_/Ý_x0007_Y÷?_x0017_q_ÂaÑ_x0002_@ª=Ã_x000B_Wñ?í 5;Üò?"Pl;¡ó?_x001C__x0014_?mÛ_x0003__x0001_@_x0006__x000D_á_x0017_Äü?·Gg_x0008_erù?æ×3ÊÏÝë?=&lt;ð?p¬ÃóÌè?8á_x0016_{ü?_x000E_£ÿî^è?¿}ùª£ä?¹9*ó?_x0018_t_x000E__x0015_õñ?²æ_NÛÂñ?bádù?`§Zlð?|¿úÅÌ_x0001_ë?Væ?Þ¦:ò?8 Ú4_x0002_üä?XKHï?C4÷7ö0ð?ûJ;*_x000B_ç?bê6F_x0011_îö?_x0006_J`KQBô?_x000F_ÞÀ§ä9ï?jA=r±÷?ò_x0019_§ëÔ×ï?_x0018_7ëÙXý?v£Êå_x0003__x0004_&gt;ÿð?|-ÍÏâò?.Á&amp;p¯ð?õë·a_x0007_ò?GóÏ_Êñ?_x001C_ÎN^Íõ?Ñ5_x0001__x0002_ö?Ëµ_x000E_áÇ-ð?_x001D_#jó?ü~_x0008_´2_x0003_ú?S"½_x001F_ó?DúYÍè?mÄ »,ú?¢o,¥_x0015_nò?¿Ù±R_x000F_*ð?¸@#_x0018_2õò?¢èèè7ê?~bòó"ù?Ñ±ÏÆê?YÝ_x0003_Kyõ?§Á(DyVà?ÀÔ	!¹_x0019_ö?AÕ§Â_x001D_ä?Ù@&gt;±K&lt;ø?7,q_x0019_²_x0003_@ß¶_x000D_{¼è?f_x0015_~¹÷?Ì4/½4ø?¼Á¤_x0019_#é?½F6_x0015_áxó?Z}÷êòëè?âwÑ_x0011_ªmô?_x0003__x0005_ïo0§Oç?ï9ÓZ¤$ø?p"L=w[ú?bp¤ÿó?v4z0_x001D_%ì?¢³_x0006__Ëó?¨Ã¼;'Fô?cý,ÄÒ4ò?ÙûYÂ dö?V_x001E_,ø?ÄOvFúæ?üËz@¾ó?®À9¬ö?_x0008_8_x0004_V÷?èWô¦ÿPÚ?¡PÁA_|ð?Pâ\geø?p1q¸Bø?|	Û-Ì_x0004_Õ?t±+´ï9æ?³Ê'µSó?g{*Ê_x0006_ð?ïÔ|_x0002_&lt;_x0011_ö?¥A`¬\¢ó?ha;±0ì?_x0014_Mú¼Öé?ÉÎ8~ð?ÇÈm°	8õ?Ð_x001C_¾Pøqå?_x0018_ìºJhÐö?ÄO]_x001B_k_x0017_õ?r_x0001_.\_x0002__x0007_\¬å?_x001B_9&gt;]òõ?$5eûgó?v:8¡kç?Z6Zz_x0018_ò?_x0012_x_x000D__x001E_Øõ?t0Ï*sñ?ûÓAô§dí?_x001C_¡Ê©_x0007__x001E_ö?çöªvë?_x0004_ÿ§5éµå?OSµõô?^_x0011_Ør_x0002_@"_x000C__x0003_"ï?_x0018_Ä4fwºõ?_x0008_gXµ¼²ò?gÛ_x0007_@ô?iE[Â¸kö?¿2:u§î?0x_x0001_Alá?ùÊ`_x0002_å?¾h_1Fð?_x0010_JïH×§ê?i£_x0004__x0013_æ?¢èÃþ(uç?$/Ô#;^Ù?UnÄw_x0016__x001F_ð?zeOß9áó?_x001F_¥_x000B_uê_x0005_ö?	.yV å?×:_x0006_Ôzkõ?_x0010_RyCo+ò?_x0001__x0003_&gt;¤rÊþ?ÅwÀÿ?tË{m÷?:f§5"ü?E´3_x0016_R¿ó?u&lt;·\!ð?\ _x0005_0Hâ?¥g¶_x000B_LÈó?Êþ¨!	ô?(s)"§gÜ?Zý]@¥ö?&lt;f®_x0003_ë?´"_x0002__x000E_&amp;_x0018_ñ?}ÔiÝn;ï?Ú¤Ã¦ó?Þr,Ý¸ý?s_x001D_î_x0003_í?HÜ,°hù?¹nV_x0008_¡Þó?¢¬K56ê?þy_x0011_N{_x000D_ú?b»_x0013__x000B_{Jë?÷%bÙ_x001E_!ø?é¬_x000D_U¾_x0005_ò?@3_x0015_o_x0003__x001D_ñ?2ÿÓ¬}êò?_x0008__x0008_h:³üï?°Á,I7mé?i_x001B_¯ðÑí?]Ç_|qWö?@Ñ_x000C_b/á?I,!P_x0005__x000C_æ$õ?ÆèåA`ô?÷Fh&gt;_x0006_â?_x0013_ÁªÒo_x0017_í?ïØ	_x0017_ö?ÐX'ý{ê?#ø_x0003_oÚ}ð?f_x001A_².8"ò?¬_x001C_6b÷?°Óê_x0007_Äî?V_x0006__x0002_¨'ò?9R`O_x0002_ô?_x0015__x0008_9nÊfë?âV_x0002_³Jñ?`4R³²üñ?Ð"ÜÌ¦_x001B_ø?_x000C_¸èá=þ? =?¨¨_x0013_ò?ûIYu»ö?ÕZ/:Üó?R'kÎÿ2Ò?@_x0003_¼Ý_x0004_ç?_x001E_©n°_x0014__x0005_í?w_x001D_é_x0005_ì?ª_x000C_[NnIâ?ÛöÃ x_x0002_ó?Ê_x001E_×8n_x000B_ò?ó_x000D_^­)óá?Æ-_x0003_V÷öó?+_x0016_²®)'ø?³_x001E_	_x0014_:ò?OV©4÷¥_x0001_@_x0003__x0005_6}ËÇ_x001A_ñ?ôÖàØöê÷?G?tìÞñ?Ò·E©Ñò?1¯Ô_x000B_û¬â?¬_x0002_à{zí?ÓYûº&gt;é?_x0014_U_x0001_ìÛì?\_x000B_9¾®¾ã?8åÃ_x001B_*÷?_x0005_æÀ{´ë?þÆsR_x0015_ç?G¤_x0019_Ijê?H_x001A_«ðo_x0004_ñ?õ_x0004_Þ/Æ_x0014_ô?LúÐõ?ã_x0005_ú[FÖù?BºH_x001F_U_ò?»P_x001E_¼rÔí?6¾ÍÈDç?_x000F_Fë~ºð?`(Öbí?0Òa¡×ñ?p¢-_x0002_í?½òhê¬ìò?e_x0002_!i-ö?Á?6N*¢ø?_x0012_ÚÇÉ»jò?í&amp;d0¢Çø?iå_x0019_¥êô?¼PÏTnê?Ì?Æ_x0010__x0003__x0008_0ÁØ?ñð]CÚì?ueSò?_x001C_¾ä³_x0002__x0003_@Wm$JÅB÷?qh_x001F___x0005_Tà?_x0006_çõ?-Ãê?"ò-êwÞâ?3,_x000C_Ý#éõ?ßòó¤ñ?$5_x001D_~÷?v)ñÿù?¿§ÇýÈ_x001A_ü?vÑ_x0015_;¨ù?°vCÄï?K_x000C_'6Ðü?àî3Uþ$è?Åìc¬¿Éô?_x000C_g&lt;_x0014_*Eæ?d_x000E_Qí&lt;ù?Ùû~féYø?_x0004_£_x0005_|Zs÷?Æ_x0005_DÏ1_x0012_ð?èØq0ö?c_x0011_5kEhó?±]ó_x001A_]ó?j_x0006__x001C_eé?U~óU#Rã?Õ§_x001A_5-î??@ýMsðí?þ_x0001_¦_x0007__x001D_9í?_x0010_MÞu»è?_x0004__x0005_ÅØR_x0003_aó?N*_x000F_s­©õ?ÊÂX_x0008_¦ã_x0004_@ù×cFÜ_x0008_ò?_x001F__x001F_Q9-Wô?4Ñ_x0006_ã÷?ë¤Âø'í?î^´ç½¬õ?÷{¿Õ6cñ?ßB¨PÈ¨ô?b&amp;nf+ú?³u0úäò?ÐÓ±_x0016_ñ?Ù!ì_x0002_¸³ñ?çÍÆwîS÷?ÒúÜµò?Ûq;Gê?m_x0010_¯MÉ¼ö?_x0012_K_x000B_±^ò?.§±_x0011_ð? NGi öõ?ý¿_x0004_Ù_x0001_ê?XÙ_x000F_éïÿû?zK.æU_x0001_@ë+_x001F_èÇ_x001A_ð?_x001E_òv_x0007_õÿø?_x0008_t;äØ§õ?)YãH¯ô?_x0015_¯64ú?Âü9ÿÍ9ò?j8_x0010_Mªñ?ò[T_x0005__x0006_ã¢ð?êUU|»Sö?j,1_x0002_á$ð?ÎÇp7ò?R¨GJ¡_x0006_ö?,o_x0016_yåå?­_x0002_Q?Ló?îî_x0018_k8ü? 7õíì8ö?§-Lãd)ø?_x0018_=LÐ¤ú?±üÌö?_x000C__x0014_À¼Oó?rYâ1&gt;é?Òï/pÿNò?_x0010_b,_x001E_&gt;«ò?_IÄR_x000C_`ö?ÎótIû?´¥_x000E_@é?`tÀå+©ó?¤Õäm_x001E_üû?_x000C__x0004_w]¥÷?{$_x0003_Víbó?_x001D_eÎ0T±ø?fçílßó?30_x0015_Þ¥+ç?¡üvåÙò?_x000E_t_x0016_;%_x0007_þ?2íæ?_x0014_®_x0002_T_x000F_öï?ê8^N¼tü?À$_x0001_=£´ó?_x0002__x0007_Ø:t_x0017_ñ?B1{¡M_x0001_á?­_x0010_ê#sï?Ï~^Z´¾?¢ßpÙ_x000C_Äþ?\r_x001D__x0015_W+î?mV K+_x001E_ó?@:_x000D__x0008_¬÷?»¨p_x0001__x0005_õ?b3Lh6í?e»_x0001_s.ã?Éµ_x0001__x0007__x001D_æ?0máÔ,Û?úol×_x0012_û?:Øïd9÷?í%YCî?âðJ0:±û?uènÎ66ð?Ñõ¯_x0018_:-ð?F$_x001C__x0016_Kò?¼`_x0006__¡Íý?äIû­Cü?_x0005_6.Q_÷?jì_x0003_jíÜ? KðèÄã?)_x000C_î_x0017_¶ô?_x001B_b_x000B_h.Í÷?ÉÍ¨8ô¦æ?ZF6÷?¡{&lt;µ\qú?èrl\êù?_x0004_îk_x0002__x0005_b_x0019_í?Àõ¦_x0001_"&amp;æ?iê3Ð{í?|#)3TÊô?fg'óø?Y¼º_x0017_§ å?H­5Wý?%_x0002_Ý_x0012_ø?]ºÔÈ©Åó?':v:_x000F_Ûç?î¢ÙMyæ?_x0004_Ã¯_x000D__x0019_;õ?(·®qZ_x0011_ò?]9_x0019_o_x0002_@xK&amp;µGð?^_x0007_zl@ø?éÞl&amp;ðö?_x0015_Ól_x0014_¦ó?è­_ ç?EÇ´_x0001_Àõ?G_x001B_ó0ñU÷?_x0010_¼lHm.þ?Ej¿iá?j¯·#ù?ÿÒQSÓñ?P_x000F_¦	Èõ?$_x0015_Rq_x0014_Hù?6¨ÕRYé?A9_x0003_òõ_x0004_û?\}naùõ?_x0019_Vø¡¥ì?¶¢Z?&amp;ú?_x0001__x0004__x001D_\_x0011__x0003_»d÷?»Â¹_x0002_Å¹ö?É_x0002_å#µí?¥ê)+í?ÓõÚüò?Q5´5=_x0004_ë?z¢dó?_x0012_\C_x0015_[_ò?#54nÚ°ì?ì·e%C.õ?_x000F_ø_x000D_~õ?..þx_x000B_ò?§|_x000F_¢@ó?/÷¤á_x0002_ü?U'ce¸¤ì?ÀÏíô/Jþ?_x0019_J)B¯ð? ÿíô?ê¬¶,+©õ?'A$`ñ? £¸Ò°,û?ù­îûJ_x0018_ñ?¼_x0013_ Y£õ?ïÍ¹Y_x0006_à?_x0010_ÞN_x0017_lø?{_x0012_(Núù?ÆûïPyö?Y _x0013_Ì_x0017_Oñ?45¸G_x001B_ð?°òK*×Eö?e×ý×_x0016_oø?½+_x0002__x0003_w_x0015_û?«ÝÄßÒrø?Y-Í_x0002_Ñ_x0017_÷?o+g_x000C_î?ëÆå_x0003_ñ?DÞ_x000C_I¸Êé?³ECz®õ?öÜÃúé¯ó?l¸ëôëç?^_x0007_¯¨è?Ä_x000F_[_x001C_¤ó?j__x0012_^ö?cåfqõÃú?¼:®ÂNì?0õªÎàç?2e_x0015_bRð?8¾o$À8ò?k^öÂ_x0002_Ñõ?4\SÉbô?F=FÎ"ö?nÜ¢æËeü?òrnòÀOï?_x000C__x0005_Ôð_x0001_ì?Í5nýë?D_x0002_í=úî?òC¬óÎ÷?#)ÐYñ?à²Äé_x0006_"ñ?_x0008_ª¾icò?_x0006_	%_x0003_Fñ?éçÆ_x000F_®ù?h¼_x000F__x0015_y_x001A_è?_x0001__x0003_t£Ful¢ò?[oD6ô?¢Ûönkìö?qÜb O`ô?1!+_x000D_jêö?¾oßõø?_x001A_Ö¾eØë?XCùmõ?*$ý¤WHó?|%v@G%ò?ñ½_x0002_ôQ_x0015_î?·ÀÑ_x001E__x000D_¢ü?_x001F_#x_®ÿ?uËüµ?Ðí?ð¨«ÿ&gt;è?Ç)Ò_x001F_Úõ?ÞNsh	£ï?êZÌÕÅzì?ÏG'_x000C_zñ?rJávGõ?î_x0002_!jó?PôÑáô?_x001E_$Ç¢8pó?¤*°1qñ?m7«nTÃò?_x001C_áÒýó?¸AíÁ£xü?_x001E_vI#_x0008_}ñ?_x000F_?òW&gt;ð?ý#Åìé?Ò3_x001C_@_x001C__x000D_à?_x001A_]_x001D__x0001__x0002_Írü?­Ng¯Ü÷?[ëÚ_x0016_.pù?ùmþ©_x0010_ð?×kïqí×ñ?@å|àc_x001A_Ã?_x0015__x0015_&lt;vÖñ?_x000E_ùÇJÛ4ý?nGýýVwõ?Ê/¹*%ñ?ç|}k_õ?Ôä_x001F_¼ñ÷?àgógºð?¥"þ_x0015_ò·ö?þýrp4)ü?Øþç½Êçì?óªßç_x001F__x0017_ö?Aß=Áô?Å|ã®ð?Hõ3ðÌ[à?G=Ô)ã5ð?_x001A_¬;r2àò?âÝ/ÖSò?_x0006_(Î_x0013_ÿ´è?_x000E_©#Ê#ì?¢_x001D_qÿõ?_x0012_N_x0019_Þâ_û?&lt;Rað_x0005_ò?âVÿ Æì?ªFÅYÊê?Ze¾ÕLü?_x000C_¡%¬_x0005_cõ?_x0002__x0003_áÿ2ëó?V_x0007_yZÎñ?H"ÚæÃâñ?«m_x0014_mMñ?_x000E_hP$é½ý?_x000B_ve_x0007_0_x0010_ð?_x001F_¿_x0016_øJè?ÊËm-¤³ô?_x0003_å÷dñ?_x0007_*C-_x0011__x001D_ô?Lê(o&gt;4ø?pkØ/ýä?_x001E_ôà&amp;½	ö?½Í_x0002_6Ï_x0019_ì?X';=_x0017_ü?_x000E_ðÂ_x0013_Ëþ?½Yàrsî?:TPêá¸ê?«`½_x0001__x0016_í?§_x001E_P¯Ø_x001B_û?GG'ÄÛàï?¢Cä-`*÷?Î"Çj	ï?h´¬%Aç?ßPÔYòUô?î;Á!Xuð?}kÓm?|ù?d²_x0014_ñ?ÖîY_x0019_ýë?^BjrRNù?Md_x0019_ÒÊò?F_x0012_Éü_x0003__x0004_?Èö?äÙzétö?1£ªà0ù?XÅzXÿ"î?l½B¤ý	û?Hd5Òp£ð?_x0006__x0018_:Â_x000E_ð?ìÒ[ù8ò?_x001F__x0007_Í¯¨Þõ?_x001C__x0011_äi-÷?âuUH»oõ?×¿ÛÌ_x0002_÷?ÞóC&lt;7,ç?ÆDBoF÷?Ù£_x001A_«ñ?õH¤î®ó?j®`Ã½ø?çKrôesö?I|f­¬!ö?¢7_x0001_ë:_x0008_ô?à¢BYúÕñ?ÁÒÑ_x001B_í®ñ?F#Ô8_x000B_ó?Ù_x0019_=Ëô?¾}/Ýc_x0002_î?LÏMEïì?Ì	Ãf×å?R@aÍð?[¶K_x001D_:vô?V4ìïñ?à_x000F_+Ãßø?&gt;$¹_x0013_Ù¯õ?_x0001__x0002__x0015_çÜ§Öð?Âì_x000E_Z^®â?7¬e_x0011_åªò?¦ÄO÷ð?¹r^_x000C__x000B_î?ÚD&lt;ÀNê?_x0012_É!öï?_x0016_LÿF÷?Ùñ}ä?Ý®üc)nð?(üÚ"`3ñ?Í¸ü_x0001_I1ï?_x0015_y_x0004_ÜÛó?Dã}b¯²÷?	G3_x0002_çó??_x0014_0ühå?Zyû_x001E_åê?ÖÃâ*ë?_x0007_ñÅ&gt;ñ?Ò´Åø û?%ô9SJ	ò?9c$_x0019_óHð?¤´Uª¤Vî?¢¦ÓXQ2ì?½_x0002_þéîñ?Æ_x001E__x000F_NFÄú?ìõ_x0014_¾®ñ?º¦] ÿZõ?ß_x001C_fí¶½ú?s_x000C_5_x0010_©Gò?ã_«Ç[gð?ª4Ï_x0001__x0002_Öüæ?a*²_x0019_¶=ã?_x0007_ºc'ê?è'_x001B_;ð?"[_x001B_:Øäö?q##_x0014_í?%CméA¬ð?¸kM)àÈö?ÚO_x001F_ìÑ_x0018_î?s_x0006_	Vèð?GeYäñ?³_x001C_N$£ö?afÑÄÜ8ç?Ò_x0007_sÑ_x0010_Æò?bìU7_x0016_à?wl\ï·jç?D®¡¥Âhâ?ã_x0010_ÐÍãä?a7ÙÔõMõ?t¶¡eè?*"ð_x000E__x0003__x0010_ê?Ü{tcþù?»)2 _x001C_êí?JÖ"þß?B~_x0012_aV	÷?ÙÐø~_x000E_Îî? Ø_x0007_	·îõ?úH1Zsí?¿¤v_x0018_­ö?(ØWFe¸ó?F_x000D__x0011__ñ?«ZÙÌþ?_x0001__x0002_Ü8{_x001E_dû?ºPÄezô?t|¿U Jã?l¦?õ?G)$ºÐ³ð?¾ cf_x001E_W÷?_x0012_ÒR¾ýéï?ôk(õ²é?):Y&lt;`áò?_x001E_mÿÀiÁê?íN_x001A_§í?Ðs"5ië?'¾ïE'ñ?¢&amp;MGÄò?¢BPU_x0001_@ÃÞW©öë?_x0004_Ë\Îö?$J_x0012_'Øì?cýé¬û?*_x0001__x0016_Ö?ÏõÓqôßû?æÄT^e|ô?Ö_x0006__x0016_ÿj¤ü?\¿_x0016_PÜô?Q_x0005_s$ó?¤µ¸'Tæ?ü)_x0015_U}{î?ýêf$E`ó?Ô_x0001_Þw÷?n@oVNXö?\ô_x000C_û¶Að?Âè_x0006__x000E__x0007_	éÏë?Êûy¿_x0005_:ö?_x0007_â£ã'ñ?e_x0015__x001F_¹ÉÕõ?I8ÄÞ_x001E_óó?¥ù¤_x0014_¢ìí?:a_x0004__x0004_S_x001F_è?_x0002_ÛR _x0014_\ÿ?_x0012__x0002_Eî?ÓP_x000C__x000B_ø?ÞßGG6¡ú?}Õ%²lò?_x0006_S9Ü¿{ë?_x0012__x001C_u_x0014_qõ?r~_x0006_Ú¦ï?_x001C__x0014_UëÌ7â?â1ßðÇ1é?¤_x0008_M]qö?Dü ¥×â?®±eØpõ?6Ã|ïZ¹ö?H_x0013_7Âñ?ø.PI«è_x0007_@ð_x0001_w_x000B_Ø_x0003_à?÷ïèF_x0001_¨ø?ZhF¶I9ò?F3Ô ÏU÷?_x0016_{_x0015_ák}é?eª[_x000F_Âòò?MÚ¨IÎó?ò©è7Æ_x000B_è?ü±Ø~éûë?_x0001__x0003_z	ämUå?-"_x0002_ÌÞ¡æ?üC_x001A_q÷ù?Òµ3ìm×ð?òÚvg_x001B_øê?0Àû?é?qûÃ_x0006_úÉô?¬ûLmxñ?]_x001E_ìZÑÂò?_x0007_Í_x0005__x0011_ñ¶ê?;ñ0¥ñ?àX56Ð÷?Ú_x000D_F_x000E_(°é?r_x0001_n¾;cî?½w&lt;hz-å?¼ß¶_x0005_Ìò?c¶3Ë6ó?|aµUÄâÙ?ßIÿ|Öõ?¯íUÂûçï?¢_x000B_"w¹.ò?_x000D_Mº_x000F_Aè?eÑÍ_x000F_fë?äÉÀ«X0û?gÍ!é_Ýì?L_x001F_:eÍfü?Ôæ8ü?_x0011__x0014_õ?¨ãEi&gt;î?_x0002__x000D__x0002_°×_x0008_ø?ßª&amp;½´ï?	÷C_x0003_	rjó?sÌxxö?B_x0016_Gãéû?sê²Èwò?¾eR#¨?ó?PÝkc_x0001_BÛ?Ø¼1/×é?ÏkNÆØñ?4K_x0003_Eö?Ù,Â ääó?3öUÈÀOõ?Q±_x0006_·aø?¬[_x0004_Ê_x000D_ù?Í$á6ÆBì?_x001E_/ÇS\üá?¼PÊ_x0007_ö?6ÝG_x0002_ _x0016_í?|mÿVõ?JY¢¨yið?pIßê|ï?_x0006_;b3Ì(ì?vÃZ_x0007_1ì?ÛXÞ5è?]è=_x0008_·ï?éB_x0012_³fî?\Ç*1_x0014_ó?Ï\_x0010__x0005_ÃGò?_x0016_Öíé¡ë?Ìá©G1¤ð?#!÷Þ¶¶ð?f@ÔG5ð?\ü&gt;¥'ñ?_x0005__x0008_ _x0019__x0018_î_x001F_yú?q_x0001_k'äÈô?à¶?fíÜå?ôÅI&gt;Ê_x0014_ñ?Òy;ÅD_x000C_ý?_x0006_Uú4õ?´À_x0004__x000F_Ïµò?âßõÒÂó?*xÖ±úMæ?í9ª_x0007__x000B_ç?_x000E_ÏáÑañ?[_x0015__x0002_Â6ó?`ÜG#µ_x0001_@´®â2ó?¶íÉD9í?MA	c5pþ?_x000F_þüb¬_x0013_ø?UéVãÌnó?øÁÄ_x0002_ÜÎò?j4kBÁö?­_x0016_"_x0019_Óõ?-_x0004_àí®0þ???e±Rÿï?!´ÿÆ_x0003_÷?_x0005_cJ¨¾_x0012_ì?	:¸OZ{ù?tZXuñ?°iÛÐ,µê?7_x0007_Po»Úò?¾~Þw'í?f_x0008_v°àó?´©¡G_x0001__x0006__x0010_Oì?®¯Ü_x0005_õ?ÛÉÏË_x0005_è?/q_x0014_\_x0004_fù?~ºÓëÚf÷?l(7kîIó?°Ô±_x0006__x001C_ ÷?¹ÝAù#µî?!Ê_x000E__x0011__x0014_\ð?_x000D_D¸(ð?`ð#yXhý?_x0013_@ïþ¹:ù?ìJ&lt;_x0015_ò?_x001A_õ4/Þ1ñ?;k~YÜç?é?úmÈ/ï?/~dµe¨ð?_x000D_Sâ_x0014_ó?´IæÝô_x0011_ù?Â¤Òäpñ?Ì _x001A_;@ð?Ô_x000B_*ðêí?ºÐûÃø?sáÑA!ñ?_x0003_¢Öé&gt;+ð?_x0019_&amp;ð_x001E_¯æ?u_x0002__x0010_&gt;gsð?uÆ{¶Âð?Ýa¾ÞÊí? ª²b¦Sñ?ªûõ_x0012__x000C_Oô? V&lt;¬t^ê?_x0001_	Ôçé­Ô°ã?;ü¶÷yó?*©E_x0017_Më?'0";ã?ÕàÊn¾_x001B_í?Þ_x001F_ïy&gt;ØÒ?_x0006_½x* 5ñ?ÔÌH@ßæó?V_x0001_²§µò?3LÑ¼tó?ÅÅö`ô?¦°a,ô1à?_x0004__x0008_âe#õ?»a¯Z?ð?Æ_x000D_ç²Uê?_x0008_æC¢Ó¹û?S}DbÌRð?_x0003_ü_x0002_`_x0005_ð?H_x0007_¸ð6ñ?}_x0018_Oï?x+ÑO"ó?7&lt;ö?^±vì½û?âd_x000E__x0018_îî?âSº3ò&gt;ö?«;ñL­ñ?¶@Â9£þ?&lt;çEáñyÜ?WD-_x0001_lÓî?@úoC"_x001D_ù?üPÍ_x0012_î°ð?¡¥ç®_x0005__x0006_B)ý?KM_x001A__x001B_$ø?h¶l_x0006_ð?r_x0001_Nò?°WkDW_x000F_ï?_x0015_l `¾ò?_x001A_WÈi¦á?íEÁÑö?´¡tÈX0æ?ìÛOM_x001A_wû?}«&lt;_x0002__x000D_ú?ÆmYªûnñ?àw_x0006_Øyé?bÔÖÞô?xÊy²*ö?jO¢ÐÔû?R¢_x0004_²!õ?ÖØã_x001B_Úæ?0£¥k|_x0019_÷?xÎÿc_x0010_Þô?j_x0010__x000F_ª½_x001B_ë?_x0004__x0003_/._x0017_ýæ?_x0001_4Å¾_x0011_ò?0Â¬K_x0011_ð?m¿oìÉåï?_x0002_æ_x001D_¨þñ?ÔãÒö|&amp;õ?x©PQMò?XØCeç_x0014_ë?&gt;KC_x0017_ï?Ç%A=_x000B_òô?ÏÈïkÑç?_x0001__x0002_&lt;é_x000C_g_x000F_ú?_x0011_Ú_x0004_Iê?_x0005_FcÍæ?_x0004_}vå?¸Â»BÆþ?7¦·?_x001A__x000F_à?_x0004_º_x0018_zÙö?ú68v_x0003_Mñ?_x000E_Ò¦;qXî?ß_x0016_k·_x0012_ñ?"ÂáT|Aî?UAV_x000B_iåæ?ðêPÎÈ%ù?IïÎÃ&amp;)ò?õ]_x001C_f¥ò?Ý3}èQð?}/Òâ]Ïé?Ñ"õ_x0013_-ï?û_x000B_®ÃÂ»ö?æÊÍæÆ2ò?X_x001B_U_x0008_]~ô?_x000E__wÚð?çÃ§_x000C_ò?_x0002_Qû_x001C_ð?%ÖP¹Â÷?ibZóÌ_x000C_î?-{pct/ò?-Ó&lt;_x000B_uÌü?={ _x001F_ã	ì?Ïø6_x0001__x0007_Xò?ZÏÝkÎÅð?êÚx_x0001__x0003_~Xû?_x0006_¤¾ËRPø?úôø_x0011_Õ	ù?hé,&gt;ò?ök×i[õ?ÛéÍW)Øù?Øï0ïeO÷?F$DÆó?H0´uÉ_x000F_ô?B&gt;X Qáó?¤_x001F_ÍQl¼õ?$hO»ö?±Ã3µÚô?iõë9ð?Fý|âÍ,í?2©ÊHìí?_x0002_ÿ60äuò?ó_x0015_Ä¤?®&amp;l_x0007_tö?c&gt;ëÅ?iì?_x001F_AK_x001F_%öù?ºg?/÷?iØ¹ô?»7ð_x0018_ Øû?ÈáØð_x001A_*ã?z{û×õ?p§"[ñMó?R\l?=ï?fÞFBº_x0010_ó?ìäØ;Pì?_x0002__x001C_÷	Ø±Ö?h&amp;µðï?_x0002__x0004_¡f_x0015_®Æñ?_x0013_¯0_x0001_÷ã?Kx}ÑÞñ?|O©¬&lt;}ó?_eØ@ñ?a+_x000F_kqò?Z.í_x0018_ë?&gt;Q_x0010_~¿ö?Sôw°E_x0017_ö?ZÃ#d_x000C_å?Ù&gt;RÚò?3[c_£P÷?_x000C_[_x0011_¬¾§ð?)âìX,þó?Çks©Äì?wÍó0÷?ªk.	Jè?`£_x0001_ÓNã?Òò«0ù?_x000C_âÁâü?,ÁØ&lt;~uà?_x001F_e&lt;_x000F__x0004_ï?eðWç?ð~E],¾û?ôdTÝ_x000C_¹æ?t&gt;×²v8ð?öE_x000D_Ö_x0019_ê?np@P_x0014_ò?û_x001E_ò?|_x0003_naÃPå?á×J«_x0011_õ?`ã&amp;f_x0003__x0005_^¥ø?ÉE_x001E__x0001_6=î?=`Ø@E|õ?í_x0011_û·ã?DvëÌWó?;AW;¹yö?,,G_x000F_ýø?×êÛy¨ð?H_x000E_v¤@¤æ?Â0³åìü?;_x001A__x001E_® ï?/_x0019_-Æqjï?Ü8ö/é#ð?_x001E_ÀWOY\î?_x0018_¨/_x0004_íQø?^_x001A_·ý[î?_x0017_Ò_x000B_dÔó?Úî5 ãù?0©¹Oã»ö?©*s_x0012_ä?0ñ{³C%ü?æ=_x0002_R÷_x0005_ù?Xü:LÂõð??Ûr_x0016_àò?$Ö§]¤×ð?µg\íòô?Z_x0011_Rdçñ?¿yñÀxð?ÑX¼§nð?¸ P³&amp;|ó?n_x0011_AÎâqò?ù[®ÅÄî?_x0001__x0003__x0006_w©ÛüÏõ?­ý\¢Ü]õ?iÐv¯üì?¯Ék{Èô?mÃÂTÌæ?V:p1¬ç?ÄÍÀ:Ëò?g¸5HÁíò?vï!CTâ?¢î½có?xvÕ_x0011_¨ó?IÄYÎÀéò?¢_x0018_Å_x0002_jêè?×Æ\±_x0013_¯ð?ÙX¯Òyð?R_x001C__x0018_ðwê?²wpdÖê_x0001_@ÐsòApë?øªÜ_x0013__x0019_íö?Ëi+_x0019_rô?SÂ_x000C_ï?_x0008_z5'«ó?_x001F__x0012_ES_×î?INÝ)Ëï?næµ_x0016_íãõ?A1_x0015__x0006_EPñ?dhl°KÙë?9ÖÙ~Ì_x0001_@6wV_x000F_=ø?_·_x000F_ãÔbà?½6ôÔO÷?Y_x000F_e¢_x0002__x0003_ê:û?ÄqÎóØkõ?¤Æ_x0011__x0001_°Ãé?¦ÕVÖö?^5ë_x000C_ø?¤^_x0005_Ô¼©è?¨)_x0008_FãQä?yA%úÉñ?2_x000B_4-¬@ö?ËöQ_x0004_Åï?U_x001F_Xó{÷?^e?Ñ¢¶è?oÓñ_x0011_ð¯ø?P¶®;:å?\Ó_x001F_k_x000D_9ø?¦#¼Ä¥ó?ÔÉPåTù?s¬¦"*¡ó?fè_x001E_ºtó?»_x0019_²9êï?AÐÞ_x001E_Àö?Ö3é_x001B_øðð?èø5_x0001_ÌÔ?²sè´¸ë?¶A¢Ò_x0011_bñ?¼ÃÏWí?­l_x001A_6&amp;­ó?¹.g¦»Ãô?þ{ÌÁíPð?ÁT&amp;^¶é?"_x0012_&lt;j¬Iò?û_x001F_Å_x0002_äú?_x0001__x0002_iÖZÛÊñ?Ô¦À?ùô?rÁcE_x0001_ö?,ó_x0017__x0014_êð?ábÒ¾s÷?¢t)e_x001C_Rý?_x0011_^ÿyÑóõ?ð Y¢ç÷?óZ_x0003_ç3rð?R4_x000D_r_x001C_à?þÁÚ_x000E_àzõ?à&gt;_x000B__x0019_Ü_x000C_ñ?_x001C_rÜèRè?ë *_x0008_å?ÉNV ;Þ?HíD³î£ñ?^_x0012_ f,é?Ö=¨_x0011_Þï?S&lt;_x0007_Ñ7kñ?úF¥×Ôxñ?úÂôcêAî?ÀµKãÅ(ù?×Ñµp_x0012_Aó?ä&amp;}ä98Ï?ñ$Â:hð??boà0ó?zW_x0005__x0017_¥ò?¼óLñ?NÕ=ÍLé?óFý_x0001_ö_x000C_ò?~q_x0016_ËLð?÷Fì_x0002__x0007_@û?_x0011_@xÁñ?ê±èÛñð?JQ§&lt;æ?î_x000C_s_x0018__x0017_÷? §Pç,?ó?Ôõàû¶_x001E_ö?-*	_x0004_ë_ä?_x000E_í_x0017_l4_x0012_ò?Gs9×ð?S_x001A_äÅ_ð?s_²aÚ?|²Äá:æ?IÀ^p_x0006_¨ô?_x000F_h}áñ?@_x0003_MÂ7Óò?o6_x000C_"á_x0005_ø?_x001A_Ä_x000F_ÁÀù?Å_x0011_êèSÊî?"Å_x0007__x0001_D%ç?¿Ë,USó?¾ç_x000F_`Ê´ê?üÏÑí?Ì_x0007_ýéYµï?F_x0007_5¹ïÞ?_x0011_PÖ-OÊû?¨±èÝt×?ù¶óR6ö?ø_x0011_¢ç#ç?Áÿñ_x0004_Øù?=Ù_x0003_%8ð?Ù_x0004_GW;8ñ?_x0002__x0003_Ê-ezÀ_x0008_í?_x0011_³IvoRô?Ó_x0010_ôäï?³D_ðä?l/B3öÐé?÷!,×åð?_x0014_ÂÃÝGQø?_x0003_bÊaïð?:.O.0ïú?HoÒ_x000D_È'ñ?_x000F_è O_x0012_Òó?._x0017__x0015_Cñü?«ÞDz_x001B_ô?p¹ßÏf½ó?çð-Ødö?öc¥7Ò?_Ø®!Õ«ò?Ä¤XS¯[ï?¤6Uølù?"_ºÀë?_Ë/`[ñ?I_x001B_òX+ò?wJb¸ÉÅñ?áÃcþüyô?jæ`y¦_x0013_ö?_x0001_~CD"÷?hÂcÕÁ_x0018_Ü?$üL¢ÒÜò?Ò=±=Úö?V=øÄ%÷?_x0008_:l6_x0014_	û?Æÿò_x0003__x0005_Úõ?bTl_x001E_©:÷?ó_x0006_lÀô?ÂJ¼:_x000E_Dô?K"-óó?yßØKýªó?ð£Tä¥ö?U_x001A__x0003__x0003__x0008_þø?åü6_x0001_à÷?PXÿ4Æ¾î?çxAÃâìô?Ðýâ_x0005__x0002__x0010_ë?_x0004_î/cW¬ñ?qWº+rè?ïy¦³°âó?d_x000F_ê«ã?´¹H_x0004_^|÷?é_x0006__x001E_¦ó?_x0003_GÎ&amp;_x001C_õ?_x0017_gèk?ð?ðÂ_x0011_u]ã?_x0010_T_x0012_ËRÖâ?¯,Ëê\ó?ýòy9×Fñ?{x9*ýNô?©Gìzá®õ?ýf[Éõå?Ø×,ð?G_x001B_Ú2Ýñ?VêÃ]-â?3#Ú	_x0006_ö?Zûº_x000B_ø?_x0003__x0005_5¾nPÍ_x0014_î?Î_x0016_Ã\À¶ú?åN_x0016_¥¤ô?AÇÈË_x000F_ð?í\ÚÑ¢ãÿ?^8_x0010_Qíì?wtKÄV&gt;ó?ÌB®lCé?òT"_x001E_ö?p¦OF¶lð?»èoÇýò?Ö	².â?»7×_x0012_ô?pÚáêp|ú?£_x0001_SG*_x001E_ð?Í¶öÍó?î;:G¼Ïð?¢%Î©I&gt;ú?Ð&lt;-¹ÕÔç?çàµÕøñï?_x0008_¾=G_x001E_óú?íh³Ë_x0006_ï?üsÈo«oô?Vz_x001C__x001A_-êô?ã5^&gt;)÷?_x001D_µ_x0004_Â&lt;&amp;ë?Öµl/ø?}_x0006_Êz±ó?¬¥d 'ì?súrGçï?_x0002_ã_x0014_qùç?l£^¤_x0001__x0008__x0018_ø?t5øS®©å?&gt;_x0005_Ý¿¬ç?)È_x000E_ô´¥ô?þ_x000E_Åæù?{@_x0007_ÕAõ?Zß Ð·_x0001_å?_x0019_8ôWïï?_x0011_iôIäÉï?8}í_x0001_Mù?_x0016_*_x0003_Æ_x001A_+ô?G¬\_x0003_@Ïõ?EúÅaø?8S¦,ßö?Ök'	fö?]_x0016_=ÕÔ_ø?9.ÉRMñ?Ø¸èOsú?ÕªVzWõð?ØÌf÷U_x000D_ô?T¹[qæ?v Ez_x0004_&amp;ù?³_x0003__x0002_á?{Ã&gt;³E÷?vNðdÕ»ö?ú'hÐ:ï?úÒK_x0005_ZTï?_x0012_0_x000E_]é?X_x001F_Fù¸÷?±¬Ò_x0006__x0010_hù?__x0014_kSÈ1ü?®¹Â_x0008_5½î?_x0001__x0002_Þ&lt;Â3ñ?Pu3¾%í?äâ®¡+_x0004_í?döROÓtö?_x001A_­&amp;_x0003_bç?Ø«¡_x0015_Ôô?tÐ¥ý_x0004__x000C_ò?d£Îh_x0005_$ó?nkòä_x0007_ñ?*&amp;.£û?.*h Àä?6#ë+Íø?[ØSý$î?pÆx8%â?&gt;nÌ&lt;mFó?¤Tånã?_pàÇ÷?î_x000B_¯cÆ{ú?_x001B_8êxÇéë?l4]}Wzë?_x0008_Oæ»mç?Ì_x0019_U_x000C_±ó?W&amp;H©\ñ?\|%Ë Iò?p^:_xû?Å«@_x0002_÷?fz9þä÷?v_x0015_hK õ?´oPÞ_x0004_&amp;÷?úøm·í?_x0007_¦ùÛ~ç?¨E$7_x0002__x0004_AVó?ê»_x0019_Bð?2nÎÞOÞ?_x001E_öFR8×?ÒGºº(ô?V0U¦§_x0008_ñ? î_Äö?ZÊ×¢Ì}å?ã"A1Sfû?ÕKÁy®Xã?ðÏFÖáô?Ü_x0002__x0007_ö»ì?îÑ¶K_x0002_@_x001B_®ØÐñôö?_x001C_©owñ?yi½ð-|ð? IûÅn¥ï?h·_x0019__x0002_+ü?úoôçßë?_x0006_\±%A_x001E_ò?_óé|üÈï?dúªVíó?¤_x000D_µàg_x0001_ï?_x0002_ª}â¯¸í?æk#Ô_x0010_®í?'I_x001B_{=Õó?^_x0019_M=çú?GE,_x001C_1&amp;ô?8è_x0016_Êò?]lýî¾_x0006_ò?w_x001A_!_x0003_Úð?(_x0012__x0013_(½é?_x0001__x0008_ÊG}¯X2ó?ãØs_Qö?z6ÆDÚ÷?R!Ûñ_ü?J§_[Ý¿ð?_x0006_C°S+-í?+ël+('ö?éBÅ°zÉð?úàéÇ±ò?_x0007__x001B_wè}ô?þ+ä¼­õ?Ö÷ë_x0002_1ë?6Ó3Ý_x0016_Û?:ë_x0013_¸££è?b_BcæÍó?_x001F__x0004_f;ÅOð?Ø­ê#úñ?hØÔ*å?|7V°¿"ô?_x0002_û_x001F_C_x0003_Äå?öe#ke÷?SL¾ö+Ãä?hÆß;^è?ðP¬v¸?Y®{õ?S´S=y|ö?ÆÎ_x000E_T¡iø?®Â_x0005_dÑò?ZÁ!#Â_x0019_û?êLz¿Éù?&gt;vJy®ú?(Á¤N_x0002__x0004_ä/Û?0I\àô?+_x001E__x0010_ÏÍö?_x0001_!Óò6zì?2Vx	fcë?¯Ï_x0001_4!ò?Ù£Ë¶_x001B_ð?ðåÏ[Ûô?Æä§M_x0012_ó?¯DLmwð?@ÎBYú?Äº_x001E_Ô_x0010_î?þòS;^ñ?ñ·N^ÌÒû?_x000C_×¹Óºô?Q_x0015_µ­ø?¾òc_x001E_0ô?Ô_x0010_FR?úñ?Øõ_x0014_N#ñ?ænúä_x0019_é?eW¢Ò_x000F_±ê?_x001E_w_x000C_º_x0004_ø?lm_x0007_£fGô?#õ§8´¨÷?$eT_x0003_·_x0003_í?_x0007_û_x000F_2½Þí?×ï¸_x0017_Ùî?d_x0012_BgÆ*ò?hý0VtÌø?Ø×/?òù?ýR,Q¾ñ?­8ògÂ_x0005_ö?_x0004__x0005_È	wjç÷?è5ùÉ·ó?Ã@û_Ý©ø?l±w|ô?_x001E_á_x001B_Óõ?®_x001E_Çã?	¦_x000F_(õ?/9~8Ltà?#.óµËó?Ë`Þ_x001D_Ðå?[ÚÊÊZò?8v_x001B_.Æxü?Ûýx_x0008_ñ?_x0005_ø_x0019_ïq æ?Wn_x0003_Úô?E©_x0003_&gt;ü÷?º¬4?ö?üÀÿíUâ?t²6¶´ã?_x0002_ö¸î_x0016_û?¨_x0017_·_x0003_+û?¬o_x0017_èù_x001D_ê?Xz6Ú?bÆ.Dpî?«NþîQ_x0002_@ï_x0016_úxö?¾?¯,_x0001__x001F_ó?Ëy B¡ò?À Õ¿ÎÈö?Ì¼½í_x001D_ì?ÖlJ­Dîý?P_x000C_ãe_x0001__x0002_a\é?ô_x000F__x0008_9&lt;ã?_x001B_ÜÃ:ðí?ÊT£Ðàöì?h¨Oòz:ð?h¶"­_x0016_¶ö?J_x0006_¬M¤ÃÑ?_x000C_2_x0007_;©êë?nqØGÜö?U]j&lt;ö?êõ:ö?'S	¹_x0014_ò?.YÆËâ?´·o­Í#û?#Ð×Ðhø?8Ôiþ²fí?_x0006_¾Éð\ò?à­»rìHè?P_x001D_éÍYù?M6kÔXø?Ã5Ûc_x0017_ü?_x0012_0;$Úí?®0D_x0002_Ãó?ïf#«ýâö?_x0003_ËFi¯é?L_x001C_ºéQ÷?¿_x0014_LVað?_x0019_~«éP°õ?ñ_x001F_^^é÷?Q&gt;©÷Èá?J_x001C_F¿ÿ8ü?úæ÷aæó?_x0001__x0008_Ä4º=¬ò?xÅ-Âãó?°îÔÿlâ?|_x0015_pn|ñ?Üý+Tñ?|=0_x000D_Áþ?Â,T_x0012__x000D_]ð?Ú£`Qí?À¡ù³ ô?B_x001C_"âMø?åL$|_x000E_ô?²p_x0014__x0006_ø?$_x0005_=Îí?´j¤_x000B_øHö?¤_x000C_e_x0004_4ô?ÀïH_x0003_Vö?j`Mî_x0013__x000B_í?õ__x0003_D_x0001_û?LÐÍVp9ö?	Rxö?_x0010_ê&amp;_x0010_õ?Gõcàò?Î²~|_x001F_Rô?âØz¼_x0002_:ç?Fà) _x001C_ø?cÄ¤_x0010_Kó? ép¥ò?4_x0007_R³_x001F_ñ?Ô_x0006__x0012_mM_x0018_ó?ì_x0007_ S'fò?@ÆÞµ±lê?/3]_x0005__x0007_è%ä?c'ãÙRô?ñ_x001D__x0004__x000F_r»ò?_x000D_f½Ë«)ð?_x0003_=#_x000B_ð?_x0001_«réõ²ó?q¡V6ú?ø6_x0013_{Nè?¿_x0016_½§ßú?.DÝ:$gè?:È¾h¬hõ?À^Ð_x0004_Â_x0016_ê?¥æÈÎ_x001B_ò?óe©w_x0014_¹ô?í_x000B_#Ù7ù?Z_x0006_ÉM²õ?:_Ódµô?Ä_x0013__x0015_f÷?0_x001C_lo´_x0018_õ?:®@®_x001D_ì?"±Po7òò?W ~uð?RWQ±íë?Ë32_x001B_ó?ÊMýw%ø?`x_x001B_É_x001E_¾÷?¬ëñ_x0012_Zºà?3±i_x0016__x0002_óô?è_x001E_Oµy5ð?0·HÚî?_x0007__x0013_äçÂù?ê&amp;ÓçÈñ?_x0002__x0007__x0004_Ù(¸p¡ç?a-ÀãWðî?|´_x001C_Ã_x0018_	÷?¤;á:¥9î?Ü8j§²ò?òt´¡_x0015_ñ?ô)¢uø?È&amp;b'_x0004_ù?)Å&amp;r;ú?æÒfÂ-ß?")¼_x001B_îµò?_x000D_Ñó!_x0014_ñ?c_x0013_Î¢_x0011_Ñ÷?Nñm_x0005_Rì?Æ_x0012_æµK_x0005_ò?àº ô_x0001_F«¿4T_x0012_}\áú?_x000C__x001E_kÄÒà?:°Ó_x001D_÷Ü?úÃ_x0017_ÛJ&amp;÷?@_x0011_¹4ÒÜñ?ãB_x0003_®3þ?ß:_x0006_I´%ô?æøGä&gt;ã?_x001D_7 â?:àK¾øØè?[ÖÖÓ&amp;ï?úÀkhl©÷?èiw§­ø?÷;9ÎÕõ?¥#_x0016__x0013_UOõ?_x000D_jËq_x0001__x0006_î\î?rm0_x0005_»Eó?VcZÑê?EËÆ3Ã4í?Y_x000E_ß6ôï?ø_x001F__x0004_GË1ø?öbùiIÅñ?f+YÑ0ì?\_x000B_¦Õû?ðÇvE+è?e_x0010_«õ?pKÇt_x000F_à?c_x0014_Iô?¬å(ÏÝÄã?¤Û,eãò?_x0002__x0019_£[qð?k_x001C_Qw0î?ºN÷R(Uö?ÓîV_x0003_)ñ?Y ?m_sô?_x000D_¶_x0005_v²qñ?_+_x001D_À_x000E_ô?eq_x001F_V÷?L]ºæÄlÿ?ÃCÖLð?î²¿_x0003_yFú?Ò_x0018_&amp;¢Sñ?ÿ^Íö?ÒA_x0003_!UÚð?tÀ5¥[è?4¨¯Ní?ïÓ½î{ï?_x0002__x0003_Ãº^`%_x001B_ò?_x0017_ôM5Uõ?^ªß&amp;G}ñ?÷çOè_x0001_Üë?ç¶©2_x0015_4ð?ñZ§Pø?½mQ_x0010_Hò?	Aþ±_x001C_ô?¹»dÌ®ßî?¤±_x0010_ÃÜ»ë?t=©ì?_x000B_vo5Ìí?¿(ô_x0016_êpí?_x0015__x001D_ÅÑµñ?NQ2Ú1ç?¹_x0008_%6Vò?k{_UÔï?úsþ¸c6ò?Î_x000E_ØÏ1$û?_x0017_¸)ð®_x0018_è?Ãù_x0003_é|Ìû?_x0018_òñ$®3ø?±/¼IÛð?_x001F_g_x000C_¬{ô?L_x0014_pJï_x0018_ô?ÒÞd_x000F_,ì?RÃ_x000D_Å¾°ì?« Mlñ? aáç§Îè?7DCÖò?Ò_x0013_aé!:õ?ÉÅéZ_x0002__x0003_ò_x0004_ó?ì	~&amp;Ïö?Å\ÑÒBBñ?2A_x0015_Gó?'_x000F__x000E_È_x0005_µô?|8n:|ô?ôÓÞ_x0008_ô?\ºïEXáè?jæ1@_x001B_¿Õ?Õ_x0006_s_x0005_ó6ð?GÆD(Icþ?¡r8´@å?ú«²ÐúDô?_x000D_Ê_x0015_d#Äî?ª4Ø³ØÍø?/?E_x001A_(ö?¯%[_x001F_&gt;ä?CèJ®Ó¦þ?îÉ´fNú?¾_x0012_CÉï?p¥üÎ%ô?¾{Æê÷?_x001E_Îå"f°ö?èÂ^_x0001_4í?Ì°ñ¢M÷?ÇþÌr_x0001_ö?l@fâSØ?_x001D_Øiøö?ÆP_x0002_ð!÷?²s_x0007_ýbð?Y"bÞä?Kiy_x000C_hYþ?_x0001__x0002_¬vÿ_x001E_ùù?µ°¤)ò?êá_x0001_äí?"ÓèûôÜù?Ó­Ù~ð?ÝÇ3Ý=ôõ?X·Ái]Þ?JNè¼Äç?w_x0006_:DF¦ñ?=¨8ª¨ð?7¼4u+÷?mèÓÚDù?¹Á1ôÒðö?Iû9|ò? ²J¦äâé?¢·Ï ±õ?¿\&gt;_x000B_ãÎò?ºVÇO&lt;â?õE_x001A_Ö¢´ð?6ºýG`Dù?Ô§&lt;o_x0002_ó?ü»¦_x0015_9éà?ÎÔÇèµø?:Çmåpä?ùõ-j?ù?¤ÇÁÑ¡³í?ãèÇÎ³®à?êD»Ô?fÍöñ¯jö?\;®_x001B_¨fö?AÂºíkô?¥{8_x0003__x0004_!Qö?[_x0008_Up4ñ?%1DØëõ?=þ]_x0012_}ó?ð_x0005_c_x001E_ZX_x0003_@«Ñÿ¸ù?Ì¶fnMû?Xk²_x0001__x0005_Uõ?ÝýNÚ_x0002_ñ?]æ_x0001_ú¹@ü?T)Ï_x0014_Lîñ?Ö¾4ª_x000D_4í?z|_x0004__x0010_Úó?O_x0007_øÃÃÿî?zx©½6lê?ÚTïù?Ï@tT£ð?êr_x0007_¦È÷?Þ­À©Àí?S_x001B_è&amp;¤õ?w¢ÒJæ¹ø?(êÃ_x001A_Ø?ÊÀm¦Jhä?¬/0ôðô?b_x0018__x0003_Ù¯ï?î:xjö?ò?_x0007_Â_ì?q_x0014_ðNþì?R¸ÞÝÅqè?_x001D_);Ãá?Û_x0008_ROý?_x0002_ÖDÛçÝô?_x0003__x0005_´./5_x0004_ßé?_x000F_Qj,\_x0001__x0003_@_x0003_´µiÄè?:Ðfê[êæ?HåOWÓùö?O_x0015_§v/¥õ?£È2|Ó}ò?:µ$_x0011_Âò?v¡"ð®ið?TWî7dé?vÅï_x0018_z¦ò?L\»20Úç?_x001A_2ð-0á?i_x0013__x001E_åqò?À#_x0014_·ü?¸´ïêàð?&amp;_x0017_Q÷Mð?ò{ÁÜçpî?ìÃ¸¿p÷?°_x001D_`Cä!ý?$Qbýð?_x001F_cçÚ]ò?Í"¿_x0015_§Åí?²ìÊ¹_x0002__x0005_í?ÍÝé¼_x001C_÷?¨ U½î6ø?B_x0005_ÎÎ_x0018_íè?Í_x0005_¢_x0006__x0007_ü?=c_x0014_Úyð?Hkrãé?Î|ëEÊ¾ò?.wMc_x0003__x0005_X&gt;ñ?2bQ2Öð?.ÿD[ïÒü?¡§oñ½÷?ö_x0017_#6Rtì?Ä½ÜO÷_x001A_í?`]ñ·_x000B_ÿ?ÅòK=ü?3f_x001D_`î?!Ý_x0001_°æÕã?¨è_x0001_±_x0003_pè?¿1·óºñê?¹´¤Wø_x0013_ó?^¨òóxGò?_x001D_ME¼ë?òW-æí?,6±X1_x0004_þ?Xg"mÿåê?µtâ´_x0003_@)_x0017_¤ÎÇlì?8_x0002_f1Þô?*ÿ#¡»Nö?ã¹&lt;qõ?q°û²Ånû?ïy_x001D__x001D__x0012_/ö?pÅó¼_x0014_·ï?^ÖGêõ?_x0014_ÃÊ%u/í?êàuÜëí?*ôrSï?°	QvÓæ? ÄÄÂð?_x0003__x0004_\ú_x0017_¯ú?/äÇN·î?ì_x0008_éÅ_x0001_í?bx@ü_x0007_;ò?Ô-_x0004_¤_x000D_î?ýñT!{5÷?_x0014_üô_x0005_×tð?fÈWtSã?#Å×P5ô?Ôz»¬Âä?öÕÆòÓø?#Öf¡Àð?;I_x0002_Ïþëò?*êN¨Êô?ÒªàÅç®÷?Vá³óÓ_x0019_ò?ëÖé_x000D_Aò?Åóì4¥ô?"Ä_x0010_yAÿ?²_x0007_Å_x001A_0ï?WlíDE_x001D__x0003_@ÙôÍ)ò?Wíã&lt;dò?Þ9 _x0007_Â`ò?:\, ö?ºéåk_x0018_ó?yq_x000E__x0002__x0018_ù?û¥r:¨gî?¢õy£¬xí?7F_x000B__x001B_Sbù?Qì=Ä!aò?¶Ï_x0001__x0002_øøõ?XDOwñ&lt;é?ð:&lt;¯2_x0011_ë?_x000C_Xù_x000D_lö?_x001A_´íF9ë?l8r¦P×ñ?¼ÊÏS_x0006_è?Æ^ö.í?Ì&lt;É@Èë?* øXÔê?_x0006__x0010_²læ_ù?ÖUÿ_x000B_YDÚ?ÿFó|Âó?NU0ª_x0006_ò?§ÒôÃ°Äô?_x0015__x0001_}_x0007_qô?ðSnÀõ?2_x0017_:#_x0017_ñ?Ê:÷Å_x0015_ó?ØÖ#?Ðô?É_x0016_µÀÉìñ?x¾Çóè÷?|A3_x0001_Oê?F3f_x001D_ôï?ô_x0013_ý~ñ?p[_x0008_¦Ç??3«Gù¬ä?ø_x0008_À"«ù?Òø)0_x0001_å?£ïñÿ_x0003_è?%/ZKô?td~ß1è?_x0001__x0003_|c_x0002_h|Gò?Qp50î?Àqz_x000F_;ë?Ô_x001B__x0007_ªù?ª|Ô]íî?ÇÚÈ_x0011_[0ú?×\5Jw¯í?"üù#àäþ?DPICìì?Émºæ/#æ?Ã_x0018_»ìDÇë?_x0018_6m±Àtó?x¿ ¯oï?(Lng4é?¸_x0019_ã&amp;ú@ê?;¹h©ñ?Ñ/¨l|ã?_x0016_&amp;]_x0014_xºÛ?_x0014_['Q5ý?bÆs_x0008__x0013_BÕ?½²ª9ò?_x0001_·§Puì?û¥~ôÇð?(°3Aóø?Peýé?þ¯ºì_x0015_ì?¯_x0004_d_x0006_ ð?j_x0018__x0004_¯_x0010_ç?ÄsA²ç?÷CðÖøë?ñç_x000E_)kó?ã_x001B_ov_x0001__x0006_¼&lt;ó?ø¸û0ô?ó4¨¯¹ë?ÂÏ_x000F_`_x001C_"ì?_x0012_Ý_x0003_f§û?g 'IÑô?ú|­ç?@W_x0008_O»~÷?ÉöIýó?9_x001C_'±¯ë?F	¼þ×¥é?;WlÏòð?æ^¶øö?Lö_x0002_ö|ô?è_x0004_å&amp;ýªô?_x0016_Lx_x0005__x0003_Úù?_x0014_©_GðWí?FW9h&amp;pî?ù_x0008__x0007_á;&gt;ì?vTÐá@ø?×÷_x001C_#Çé?Ìu÷_x0016_ kõ?Ë7¢ÔÄí?Æ_x000E_µ©õò?Y{_x0001_xõ?¶8Î×ö?º²¦¶ò_x001B_è?'Q	Ùù?"q¹)_x001A_è?NÐÝmë?_x001A__x0004_wÄð?_x0004_ÔÞ«_x0019_zò?_x0007__x0008__x001E_´·¸Püð?à1Pæ-&lt;ò?z(3Ïì?pCAË?_x0017_ò?Ø»´°ð?¶ µHé?_x0002_`5ú©ì?0BJ`¸_þ?_x0006_qoÚ¦ñ?_x001A_÷¦Â}ñ?¸`{¡gê??VõQÅÔú?3¦¼ü=_x0008_ö?T´Ú¤¡ð?Úë	_x0004_ç?g_x0003_3Q©_x001C_ü?oÚd_x001F_Êáã?Äí_x0013_*áõ?PjíaÁZó?	ð_x0005_?0â?µ_x0001_ú¼Kö?vàÑ°ÿ?JÎmPqù?M´¸B&amp;ä?_x001B_®ù=&amp;ó?."ñF¥û?zÑ»ÉÙé?n9m:í?_x0019_Ï_x0019_^ù?ÒYØ'¥_x001B_ñ?¢¥ý_x0018_gþ?H¨×:_x0001__x0004__x0002_ü?[ù*ù)Çõ?xS}*_x0019_¾ð?ÐJõãò?Fö§èô?~âeî?\î¬Qó?I#µZ_x001A_,ë?ðê&gt;Çòí?®_x0001_RÙ¸õô?òf·ô? O_x0007_&lt;áô?YlÞU_x0003_õ?&amp;ê¶}_x0018_kê?,¸òÆÙ¿ô?È_x001A_ü¥®Pë?ÌG1j=Oé?_x000C_­J½¼µù?ÑÔrVGô?èätôèì?ÀÉØ_x001F_ûºç?!`f_x0004_.÷?ÚqZ¿ö?¥l»#ËÑò?¡_x001F_&amp;Géñ?_x001E_ÜöLzô?_x0014_ÝÊ'1ì?õc@ðv²ò?J£íocâê?_x000C_8zW&gt;k÷?_x0004_³ç:Zî?dÙÇ&gt;bô?_x0005__x0006_Uf6ü2.û?hâÎe-Dø?g_x0011_îmé`æ?d¯j«.¸ñ?\Ù¬_x0013__x0006_,ñ?ºÂxµgô?é¨ÂÌ)Nä?Ü¡ü}b&gt;í?¤_x0008_&amp;uÝñö?p4µÄTWð?Ü_x0010_*´Ú_ï?_x0008__x0017_'j.æ?®_x001A_w_x0006_c8ÿ?_x001E_¶_x0017_&amp;N©ó?¨K¶ì?éX_x0008_ø³ò?_x0019_ú?S~ð?G_x000C_w×XÑó?³´¯6_x0014_¦ï?OÖ×Ù_x0004_æð?_x0012__x0014__x001A__x0004__x0003_Þø?ØA¨_x0001_}ûë?_x000C_Ð,0v_x0007_è?Ç®d¥õ¤ó?_x000E__x0012_3¾_x0018_ò?LT¯u"ñõ?ò$&amp;:_x0001_÷?`$"ë_x0005_ý?*_x000F_Þ;Èkð?CánêÞÅñ?¨³ifGç?_x0002_­Z±_x0001__x0003_xxñ?#ànËõ9í?8SÇØZê?m"-ßFð?¶í{ØLæ?A¬b¹°Yä?ø¹DÔ²(ü?r_x0011_5ÔX¨ñ?º$áëGIõ?Þ_x000E_·Hªý?#Þ7Z´ñ?\àz &amp;Nõ?e·X&gt;lä?êÍÔ	%ô?_x0011_ð)Ðmnó?_x0015_²Ã_x001D_@ó?;ç_x0001_Ánó?ª_x000F_¦ý_x0015_Öë?_x001B_eÔÈMhê?=À_x0002_±ÿó?:0§êI_x000B_â?_x0001__x0004_-Ó_x0017_î?Bmî_x0010_k_x001A_Ý?#þT_x001A_¼ùð?NÃìù4ò?w_x001C_+6 ì?rH_x001A_]oWø?Ë$¦_x000E_&lt;îõ?F¶ê_x0016_$Eñ?PÛý_x000F_á?G·¥áCvî?ÈH_x000F__x0014_KÒé?_x0002__x0004_¨çüûí?_x0018__x0012_¶æõÏó?Ì_x0015_ÖZqê?°'hSûÒô?_x0013__x0016_©!\ÿò?W_x001C__x0003_ª÷?äøûóaî?ä_x0011_ïhmë?ÑÛ&gt;äJú?vÏíÌí?lA_x000D_?Çú?ä«¼¤»ô?µ)=_x001E_kø?ÝÑQL~ñ?Y¥ôå0ô?eý_x0016_ã_x0001_ü?_x001A_§~ä_x0019_ü?_x001C_$¾	qô?8î_x0013_w ÷?_x0019__x0017_Oùìð?Ð³g2½ü?_x0002_8úþ­ð?ùçÊý¢ô?É6^Òñ?@éþÕ_x001E_&lt;ø?±´_x001D_ó¢è?URê_x001E_íO_x0002_@!ò~KT_x001A_ñ?c¿ÍéLû?BHßnñ?`wH_x0008_5Æè?èª#_x0001__x0002_³ò?ß§¢_x001E_Öõ?­¥ÃýÊê?¬íËÔ_x000E_ë?HÀ&amp;Iÿ÷?_x0018_XY·ißø?÷.3~õä?_x000E_ê_x0015_&amp;_$Ò?½8_x0002_-ð?¤âÆß_x0011_óí?ãëî6Ñð?ÁDKqô?øZÕx¥åè?C¯3sö?Ê{´| ç?)§_x0018_n`&lt;ø?_x001D__x0001_WÄñð?¼±zNÊû?ÜO=w-kï?j_x001F__x0006_5_x0006_õñ?õ_x001D__x0005_6Ü'ñ?7øY_x0018_Á"ø?!ó´ø±òï?lw&lt;;_x000E_"õ?S_x0016_Ö³ô?âIÏ_x001F_Aì?p_x0019__x0010_§_x001B_uö?ÐCêÅ^_x000D_ø?	æréó?pS/àG_x0013_ï?üë&amp;¥åø?xV»&lt;_x0013_æ?_x0001__x0003_§À9¯7ú?î!ø»ìOÙ?¬H2n_x0012_õ?_x001B__x0010_ÍÙ¤ê?_x001D_7_x0006_³ã÷?±Öò=_x000B__x0014_ø?={Ji_x0002_ð?M@è_x001D_û?_x001C_ûÒ/fÒô?!å§ër_x0017_ô?_x0018__x0001_ÙGÙ_x0014_å?_x0017_C,(*þþ?Aõ4_x001C_Æó?_x0016_¿?öô?¤¦O$X ñ?_x0011_æ-»Eì?®XÆ&lt;å ÷?÷n	_x000F_UÇç?°_x0015_Ë_x000D_7Kò?_x0017_¶_x001A_¾­ñ?Ø_x000E_àEÜmì?n¡ÃÀòßñ?È¡U³vô?_x001E_Ts=TMà?~ÒjóÅ'è?_x0001_ðëQæ?6î¢¤bï?MLDïö?Þ_x0016__x0013_!ë{ê?_x0002_k|`[ñ?|züÿó?ê£_x0005_²_x0001__x0002_Tú?8lJlÀö?éä÷ÀÓ%ö?ÌCã(_x001C_	í?,$F¿TMØ?_x001D_é¦i³ø?_x001F_Ùx;ñ?zQ¢_x0019_å?~4Cõ?is_x0006_]	ð?aÝ) »ì?#]Ó_x0006_ï'ð?þîõÌpÁï?¹å_x001D_çoòñ?*þyÍ ªë?:Á:Ñjñ?q¸M3¶ï?þV(Æ@_x0017_é?µ5ÕÙFÚó?RØ\ëPí?}_x0003_ô?CÃ«nÁò?ýè_x0012_*_x0011_ô?££PfÊ`ð?d½ûÚd÷?0Ñîmsñ?&amp;_x0005_bÐù?¤øßç¸ð?¹i9«÷°ò?rd&amp;Jø?_x001F_ùõý¡Oé?_x000E_màN4®÷?_x0008_	(­ÓÕý_x0014_ð?»({®_x0011_ï?`ÙLÝò?_x0007_jE7ô?;N&gt;)IÏí?Ç54ø³7ò?¹ç_x000D_N_x0006__x0010_å?ÒKáÞhö?ª_x001C_óE:¨÷?ï_x0014_(£¹Éê?Èè²nrõ?@j½ bô?þ_x0014_àû?Ì¶n°fó?_x0016__x000F_£äÿ?gLÇ@_x000C_Âî?®çhqò?_x001D_ó©ÌuËð?a7Ûybð?~Z_x0006_ð¦ì?b1lÄÍî?_x0012_J_x000E_eò?_x0007_ÆÂ¹K@ë?&amp;_x0001_Ãø? q_x000D_yµö?Ìe_x0008_Þ.Ôá?--fÈòò?Sko2õ¤ï?Ãñý_x0005_LÏô?_x0004_²_x0003_[Âò?¢·!­_x0018_ð?_x0002_ó®^_x0001__x0005_W_x0012__x0001_@o.%J³ô?83O-_x0016_ù?Áæ(Ã_x0015_é?i¶¡*ÿò?M¬_x001A_þÈcô? ë_x0018_öø?Ýí1¤¥ú?áÒ©)¸ð?_x000C__x000C_wÀêÐö?H»_x0003_ÊÜç?\¢¾_x0019__¯õ?_x0008_#_x000F_ÀRXô?__x0015__x0017__x0015_p7æ?Y_x0002_/²Sð?_x0001__x000F_fåc÷?«·_x0018__x0004_Û÷?_x0015_¨_x000C_åcï?OaÁºöhë?¡Ï_x001E_Ø_x001C_ýñ?«ê¿_x0011_¡?÷?ßo{´ô?uõ{jú]ø?;7Bwê_x0004_õ?làV!¥ì?ãY¤nRÞå?ö³ïó®Wø?üqüc¼ô?Æg¢¿56ó?@Çd_x0012_9:ö?pljç_x000D_qò?Ï·*ª´@ð?_x0001__x0002_õÎ¤Ë¿_x001B_â?ª_x000C_t²úô?¬ðÚÁê?eú-ãFõ?ëPPÇðÜ÷?_x001C_¨4ïæ Ñ?_x000D_[_x001B_eY_x001E_ç?_x000B_¨_x0018_¢-ó?Ì¿ÌHé÷?%íçäßÛ?¦¿h_x0001_û?%_x0006_- _x0003_ø?@ÞkÌÂ5ô?ëÈõAeó?c_x000F_;_x000C_ñ?¦"Õ(oÀø?5óÙ.7ç?5õªÝ_x0008_\ó?CB_x001D_Â¶=ø?0Sþå?¤!ÀS^ô?_x001F__x0002_a#_x000F_5ô?å§e½Eö?þ_x0018_¿Êå?uéÃ'Ó_x0013_õ?,ç·;ØEé?¼cìÂí?³ãÑÒì?xíIâî?±Áu»¡âë?_x000B_+£Èà÷?_x0005_±ÜÌ_x0002__x0003_®Jí?ÝÜ_x0003_T_x0012_ì?ÒuÄô?l­1AV"ð?ãu_x0012_ÿwÛç?_x000F_¡_x0007__x0018_n÷?«Aù_x0017_ó?&lt;H_x0012_"qï?X³Åkõ?H­M°DÍ?0à#^Àõ?T_x0004_a7ßü?ÂÖO_x0005_I#û?²:Óà/d÷?è8]Mß_x0015_ð?ÎGc¬Þ»ù?»t×s_x000E_ð?:ÅNÈïô?T8ái_x001C__x0002_@ÞÅT,_x0014_Êè?Î8Ðï?¨w.Paiô?_x0014_áøú²ó?_x0018_WmÙFö?Õñ_x0006_GÇú?òþ¯_x0011_2L_x0002_@ênû^bÛî?î_x0007_2ö?|4§«~ë?C vþHï?$~\_x0017__x001A_Åõ?ÈGü_x001A__x0001__x001B_þ?_x0003__x0005_2rÝ]±2Ý?/ê2C5nö?L_x0019_þ_x001B_4Zü?9_x000C_úû¿;é?_x0004_çÀî,ù?_x0019__x001B_Ç±ð£ú?H{xN+xç?xüðýõ?Äå¾BÆ_x0001_þ?_x000E_Ëöã·ë?_x0012_Yu!º÷õ?Õ@i_x0005_[Cý?x(ÁP&gt;é?¸KçH.Tò?Þ`ZÀþÁû?F_x0010_¾tÂzÿ?ë_x000C__x0004__x0002_üºó?ZP\*Iõ?_x0018_ø½,õ?~ãÉDõ?W7,û_x001D_òð?Ë¹9+aâ?_x000C__x0012_+ÊNXà?lP_x0007_ôgò?å[Mó?´áTÆÃrõ?©ÀZ#ó?_.Ý¦Ísø?_x0012_å¬7!ð?}§_x0014_Cô?ò0_x001C_Z¨qÝ?f_x0013__x0001__x0007_ÐS×?ÍfÎÉ|Òî?d]5öô_x000D_ð?bDîìK@î?^ÓDÿ_x001F_3ö?u`Ó#_x0006_!ñ?êÚJìöó?`_x0017_QÁå?¹_x0016_o_x000E_@öû?n-_x0014_ÃO&gt;ï?ÁèTÚj_x0003_ù?Ûá1þú?´©rÎ:Èú?¢e\ì?_x0016__x001B_5³Äñ?ößS%¤ï?Ò\{Üæ?·3_x0002__x001F_.0ô?àð_x000E_Â¹ó?_x001B_ÎRÔö?}1"¡ü+ô?ÞÞ]¥ð? êÿP_x0005_ö?²ë_x0012_¾Ú?:2¶üV¹î?Q/õØ?Ol×9s_x001A_ê?þ_x0008_ÿIQð?_x001A_~Ü_x001C_§â?º_x0004_h$_x0018_vð?÷3êx©Jð?Â´í^\áó?_x0004__x0006__x0016__x001A_aæ?ÙnÕ	PNó?15ËtàM÷?±Ý[&lt;áð?_x0006_êýÂ¸_x0019_é?_x0005_YôÌÈò?_x0012_Ôðzàñ?_x0001_14_x001F_ò?£_x0010_	r{Lõ?É_x0004_¢¿¯ì?O_x0008_,uöï?\_x0003_}0"¾ò?å']0#÷?¾4¤º'uø?{¯&amp;eë%ó?@_x001A_A_x0013_wî?PJ3Fâ«ê?%8--_x0002_°ò?álÂé5ö?CÁX_x0004_|4ó?3D,´é?Ï¬ò.Òð?Á`_x001E_`Äõ?ús_x0007_ÿúKæ?få6óOfè?_x000C_§¶_x000B_Iù?d_x001D_2«ð?Vt_x001B_Ôç?ØÄ¿ëu5é?{ô¹ñ?ø_x001C_sÕËPñ?:£ Õ_x0001__x0002_¶ô?^h_x0012_þ«_x0015_ô?xTïÁ?à?f1w_x001E_ý?¸õ#òèËõ?y_x0012_Ê5_x0001_÷?sïÇaø?_x0012_íX&gt;¶uê?&amp;H_x0016_Dû÷?¸zÀûÈñ?ÚÙ*ÑÕé?DR_x001E_*_x0002_ñ?yØ´Ïï÷?­(*_x001E_ã?_x0004_b_x0014_½PÂ÷?E)_x0001_ª÷!ã?¢+é_x0002__x0016_"é?×Ö_x0014__x0001_ö?+_x0011_r6Øõ?²i1ÏR_x000B_ÿ?u_x0004_ã×¯¢î?§6ø	Ûð?ò°â_x0019_¶ñ?Í&lt;9Z8ö?Ñ_x0013_Ïúàõ?±K/®atð?¸¾ò©°2Í?	lÑÒ2ñ?Íà_x0018_ëòþ?ºì_x0008_z!ü?Mm;¢Ïú?\Ë¤m4TÛ?_x0001__x0004_ã"iñú?¼_x000F_ÿdàó?þ_x000F__x001A_@ü?J`äð7_x001B_ü?Yµ_x001A_õø£ï?_x0012_+±£_x001E_ìú?Ý©:ºòvô?B£$Ï_x0010_ê?{*,fÃ_x0016_ø?_x0004_e_x000F_0hªî?9_x000D__x001A__x0008_í?w_x0001__x001C__x0008_\ø?b­ÒpÏ4ø?i½½_x0003_÷?|mzÊ^gõ?1­Ä³FÆô?v¡úèò_â?&lt;(÷_x0003_Tkí?±_x0015_zü°ñæ?²{ö§7Ñ?(q°öÿ?hAbòwô?àã¾*cJø?B_x0017_@ýô?_x001A_ÍFÝ_x0002_ö?ðÀ*ê¸äâ?1sß_x0014_Ñ¨ò?I´#M_x0008_ñ?UÇ5ÿî?;;°ûñä?&amp;-_x0011_sèÚì?i_x000F_8_x0002__x0003_§_x0006_ô?wð*üJð?Ü£tÕ_x0001__x000F_ñ?Â4*Ò4ö??{§Ówbö?Þ(×M_x0016_1ï?ÁãÆ%õ?(sÖtX(ö?Lõ±n_x000C__x000D_õ?Úî¦.ÞØü?_x0016_Ï÷_x001B_Eí?1³Hhð?¹´æåÆå?0XChç?îZWÚ¹ò?*p_x001E_Y_x0008_ðð?_x0002_°y_x0004_Fû?Ø_x001E_£$â?_x0013_#áóEGç?7_x000E_ÿbW$ñ?Àý!/Ýññ?#y_x0019_Ïð?_x0015_¯ô»¾µô?}Oãn0ð?:_x0013_ùÜàù?xþ%Ô÷'ö?&lt;ðê_x0005_9í?ÚR_x000F_Dí?N`"Àvó?°8¿ð~ò?ILrëÉ_x0012_ø?:ô, åó?_x0001__x0002_O,s`fð?EüT¯¾ýô?_x0005_Zé¥æò?ëî`¯Qæ?À,[ÔR_x001A_ò?Jø¾Aù?ä´ó?ì×÷?~8_x0019__x0011_Ö9ö?jAÕ»æø?_x0006__x0002_ã_x0007_©æ?._x0015_'X×hð?·2t¿­åü?ò5v»$wç?¥±0knú?_x0001_{Ã¡aô?l_x0004_4{_x0003_î?POXmKâ?_x0014_g[ßMô?2_x0004__x0010_¾ñ?kcù_x000F_ð?íÇÒÏò?_x000C_sdö&amp;_x0008_ý?_x0006_iü£_x000F_÷?f_x0005_ Íéôß?÷_x0010_H_x0005_Ýñ?_x0018_wcOí?_x0003_-cø&amp;$ð?2__x000F_O:³÷?_x001D_¢§_x0014_ë?JÑó_x001A_Î¯ê?XtÁôóÜ?þSV_x0001__x0002_¿å?ýË5çÿ­ò?Z×µR;ÿ?úõôú_x001E_Zú?_x0006_j\7èì?¤¤h(ù×ø?måU_x0010_(ô?ìÝÑ7_x0010_Aù?Ë1ÃQ'àó??ZÕ1_x0015_ó?_x0015_öÛ'¤lô?¹tÀf#Æö?uõcÉð?6oÑ#_x0017_ø?3=deü?I8àÄÛö? º_x0007_ø?*¶:\ó?Ù¿\ü"ô?Î:ÿ4_x000B_ø?h¡¨õ`_x0004_ý?.?_x0003_"V_x0015_÷?2Ñ_x0019_2¶÷ô?_x0004_1þ¸{ð?2re_x0016_Xû?Ý6ä2¦ñ?ñõÂ_x000B__x001A_ö?JÂÌ·òê?¢CÆ\[_x001C_ü?rdÜ=2õ?_x000C_`Ï!rù?ê_x0012__x0014_´Æ_x000E_ó?_x0002__x0006_;\ ¹¹Rö?ÈR_x0005_ÄAò?Áð&lt;íqð?eä_¥á?@._x0002_·é?Õ¢_x0019_'ò?eQ"#ô?Efh_x001F_æ?ÞYsm_x0001_@òVÛt×\ü? É&lt;&gt;_x001B_û?gêL_x0008__x0003_ô?´4p°pßù?QÓZ7ö´÷?ºól$Õø?UàÞ±mò?»W#Eë_x0003_ò?Ä2 _x000C_aý?é3	£tç?ÖWãh|÷ö?Î×M}Ð³ó?vrW÷?ñå]E^_x0002_@Í!C#_x0014__x0004_ú?Ô_x0015_a©oó?¨oÜ_x0001_Úî?X&lt;øHx^ì?_x0014_5í6¶é?_x0001_`°¾´Nø?Õ_x0010_eÂ¥;ï?	û£wROú?_x0001__x0011__x0003_¢_x0001__x0005__x0003_0ò?löÉÚ@»ä?H#_x0019__x001E_Jâ?ÎöàÐ_x0005__x0015_õ?¼[ÿØ	×ö?8U¹:_x0002_íë?'¶ãGÈë?´Ø=òëñÜ?zérJ_x001C_ô?&lt;_x001C__x0004_GÒò?Ù_x0008_¼Gºé?Ø¶} v1÷?Ø_x0006__x001C_±_x001F__x0018_Ó?_x0006_Ø§ß_·ó?Åq³_x0014_ºó?8§ºÎâû?;_x0015_l@¼ó?ì_x0018_ðäMØ?_x001E_uú7^ó?&amp;_x000B_À_x0005_¼Gû?9psrSò?Öö»_x000E_ï?ØMt#õð?rá"_x0016_÷??_x0008__x0017_Þ9pò?5ÃÉÙ&lt;¾ì?_x0017_|Æ¡_x0002_¾õ?Ñ#å_x0019_ø?ìÚGî_x0018_ò?_x0008__x0003_KQ_x000D_pÔ?7ÂV ð÷?ÍW;^OAõ?_x0001__x0005_ÆÝ¼£_x001B_÷?_x001C_ÎR_x0007__x0002_ø?êMö&lt;_x0019_{ñ?#H`:ìÔò?._x0019_;Ä¤·ü?þDãñý_x001E_ü?ûË_x0003_þûñô?º:v_x0001_Õ_x0019_í?ÁÁÝ°Øcí?¥Jµ_x0005__x0012_ò?È5ØÅ£$ô?ý\ä_x0004__x0019__x0016_õ?$ó«æió? £·TomÆ?dYúÒiû?_x0004_ßØ_x0018_Õ÷?ÓÏÓäá:ó?òtÓ_x0010_ëõ?húÅl~ë?_x000E_M_?_x0017_ó?ÎäT/ ñ?ùÒ_x0002_Hi_x0017_á?l»o ç?bT·õ?+{tÃ­Gô?±_x001A_°1ºû?ànCm_x0006_ðí?_x0006_;kNuÞ_x0001_@s_x0008_lï?7í¤SúGò?ú{wm¢6ù?_x001E_¯_x0018__x0001__x0002_ñæ?q`bï?¶º6ÓÀ_x001F_þ?_x0008_{yòæ¹ð?"xx­-°ï?LSQ©xÍì?íþç{òî?+_x0005_îx_x0001_ò?¯_x0011_ÉKô?_x000B_y±=Åñ?ÞHÞ$$ûô?¹_x0017_Òn©õ?ÀýÅ_x001C_2üô?h_ù ÷?A¬ÇU}ö?ã,¢jõ?¿ÂÎV½õ?Ò¢¬_x000F_@ð?¾_x000C_]!Lö??3Ñ­pí?wJ*nWò?3Î_x0013_¸Ny_x0001_@°µRÊLzó?£ïC\ø?`JÚ¢rð?0æl:%ýè?¤ñjcéÞù?¥1±¬ÃÀü?ßnÓÓó?_x0002_3:CÄ6ú?/_x0016__x0015_6ó?ÅìPw¹½ô?</t>
  </si>
  <si>
    <t>c73fb48418f07b9f3b0be21594a2cfcb_x0001__x0002_®ð;#ò?9qÌGµú?°_x000C_ÜÄ×õ?ìº_x0017_K~ÿ?ÒÊ¿µ¯¯ñ?Ò¥º÷ö?D¼ø3xù?ûýê_x000D_ð?7bXoû?øÎ_x0015_Çz×ý?s=Év`Jõ?'Çhüh&gt;ó?&lt;Z&amp;}¨|ò?n_x0013_ëq_x0017_ï?%_x0016_[Rê´ë?¤ò&gt;_x000D_#ï?7jßsÄã?==¯)MÈñ?è_x0007_»GBoí?Õ,*¶Ïô?D|Y×Kð?*z_x000B_dd_x001C_í?*6&lt;÷cö?oaÛróó?_x0002__x0017_Àä&amp;ø?¦_x0011_}\_x0011_Áõ?îºág_x001F_%÷?Ã&gt;+÷Kö?Ï¶ÒÏJyò?^·,YÍú?s¿ugeó?ÅH	û_x0002__x0003_'¥ù?p®"Ëßè?vBCf_x0008_ò?^¼_x000C_-_x000C_1é?£¥x_x0003_ñ?QnÏ_x0011_ýnó?p+p&amp;ãúû?29»çDô?zX_x001F_Iø?N`\jâ?&lt;'¥~_x0010__x000B_ù?S_x001D_ëþ_x0018_å?²M_x000B_³Nö?£í2^&amp;³ö?Gr±`«ø?ìo?_x0006_Ú÷?_x0008_*lkýåí?$ÙcU_x001F__x0001_@_x000D_÷kjxò?Xg£qHrÏ?_x0006_mÞë?_x000E__x0014__x0011_ìÆï?Ü_MÑxpó?Á÷lé½ñ?ÎCWè\å?Õ_x001D_ó_x0015_!ò?ÿ_x0018_âäSâ?7Jx¶·pö?ÞÅ_x0012_üYXô??ï_x0012_8#ï?¨¢_x0007_ê'iø?¢ù_x001B__x0012_ð?_x0002__x0006_2¶ÀÛ_x0001_nå?Íp=Ã*÷?&lt;Ï¸z_gà?Ð_x0010_Áì?ØKØW]Ü÷?'máêô?!ÌÝ_)'ñ?ü~2¾NIÞ?ðo@Ûò?ìaã« ñ?ëËL_x0013_ö?rÞ_x0013_å$¤ð?_x0004_|_x0006_ö¨ø?ÌÃÑ&lt;C·é?_x0017_ÖýÚäüõ?._x0003_BæõDû?æ°)AÒÅê?ÉS]õÍý?ðÚòßNñ?_x0004_§¦·jó?F^+RâWÙ?¹ú·Þï?¡_x0019_§_x000B_Yö?tuMúéð?_x0016_~¦Û_x0014__x0005_ï?_x0012_;&amp;æX÷?¹f_x000F_Âr!è?_x0019_G:×TÈ÷?Vû_x0010_[_x001A_¦õ?_x0013_ýìõ?ÊÉ±Ì_x0018_ð?µ¦þW_x0007_	_x0015_ï?«x®ôpñ?§Åþö?@o_x0004_k_x000B_à?ÂJ(2Ò¢õ?¢0!ã?ZU_x0003_±»zñ?Nä l"Çø?Ö_x001D_2/ùyð?_x0005_g_x0019_±iUú?·©QÜÌ,÷?j¶¡¦©ñ?_x000F_Ýc_x0019_#_x0001_æ?_x0007_ÃÊðûÊ?_Ü_x001F__x0007_Þþô?_x000E_²_x0004__x001B__x0006_ú?|~Séíï?d6\jßõ?$^6_x0017_ë?æu?_x001E_æPä?[_x0008_CôÔõ?­¹_x0014_b_Õó?Vß6_x000B_Ï_x0006_ñ?þ^L_x0004_«_x0007_@ ZÅ_x0002_atõ?ðDB_x001B_îæ?§0Ìhéé?ÝãxVò?±·1_x0003_@Pó?_x0002_RîFQÅý?êÌ_x0015_©+_x000C_ø?_x0007__x001C_uebö?_x0001__x0002__x001B_îñ?_x0001_º~2îö?Ò_x001E_ë!e¨ô?X	èã_x0019_ÀÞ?£^59ô?ç¨F(z÷?8JòÒ_x001C_ö?÷&lt;Õ_x000D_xò?_x001F_øâá°ªò?æT_x0005_/_x001C_ó?HÇÏ_x0014_Î_x000F_ø?_x001E_ØVHú?5_x0013_Ù!ÏEó?Oô¥ò?&amp;wÎ#Yñ?_x0012_þH_x000E_k"ü?DÓ±:_x001D_ù?_x0003_IQr_x0003_ò?`öaÔßù?jB_x0002_;öð?Ìm/Yç?Tä¹_x000C__x001F_Wæ?cº#_x0013_Îù? I«)_x0019_ñ?cUÌ&amp;Æüø?z0/Ü0ªê?]V}oã?ÕÍ¥D`Ìó?ñÀÊÿ§â?òÖKµáõ?kD_x0003_ÝEPö?_x0017_Ù^ø	_x000B_+÷í? MÐBÞø?¿Ý!æg_x0004_ò?3}\DÆñ?h_x001D_ÞÃ&lt;\û?¿õÕ¾Ðï?r£_x0004_ËVÕ?tÃ0_x0001_í?i/äv_x0001_Nñ?ºhÅb_x0003_ñ?ªÁÒÊ´÷?ëÖµ_x0015_Só?ã_x0006_´,^ü?X?ÅÚ\ñ?_x0007_Úno_x000B_õ?ý_x000E_{Wªð?nì2Z_x000D_ì?_x000B_ëFë¢ë?ê"äq_x0016_÷?_x000C_Hh_x0013_à?ª_x0004_¶ÄÖû?5O^cÎí? %3Æø_x0013_ô?I;ö_x0004_Bô?ôS!ÚMð?çòXõÓÓò?_x0008_Þ_q#ó?|¼A0Û÷?r4ýô?_x0002__x0005_ðltè?Ø_x0001_òg7ü?ÜÏh	_x000D_Xþ?_x0001__x0003_ÀÙ¡@é³?IÛï_x0013_Eñ?@FOSýëñ?ì_x0015_åm÷ìï?_x001E_æt#.ì?yÜ_x000B_¼7`÷?Zûýõ"ú?»_x0003__x001E_ðí?¡I×Võÿ?3©¢ig	ï?:~_x000C_Öý_x0012_ò?YßseOÖø?y¶â1_x0007_ú?Ç_x0019_W&lt;Gëù?â³Ehô?Rqh"_x0003__x0002_ø?­¬0PÚë?C_x000F_ö&amp;eBò?ÄÁí,7ì?!N"Æê?§q*óö_x000E_÷?-JßM·_x0016_ú? Uh!_x001D_¼÷?xÔ7¬ò?,ºnG×ô?WDzfæ?`¸-G_x001C_|ò?_x000D_Y_x000C_Í_x0018_ýð?~´ñÀ&lt;Áé?¾6·hò?ÈO§_x0004_¸°Ã?ü//Q_x0001__x0002_êÿÖ?xkñ6åâù?R&lt;¿ªF~ò?SÛkAÄð?KYÐQ×2ô?ûf`]É÷?û®ÂKw$í?æFË_x001E_géÜ?Ä_x0001_ñYÿî?Lö×î_x0017_2ÿ?_x0004__x001D_k_x001A_$òò?ÊÏfÔ_x000E_äì?¯Ñ`m÷Üî? ùâ_x001D_u%ñ?NÑ#b¨Ô?ì2cÚ÷?Z_x001C_ÚJ!+ò?Q^Á'ó?\J½_x001A_÷?UzÜ öZù?îÌKÄSvò?[oyx©zñ?Òªz_oø?_x0017_øô_x0012_ºéø?:z3	ô?äÅJ¤ÀñÚ?LµÌ¸+bð?N¸T»Oý?_x0019__x0013_ß­1ý?bLÁ\ªì?ª¿¹_x001C_7ò?MÕÞsð?_x0002__x0003_&lt;P:Puñ?³ÙÉ5ô?8+_x0001_x_x0002_@°Z®Ø­cÉ?hÅé|&gt;µí?T}ÔÙð?-RûÂîÊî?_x0012_r_x0018__x000E_ó?_x0006__x001F_úÚeô?ÐÅÙ/ø?^ÝÄTç?jÒ"ç÷?42_x0010_V5ð?1) /l5ù?`.¥XÞú?ºë/Ñå?È÷_x0014_ýqXõ?È]°_x0012_®ô?&gt;KdG_x0017_ó?	JdeLSö?í¦_x000B_÷?Ö~å_x001C_`ñ?)_x0007_¬k_x000F_¢é?XèÒÉþ?ª'_x0018_dæ?LiY_x0015_F6õ?&gt;ø´óØ×ò?_x0002_í¾ñ?V_x0008_6ç´÷?ÄâÃõ?r÷?hÌÌ\óö?_x0011_¿_x0019__x0002__x0004_XRô?'ë·Â1ãä?Ûú_x0003_zò?pð_x000B_ÅÔø÷?¡_x0015_äÇ=¨ò?Þçù$ò?®|Þ_x0016_ò?Û_x001A_O=3õ?W;_x0015_ÛT5÷?Ó¹Éíøå?¦_x001B_oZó?cK¤p­ò?OD2ÝØ÷?i+4Íìò?_x0006_7J§åå?û$Ù_x0017_vLü?øRïæ7í?_x0011_%ì?Ëó?%Ñ__x0014_ò?_x0014_×þ_x0001_y_x0005_÷?]Ñ ªö?ÀÙy_x001B_´Ñ¿¢_x0006_»@À÷?ý°¦f2õ?°Ç_ê?À`Àô@÷?L¯Ü¤ü?_x0012_"_x000C_/*ü?®¬_x0016__x0011_÷?@Ð;Èpî?§Ø_x0005_ùY_x001D_é?nÛmbú?_x0002__x0003__x0012_Æ§f3¤ñ?Bß_x0005_J«õ?·_x0011_-¯¤Øó?½­_x000D_ô-Ôõ?¤]Ö_x0014_½¬ð?_x0010_Q9QÎü?H_x0011_¨9Èàê?J_x000B_|0_x0012__x0019_ô?:_x0015_Ö|¾ñ?ÄÚÊ_x0012_÷?×{/¦¨í?½E×ö?¨ð¿Ï_x0011_bé?_x000E__x0015__x001D_V}VÚ?k:Êh&gt;Èó?*|Ö`±Vö?¤ÁâmB7û?±_x0001_8Ã%Òê?cUÀóTþ?ðÐë?;.ù?ZbxO[ñ?_x001C_ Eò_x0012_ëð?èWËQ@Êç?9ÐP_x0001_Síä?'!h_x000B_6§ï?`_(ýÓò?ZC_x001E_+Âð?#N^Choó?ïÊ&lt;Cë?ðFþû?_x000F_X¿á×à?&gt;A3x_x0004__x0005_Á¤÷?ÿã_x0002_e·Êò?_x000D_Â&amp;¨_x000C_ä?^oÏJ´¦ñ?:_x0004_àvì?v*_x0008_+½ò?ìpN.èñ?k_x0012_ö_x0016_ãÖá?3Ü_x0014_Þ_x0001_?â?X%@­Êð?óå_x0017_ê?OîjÍSñ?är&amp;W_x001C_jì?D_x0011__±qø?¢_x0001_väÀÍõ?p@$_x0002__x0006_õ?&gt;,à/_x0005__x0008_ú?lÔ í)gô?Z¬3!]_x0006_ð?p!Ö¼Õó?)eIìÜ_x000F_ò?S)_x0017_Åe_x0016_ô?^°þ§_x000B__x0005_ó?Rw_x0003_Ûéö?I²n8_x001A_ô?eþQ¯è?_x0004_;ñ_x001C_äiü?_x0001_í%âeæ?{*þìô?_x0002__x0013_æ½åë?¬":åÍQð?_x0004_±¨Çëë?_x0001__x0008_®½Eú?äQSL£Ò?ïß_x001F_¤\_x001B_ñ?2_x001A_²K-õ?ÜðÝ_x0007_¤_x001A_é?U7SªøÄñ?ä_x0002_§¼-î?g_&gt;«ø?¤_x0006_²D^ð?	WÖ_x0012_xÝð?'g²_x0004_cñ?¢,%_x0004_PÒ?à_x0018_H_x0003_Ö_x001A_ó?_x0015_«_x001D_à7ç?Oîáý?¢@mdë8ñ?ú_x0008_yK9ô?'¿ýäÔè?&gt;_x001D_-74Êï?ªÃ5ä;ñ?òHý_x0006_­ü?´sÁ7ù~ø?56±âÝµí?vÇ_x0010_é_x001B_ðó?,¾Bá?_x0016_?dÔ:ê?~2ð_x000F_YÆð?ë¼R)%òî?Ô÷÷ÂzyÝ?LööÙ_x0005_ï?ïnX7eSô?D _x000B__x0002__x0003_ ð?*_x0002_N_x0004_Ëûõ?®_x001D__x0014_ü}ï?á¢ÿ P,ð?éçH¦4ò?ÂÂ&lt;)Ûá÷?ØPI÷æ?J·udö.ú?(ÏÅ_x0011_û,ù?rÃ;¬ó-ì?,3´á¹àå?_x0001_³ubhî?_x0001_`Ûz¦þò?ù¥_x0013_Eª_x001F_õ?N	_x0010_íìõ?¼f_x001C_$ÕDò?&amp;å9Ãô½ø?p&gt;ýt_x0005__x001F_ì?_x0005_Ãî¾\å?ÊæTÛ_x0013_&gt;ô?ojSfûõ?cBå¨iúò?*Àsâ¨íì?&gt;Ã¦/ø?üÚS3ó?=Ì8Íö?ÖF_x0017_Eó?òÈäüô?i_¨_x0016_è?_x0001_,áëë[÷?ÄÔÕ&gt;÷àó?	A_x0019_hu7ò?_x0002__x0003_ ¸¨Öô~í?¨K¿ýO&gt;ö?j}Ñ_ª4÷?×+û_x0012_êù?_x0012_9Ñ`ù?_x0010_ÁÔªÔç?wü«_x0004_¶ô?N_x000E_d¯È_x0010_ø?sìw×­ø?*×d_ ñ?_x001F_k_x0001_ìð?À4§Çð?)HgZ*ñ?t_x0013_Ûå.ï?â¾E»câç?'£)jßö?~'N´±å?ÇÚVbf_x0016_ñ?,ª2Hóû?kÏ_x0004_ë2õ?&gt;	üüÕÕó?_x0002__x0012_ìßÀ»ì?æcy¹¯æ?_x001B_¶W/_x000B_î?WU/ºrnö? ´rb© ÷?Ê¶_x0016_ôC_x000B_ô?éía	O_x000F_å??nZ^!ô?RA¹þK±ë?p¬Ëeæ-ï?	F8[_x0004__x0005__x0015_ñ?_x0010_q_x0001_§/pü?7_x0005_XMjã?¶v_x0012_K^&gt;è?záÛ°Ósó?!_x0008__x0003_ÒÆõ?_x0006_Ê1ó?]åDëï?ìM_x0007_ëµÝð?D$Yv¿¥ê?X$£(_x0019_ô?gyuÌ_x0002_ñ?ogAý¥þ?¬º_x000F_ë.ó?ÆìùÁW¤ñ?!À¾f%±ñ?}_x0018_b_x0019_Wô?ê3I_x0014_14í?p¶_x001F_¦y;ò?÷°_x001D_¾_x0008_]á?øÙµB'íò?5¿(C|sõ?U«R_x000B_?ð?_x000B_téÔ.ò?91DÐÊ1õ?º¥êöã?JO¨CNã?þÎéÏ-¹ì?qU_x0018__x0013_½ü?Õ#" _x0015_bû?¨¥{!¼ñ?º5àírú?_x0002__x0003_g_x0019__x0001_±ù?«ß(X¨ô?½¤¹Öî?i_ß¸Z.ê?rßIÛ¶	ï?ÂÜÓr÷+õ?~ØÑË0áë?¬T'ÿXó?_x0008_uá¹¬°ø?þá_x000D_)v]Ú?¦C¥ùâ2û?uÏ·Û@Ãí? 4pÝñ?óÿ¾ú?¦ïdº_x0014_Àô?'àá_x0001_Ëðê?Û_x000F_ÜÉQô?ÁÀ1öTüð?=­	¬qà?_x0015__x0011_ÝÉ6ò?Õô¦bò?è_x0011_M{5ì?¾ð¯ò:ý?Án|4ä?¾ÕZÕã½ð?Y±Î4õ?_x001A_&gt;/_x0012__x0013_û?Lð×ÏÉ_x0013_÷?/Y9O(õ?¶c"Cï?õ³yÎÜñ?_x0018_±_x001A_¾_x0002__x0005_M¯ú?«æ¬_x0006_w÷?_x0015_4j?ï?þú6c¦ü?Î´ãS#_x0001_ë?D_x0011_Ò_x000B_lì?çÜ/Ã{÷?Æ_x0018_?ýó?ÌÂhë6¼õ?³{ÆÛ_x0014__x0004__x0002_@_x001F_~^-ø?¿­_x001A_éCÃù?¢_x0011_ô_x0013_!vè?&lt;LÊË_x0001_ç?_x000B_å_x0018_Eæ?*zÿÛ_é?æ_x0003_Ù_x0017_¬Öï?òÏpnïç?§Á0.iÿ?z¨W`&lt;:ÿ?Ñðã_x0007_°ó?ÉÞù»-ø?®¯³pî?p;ä¶iéµ?"ü©}_x0015_|ö?È$$Úÿ?/÷ÜÌÅõ?ÞÛ7Ö_x001A_)ô?[÷H7~hú?½§4ë_x0019_÷?K¥_x000E_6ï?¹²´æÝõ?_x0001__x0008__x000C_ÑQ_x0011__x001D_Õî?´9_x001E_ü4þì?¨B\·«ò?Ké_x0016_¶+Ïð?ÏÁÐ	X½ó?Mù.£Wî?øzO'S&amp;î??ßw+{	ò?@oyyXXö?éªZ!&amp;ò?QÔ	&lt;ð?ÒP¯j¬ºë?yÉñ_x0004_=ð?ÓFN _x0014_&gt;ï?RºòTó? Ìë|Où?_x0012__x000F_^:Mç?pÙ|ý_x0017_ïô?.ãM¯z_x0013_å?°ÎS_x0003_3Ú÷?Æ:ze³í?pö1Cû?¢_x0002_T#çø?ûÙ_x0006_ÝVñ?9Q±,_x0018_ðñ?_x001B__x0001_5c_x0011__x000E_ø?ñÂd2Ø_x0002_@_x0018_¾´_x0007_È_x0010_ñ?iò®=ó?ÿ:ñgF_x0002_ë?_x0017__x001B_·_x000C_ÿö? _x0005__x0005__x0006_H_x0004_ó?ï_x0019_ýfë?Vü¡àÌö?ù_x001D_5M%ßã?¸|&gt;KÇ¿ì?ì·Ï¡ä?_x0005__x0015_¨Qf2ö?{±÷Í°õ?¦eD_x0002_è?â\G§sbò?¦y-J»í?ý×]÷?c_x0003_Le!ã?_x0016_fÙ[Ýû?æÇvÃ;Çø?,öã9_x0018_ö?0ùÔÆHé?(´_x0007_Ç¼ðñ?èèÛÀ_x001A_ñ?¶P`wzå?òN_x0001__x000F_ËÆõ?ª	Ö©æ_x0016_ð?,µ8D_x0007_ô?_x001E_Ç÷_x0006_À_x001C_ò?ºÇ@_x0005_2_x000F_÷?¿`a@4ô?Û_að?÷¾¿Ï=gê?2Y_x0008_Ðì?r³_x001B_~ý?û¡I¸_x0017__x0013_ã?_x0010_]Ç­ö?_x0001__x0002_ëäÇv3ò?üÌ=,¹î?FÝÇâlô?¼æ_x000C_+¡ï?'©UÏaò?è¨ÙÙ8mï?R_x0013_ËAo®ô?+Ø©_x0015_Ó`ú?_x0010_ðÿ_x001D_mæ?âp8HQì?_x0016__x000D_Í]_x0018__x001B_÷?Mï×¶û	å?_x001F_`/üYZò?_x0013_µ0Içë?_x0008_Wo¯?¼ø?ÿTÈ_x0007_ïmô?Ô'~'ø?¬é&gt; Bð?Å:åÑöø?f^ÌØïê?©_x0005__x0018_#¼3û?_x0012_ÿ_x0003_x_x001D_ô?4rÁÊh!ò?D)û_x0001_ué?,¨z"ú?°_x000B__x001F_! íø?ª_x0007_1Acü?sàO¥3û?a_x000E_-úyJù?4¤_x001A_üþ?½÷ÆnjP_x0001_@±mÀ_x0002__x0006__x000B__x001B_ê?_x0018_D_x0008_ÚB÷?@Å_x0005_±nï?ØÑý_x0001__x001B_6í?}_x0008__x0004_z2\ê?Ë_x0003_ñ)­gá?¥Vê¾ýÎñ?@·×àyMë?.Åç¦tâ?_x0014_@úOÍ¥ú?ø£_x000C_Gaä?$§¶-_x001D__x0006_ð?Üvd_x0006_dó? 2¦*ô_x0006_ñ?_x0002_X_x0010_u_x000D_ù?Æ+ù'ôÇó?4Õßñ?:³_x0006_î,Úù?F34^&gt;;ô?_Dð4½ò?tÝ¬^Ôê?_x0018_&lt;&amp;·_x0012_ð?_x000C_ÆqSQï?_x0001_d`Äá?ÑßÄXô?\@¼Y_x000B_5ñ?ëÍ_x0019_%ù?÷(EP*ô?la_x0016_ÎÛ¨ó?Ô/Kû?Ëåj8Çì?n:²Å_x001C_ñ?_x0001__x0004_ 7Ë;;µ¿&lt;åÕ_x000C__uì?è­ju©ò?_x001A_ ð1íà?MCî»RÓö?|BÈ(ôÎò?_x0012_~_x0015_1ö?&amp;v®7ùö?*öÁ[	`ó?$ó#Ê¡¶ò?p]ÂäFÄö?Æ91ð¦ò?hºû«A_x001C_ø?Ì_x000D_Ãïà{ê?_x001A_á_x001D_¦k÷?dÝLWø?Àr;sÛ?_x0011_Yô?ã?wgøª._x0005_÷?±edÝúö?B¿|7ñ?_x0004_ß/Ù_x0010_÷?Róh_x001C_ð?XñseÝ%Ù?-âì_x000C_&amp;å?f_x0002_êÏÈâ?_x0003_÷_x001E_a¦ù?#at_x0010_d~ò?í_x0012_Ä1\±ö?µOA_x0002_Þ"ì?~îËIô?aH³_x001E__x0003__x0004_Ùã?F.½puï?|õ_x0001_Í°ñ?ïÄoâ:ò?/_x001A_WÆ_x0012_»ò?«9ªæ_x000D_ö?mÖ_x0016_çt$ö?_x001B_ª¨h&amp;ö?¥*©bßßð?Þ_x000F_ôÄ\¸ý?xÀ=@\£ô?¢`Ä1j¬ñ?6lw¡¨Åö?_x0018_F	_x0015_Q_x001D_ò?4_x001E_)	bè?ÎN_x0013__x0005_~¹õ?õ8¦Qää?GCÙíö?­	ÃÉbëç?®ND[H*ó?M¡k0]ê?_x000E_O)_x001B_Áò?Aâ¹Ýüõ?+í?ïJUä?ìù?! ó?á«Î5\õ?_x001C_=µ.é.õ?=J9êó?s_x0002_Îi½õ?ÜQÞñ?«_x000D_×Ósuõ?`UØ_x0013_5ë?_x0003__x000D_\8"Ã&lt;ú?NçÏ®ACó?Ì_x001C_À_x0010__x000D_gí?ôc_x0004_|Ù?ª&lt;ôZÇ×î?¶ Y[Mõ?ÀL?µø?¢Â	ãú?_x0013_+ï_x0016_Y_x0002_è?_x001E_Û_x001F_Þ_x0008_ô?TýíMÅð?âP¡°¼nô?»±G_x0007_³6ð?_x0017__x0005_3îÙó?1(³£¢dð?_x0005_Ã_x0015_b_x001E_Ôð?TOµ¬Â×?_x0006_S¤_x000B_ªºû?öq¼Pnì?_x001E_Ç¯ &gt;_x0003_õ?Ò_x001C_.ñdñ?_x0016_h¹P_x0007_û?èº[i_x0013_øó?v\Åúõ_x0018_ò?zñ÷^ñ?üû}4_x0001_uë?ºsÛ]Ó¡ò?_x000B_=o]îJõ?=`Úõ_x0011_¤ò?b~?_x0012_ªµï?s_x000C_òôÎó?%_x0002_Ö_x0002__x0006_U=ï?édE¼Qõ?è_x000D_àU.ô?Xü-ºàþ?lMcc°ü?ÞY¾çTô?.Üq½þô?}¾¢_x0006_û?FÛäß_x000C_ò?Ñäx&lt;þ4î?ûÜ_x0019_qï?pÐt·ô? _x0017_¯ë_x001E_4ï?_x000E__x0011_TøûÁô?Ôw$6@ý?laUÉê¸ó?H!ÙÛg¦_x0002_@Ñ·_x0012_ÊÅÒî?¦_x0003_ý9¬ñ?_x001C_Ú_x0005_Å%_x001F_÷?þ·A^!à?-3LQg_x001C__x0001_@_x000C_ÑQÐ_x001A_²æ?²ª_x0005__x0019_i*é?Ì]2ÙGõ?K.;¥_x000F_ò?åòÞ²Æ_x0001_@L_x0014__x0003_Úúã?Áë¡_x001D_õ?-ÚÆK8Oò?N_x0004_ûüÝð?_x000F_]?^Åò?_x0005__x0008_¸_x0010__x000C_L)_x0001_@ì9_x0007_&gt;_x001D_°ï?_x001B_àåÖ\ó?_x0004_PÊ»¿fõ?úwíeóö?y!J*_x001A_Tõ?^&gt;X_x0006_&lt;ù?~%GÎvÿ?_x0016_fPB=¨á?pôõî_x0014_þ?ð*é³Pö?9êL_x001F_H&gt;ê?#ËrÂ_£ö?Þ"áæõ\ø?P_x000F_ÅýZñ?lv¬÷|4þ?&lt;×Ìw¢þô?Õ3òS_x000B_ó?VX_x001F_o´ù?G¼·¢Qê?Ýàh½Úë?NÔÈ²_6ñ?_x0007_¢Ëzbõó?_x0013_RÓßæì?¸øE_x001D_Rõ?K(¸x·_x0002_ô?£ØÒô? _x0011_S§ÕÅú?_x0007_Oæ÷#ö?D$3µÆWø?,õÙ¶_x0003_çú?ÔäJ_x001C__x0003__x0007_Å_x000C__x0001_@9sÄ«¸ô?_x0018_rTÂQ¥î?_x0011_ B]6ù?ÀøÛçÝEï?¼ú¹_x0005_aõ?9¢_x000B_6Ìò?¶Ø_x0002_àÏdë?2â_x000B_÷é?%_x001A__x0008_í'ó?L0ò«úîÙ?_x0003_´_x0004_Ü½ö?lrÕnó}ó?øolj_x001D_ð?(ÎJÊÆÏñ?¬ûíÑ¬Iî?_x001E_§ô_x0011_aú?¾3]b{ø?)Uáêà?âöWæê î?Ýz UÒð?ÀIlk_x0004_ì?_x000D_÷_x000F_p(_x001B_ñ?Ø_x000D_¯µfô?öÁ¦8rgò?¯_x001A_aGPmã?s__x001C_vñ?áBûä_x001A_õ?GÖ&amp;¨èö?_x0013_úÓÃEó?@ûhUö?_x0006_|kõ_x001A_Ýõ?_x0006__x0008_Ò*6_x0001_û?·h¨s_x0004_Þû?üç/OJì?_x0007_=?_x0002_Z÷?_x0015_Xç»ú?æºþÄyû?®7Yü0+ö?õ°8¸_x0002_â?|Ú|soí?Ò_x0013_«tüï?Êv_x001F_Gu_x000E_ø?{zcëï?_x0008_Û_x0018_ÇSö?ìúÕQ{ñ?_x001F__x0017_Äê_x000C_¾ð?NÝ/6ß?A_x0016_­Äí?¶Q(_x000D_èó?Ok_x0015__x001D_ö?ø_x0005__x0010_@Ü¢ý?ÞZs@å¶ó?úYÄ4Dü?_x0016_¡jºæ?2²Õ·ó_ò?_x001C_Î%iFù?SÍó?_x0006_Õ¼Ç*æò?a;óe_x0001_ñá?_x0001_Äý{ñä?AÿÔúì?XL;_x0003_Lzö?ßQê_x0010__x0001__x0002_m`é?£x_x0002__x0006_ó?~ÔÌZ^Ïû?¯©©_x001B_ÁÚ÷?êPzP_x0005_ ï?É3h/àë?R_x000D_÷é_x001F_Òò?we6U_x0013_+ù?&lt;gÖçÃð?vó_x0002_S®½ê?çáÝ_x000E_û?|ùI_x0007__x000E_ ñ?_x001F_`öÿzæ?L§ùÒ_x0018_¬÷?È5¨åô?L_x0008_ãC§ì?¥[_x000C_ûátã?_x001D_ò7;ò?wx!±©"ñ?_x0014_#mº_x0002_æ?(ñ\_x0006_ë?¢Úr{æ?häÐÜ;9õ?Å_x001D_ÁrXÓ÷?;£×ãô_x0012_ö?-Æz_x001C_ä.ò?Ç_x0001_$éö_x0012_ð?WZÖ©Iø?ôNZðÎ=÷?ªµ¤Ëô?:&gt;ÿÉ_x0012_Nù?XÌ_x0008__x001F__x0016_é?_x0002__x0006_xüøéãkù?Å½*gØDó?¤ègÔ»Lý?¨Q_x001D_ÈEî?~g/3_x001C_ñú?Ô6^ùTmò?_x000C_ö6¡aé?¨d_x0005_ô?mÝ\§öSä?_x001B_Xå"_x0004_lò?%d$ÀDü?¾o²o_x0002_dú?&amp;GÇ§þ÷?¹Ý6Ð_x0001_ô?Öë_x0011_ÈÙöó?b÷ÅV¢ö?#u×°Õø?Bº,ìý?Z"Ù{ë¨ô??3§úÉsé?_x0010_¾sÀü?Ø£bèÖ_x0018_÷?_x0006_c_x0004_`°þõ?_x0013__x0001_¥_x0012_Ô?_x0003_´ük*§ö?¡=ð_x001B_ú?jaA7,~þ?_x0013__x0007_b*rñ?%I_x001F_¦7ó?_x0015_ ð_x001B_sýí?_x0001_êúD9ñ?_x0002_ú_x0015_ã_x0002__x0007_^ò?óä×FG9÷?ý5v,ö?^_x0015_¿ÍMIö?å×pO_x0002_ì?ËÈeÕZÌö?T6ùÒë?ôtnVê?ï_x0001_? ÷?í8r×Øí?_x0013_î óê_x000B_û?´Uö_x0010_xì?_x0001_c%-_x0014_î?¼÷¥õñ_x001B_÷?öæ_x0008_	Þá?_x000F_fÛ_x0004_£ü?p."Ü»À?ñMw¸ë?HÇã_x0002_2_x0018_ò?FÈåñTvö?P_x0005_·N_x0004_oô?¤òtNÞí?5çà\Gû?	Àm´é_x000F_ð?¾7g_x0008_ã?_x0010__x0003__x001C_¶_x0001_Áð?Û£_x001B__x0006_T"ñ?¥óÎe»ñ?êen¿Bø?îT$iFð?U_x0018_»arò?´=¶ÖUñ?_x0001__x0002_¦wl$-ì?¡²__x001F_ÿà?Ê¼_x000C__x001C__x0010_ó?¢¥_x001A_÷Xì?îG©,âé?vJZl_x0018_ï?¤|zDÝÕÕ?Z.ÜSÅû?D«)ë"Zà?»«»)ývò?$2ð?:_x001D_c?_x0008_ù?çmI9X_x0017_ô?Iw/Ègõ?À_x0012_í¡oÓô?cÙÁõ?PÉaÒrù?`rUa_x001F_ïì?Ä^JK{í?7òïËqßò?ÆÒå Vó?_x001C_jôøË_x0014_û?_x0015__x0008_Ú!ùÇû?{¢åúÆêá?°_x0008_×7R¹?¤dðLêUñ?\_x0014_	Þü?KOZl_x000D_Ïó?(É6Õè?|6±!_x0005_ ñ?o¼Ð±}Àü?Ê_x000E__x0005__x0001__x0002_fü?Vßíl5õ?_x001A_/8_x0002_+ô?ñÿ_x0013_j÷?H_x0013_ÓyÕGó?3_x0017__x0017_±Ræ?_x000E_EzÒ}Åí?»¿Ö½ñ?Îõ¸åPú? 'Ãù'È?ª_x0014_énô?È_x0004_}{ñ?"=¿ryó?A]¦t-D÷?_x001E_H%ó?òf/ºCõ?¶mÅO;ø?»M_x000C_ÿqËò?þÕ_x001E_N_x000D_1ù?¯ÞÁ5áî?7Ð&amp;,ßq÷?´|&lt;!ýµù?_x0004_ ¾î°ø?Ð­_x0012_o_x001F_yã?{¤°SGá?_x001F_5uåðò?_x000E__x0005_µ_x000C_Øè?&amp;9²÷Äõ?-_x0017_¶JÉað?ÏI_x0004_«û+î?Ïeðö¤Ôô?_x0005__x0007_(_x0007_£Ìí?_x0004__x0005_MW«_x0011_ù0ò?wPÛ¡_í?MZÇ;ÒFð?ºÍ		oûò?ûï"h_x0002_¸î?Ëgõe_x0001_©ñ?ü'ß_x001E_75ô?Æ¶à³ý?àø¸¯7äë?Ò_x0016_Oµ_x0011_bì?½òiàJoó?²NªC1ö?0_x0015_=àçõ?&amp;'ó_x000E_õü?ªUê_x0007_yõ?=R*©¹ò?ÆV$ _x0015_îñ?´_x0001_cÂBñ?_x001D_.BñHò?ó·ð_x0003_[_x0015_ø?¤ÝG²=_x0003_ý?,íq_x0002_L8õ?\!(ì?ù±Çõî?a¿63©õ? Ë_x0013_:_x0015_Uô?é¥(§Ô÷?:ÝZnõ?¼U_x001C_+]_x0008_ö?_x0012_Ìú7`Äý?CuûÍ_x001B__x0011_ï?Àu_x001E__x0010__x0001__x0002_g¸Ø?_x0010_MéÓ·¤è?êJ.àEýú?µ_x0014_Ýï_x001E_ûù?J±_x001B_O÷3ø?_x0014_¦Kë¥îæ?M3Ô¦_x0006_hð?öö¯£Ø?^p"¶ñó?ðâÁTöë?ñK$_x0012_¿ò?_x001A_=&gt;iJZð?Á.H¤ó_x000F_ò?	¯!Ð »÷?_x001F_þil@4ù?ü|òÒÝÃâ?&gt; T´ð?$w88nó?¸_x001B_RÕ@ÿ?ø_x0010_N&amp;Úî?ð.Øxcxî?Ê©aÙÐç?Þ·ìÊêHß?(Ì´_x001A__x0016_Ü?þ|d_x0008_ó?òæÁè ó?n1O¢*õ?GÃgLþ?ÒÌù?²_x0014__x0003_së?Ã^Â ø?Ã Ï_x000F_§ã?_x0003__x000B__x0003_UM% Hp¿Lÿ	òú_x0005_ô?úÆP¥!ö?Q ¡_x0001_è?mu\¢"Dò?ªWªa½§ì?_x0015__x0019_ÍöJÇò?:yRKñî?AI_x0004_f_x0002_xð?Æ_x0004__x001C_;ö?±_x0008_ãW³éõ?ï+ªBÑAð?ÜÝt_x0005_o*ù?ê!&gt;ªñ?o#éAûó?T.Ë-U\æ?g/_x001E_\[è?hÛÚ_x0018_ã!ö?Fh«=}ë?)æ:^ó	ó?_x0008_à_x0008_È_x0002_-÷?_x0002_O0ò×î?|ó¬c÷?vª_x000B__x0006_CSß?ñ_x000E_«í.¤ñ?Dçj§/ñ?@ñ!OCÝé?nMQ_x0019_oó?_x0001_Ì3&lt;ZAù?_x0007_ßá_x001A_aåð?¡ÓsyÐsù?ßZ²X_x0005__x0006_âò?ü?R&lt;_x0018__x001A_û?6_x0001_Néä?uº,BµJù?sîhçjÕô?Ù_x0003_i5÷ó?v@¸A:hö?*_x001E_eÏ^_x0001_@ÿ¦¥ã%ô?wqt_x0001_¡à?`;_x0008_H_x0006_Ôõ?xwú¶åò?ý_Jä8ñ?UvBüuòñ?íå÷U |ñ?_x0004_"q_x001E_Êøé?înåÐ:Óú?_x000D_Ö@Râõ?_x001A_¼îßÚ_x000E__x0002_@4ö÷´}|ü?]r_x0012_ôlä?_x0014_#Wzö?Ô½_x001D_cé¦ù?/²nó_x0007_÷?¬#Õ5O;é?_x0016_AýVñ?_x000F_e·wñ?ÕKê2q_x001F_ð?ÄºªXÎ!é?_x000D_­_x0016_uvÇñ?y_x0003_t¢3]ô?çùânfùò?_x0002__x0004__x000C_@ÚB@Eû?tHtöXí?Xl,Lî?Xî(O1àê?Ã×gjU'_x0003_@Q_x001F_ßÁ'®ô?êWæÔ_x0001_ñ?ÌØÝ¨_x0007_fê?¬=/Ç_x0018_{ó?¦Âõgî?ê,ì%{ú?_x000C_ì§Ð³ø?ìRMî¦ì?þ¢²öîö?5Ç_x0016__x0015_þ/ò?ï!ÜõIlõ?3§_x000F_5]õ?Ô67ü?_x0007__x0008_lfÛþ?h#±+Èó?Ò¦º²ô?tâKËï?Â0idM_x0016_ó?ùòc¬Ù³î?ÚKÕÙò?Ö"S_x001A__x000E_ó?'j´_x001C_bÃð??_x0017_íí_x0005_î?îþ_x0013_¸xßö?þ1¡:ôï?`À7Ó_x001F__x0007_á?ícáQ_x0001__x0004_¡Lñ?°°ãÈÐó?m© ·¡ñ?]l\ý²_x0007_â?_x0005_¦¹f)¡ü?%º}Ùûó?¾v?S¡þ?)gÉ1ò?s}ÊO@Ðò?_x001A_®¼èKÅû?´_x0004_ÏJ©õ?0½;n_x001F_Ôø?2½C_x0018_dö?M5ÃÅòó?_x000C_ûÖ_x0004_Aì?jì&lt;Ä|ò?Æ_x0003_±öÓÄþ?ú¥Z_x0012_·õ?Âí_x001B__x001D_yï?7æ3±X^þ?ÞZ*Ò_x000E_Ãö?&amp;h_x0019_Á_x0012_ö??Ü_x0008__x000B_.ó?¶oõ°±ó?I^êÖDí?{¿?%N!ó?Õ_x0005_7]_x001F_ñ?Ø_x0015__x001F_±_x0007_ó?HuèÍ¶4Ã?i£_x0001_¬5õ?_x0002_×ÛÍDå?_x0019_dÙ°}ó?_x0002__x0004_ÞQbÔpIö?6@K_x0010_¤ç?ÐBn µÕ?¡Ôîãó?¤ùÐ_x0002_&lt;è?Ìg1~Zñ?ÿøfÂÄ_x001A_ú?/UÃ°æ?í_(_x0001_®÷?Ô_x001C_~r×=î?SÓ4ÓòÉ÷?Ôü_x0003_[uú?/µR úø?D±&gt;%ö?3ø5óûØñ?é¶_x0011_Þ¬ð?_x0018_fÇÆ"Èñ?ûí.g]ú?H_x0013_	©^Cü?î¤ôÒkö?hêÍyÂì?_x0002_ÍYBñ_x000B_ñ?ZR¿_x0002_Ê¸à?ÀË¸¿_x0014__x0016_ò?¨OñM_x001E_õ?*Çà±îò?ë­éBÞú?VuÍ©Ñô?ï_x001B_Ç½í?_x0014_¥ùú	ú÷?ä¶_x0005_Ñ¢ú?ßû,'_x0001__x0007__x0003_ú?÷Zaâ?Àá_x001C__x0005_.è?O_x0003_ßº&amp;ó?½_x001B__x0015_Ù_x0004_÷?_x0005_ê_x000C_,ó÷?_x0007__x000D_Ý(Ñ8æ?_x001C_À©?B_x001D_÷?¶_x000E_1z±gó?*Ñº/;.ø?ùó!Æ´éô?n_x0017_ê:	æ?Ü_x0006_«ÇÛì?h0Bò?¹ëÊ:¾ï?	Ù&lt;ËÍó?PæF·Æó?\6)_x001B_(ò?Ã¿&amp;Ë_x0019_ë?_x0017_¡_x001D_Üøò?·¹?_x0008_óñ?_x0014_Èº{î?è"{î»Yñ?´=Ð[_x0013__x0004_÷?Æ` JsÍè?|-HG_x0002__x0010_ç?óJ¶ùó?.Ë1êÂ7÷?¦r÷}Nì?{«:ßoí??u_x001F_hÁñ?º_x000B_û:à?_x0002__x0003_nàXÎ_x0002_ò?7_x0017_)Ô)í?ãçg3ô?1Ôû^2_x0008_õ?ì%¶7°ï?;  _x0014_Gº÷?Í_x0016_ÒùUñ?ùÜr4ôNö?ç¨_1_x000F_ñ?_x0002_ \	üì?ú}°ärø?_x0010_§_x0014_¬ì?,Âc«_x0011_ø?.·Kqk_x0002_ö?yÇ_x001D__x0017_è?ûYÂ´ù?å=O±)¨ñ?Éø±_x0013_¦øñ?_x0006_P_x000E_¦_x0014_Çí?7,×°_x0016_à?¿/]~Jó?Ç×vÐõ?êÆþÕnëì?þ}_x000E_üéö?qÁ_x0006_àñöò?L6ê`÷_x0001_ó?ë¿t__x001A_gú?jq_x001A_M)ð?cÖ_x0016_¼Êjó?úîù¸@ñ?E;Yµ	ò?´À.o_x0001__x0003__x0005_®ø?ayö_x001B__x0016_2ñ?ý÷Q_x0017_ßò?Äé_x0007_¿oø?³G_x0005_ãý??ÉDÑ_x0012_gü?R#p&gt;-uû?ÆæOìÈ_x0007_ñ?¨«VÙ]á?/ó¨/9ó?t¼·P¼7ð?æÊ0]ò?Àu4j:õ?¸g:¯_x0006_yÕ?ÿ%°%tï?-_x000E__x0007_§+Oó?­&lt;Vu` ú?_x001C_û¹_x0002_¿ñ?_x0014__x001F_cE_x0003_ç?*£îb¯Áç?_x0001__x0003_`jºû?Ùìüµ4¬à?Ì¬h_x0005_¾ªì?_x000C__x0003__x0017_6÷ûê?8¢ÕY·÷?+Ô'÷Võ?äTÐ¿(á?{_x0011_=/ûÄè?_x0006_\6èí_x000D_à?§G´¢\Ûä?Ïo_x0013_`_x0019_Vó?ûZË8½õ?_x0002__x000D__x0007_.â=_x001C_Ññ?M/_x0011_wú?ÃFÌ_x0019__x0019_ï?Ü»äXnÎ?^À~Ñ_x0001_Íù?â´_x000C_ò?_x000D_*¾/_x0008_ü?jb× Ùë?·!_x0001_õvÚø?7ÊÆ_x0003__x0006_ã?&gt; äô&amp;Fé?_x0019__x0005_ñ_x0004_(mù?Ð¤n.¦Íû?Ò_x0010_¼¹Oæ?ïé_x001A_Qô?âÏ_x0013_÷?{Ôú·k_x0016_ò?û0Ã°y³÷?¿/	¾_x000B_Á÷?i°=þè?mD_x0010__x0004_ñÅ¿_x0017_Æo6îã?¯ËÏ_x0002_¦ì?ðî\óØüö?_x0016_¡îPÌ_x0001_Ø?eî÷ð;ø?_x0018_m"¢û?àYEg_x000F_Ý?ÍÈR_x0006_öî?c9_x0004_ú±õ?¯YÍ%'kü?_x001B_æ_x0017__x0001__x0003__x0004_³ç?¿ßäæ&gt;ï?Ä	)P¿Fú?²\¯èùï?2»©î?RnØpwuø?Â·b_x0001_uËò?Q	_x0006_¶âî?Áæ_x0002_óÇá?"_x0016_;w_x0011__x0012_ú?Yj_x0012_¢0àæ?þ_x0017_WaÊá?#_x0001_1Ûð?ïÅ_x0016_õÎì?¬J_x000C_³_x0018_ó?î±#Ê.Èù?ÌÂÚg°ð?¦_x001E_&lt;úÏã?RpB¶aõ?[µE_x001D_ìÒô?_x0002__x0002_Có9#ô?_x0012_`ä¢gò?ÛY\,_x0016_ð?_x0001_U_x000E_Pð?Ü_x001F_so¨¯è?øé%óÔ_x001C_í?	}d."û?J_x000F_çgñ?_x0012_·(^ó?êc&gt;?Îñ?^W_x001C_²Éîö?[ÚHÙZï?_x0001__x0002_³zÄíTxñ?Uãx?ô?âVk½ò?E@_x000E_ÎZhò?_x0004_@$¨\ä?@Ml¼·Pî?î`ÜVõ?_x0015_ wç_x0010__x000F_õ?¥ÍEÊÑ6ë?àNi]0)ê?fZ÷SNô?Ó;9¢ò?_x000F_ÿÏÚK÷?SV2G¢õ?Ëèp±ò?yÊ£_x0019_b¢ö?¿+Wn_x0017_[ð?_x001D_÷T_x0016_è?aV_x001E_¬²_x001B_ó?â2G1÷?[÷`_x0001_äò?!_ð[Wò?_x0004_AnÕDÆô?_x0003_E½Fò?å_x0005_×ã?|#­-¹Z÷?0N÷©"×ñ?G	_x001E_FPò?,Ì?éºä?æ[$Ü_x0018_ô?üY"UDOñ?¤_x0001__x001F_S_x0002__x0003_öIñ?ÃÄÈô?L®óÒúò?1LÍzOò?â¶¬¡ì?Ãû ×®ò?]kÎèø¹õ?_x0011_v=rt¨ò?@sÈPt_x0018_ñ?îÐ,û²§ß?K±¿åùñ?fÙCö_x000E_ó?$_x0011_?nLñ?_x0019_àïg_9ñ?ÊWD}§_x0010_ö?2}6°ä?_x0006_pJsqÛì?{|O6a¨ò?è&amp;9Åé?e=KJÝî?Ï	¢[üáð?	¤þþ_x000C_ð?ûU7}ö?{~ÚÐ2_x0001_ó?[,¨_x001A_Õ¾ñ?&amp;§çglåó?DòÃ9{ù?_x0008_ü_-+æ?hxW'Qõ?3ú\ºEø?­_x0014_9åÓç?X&lt;Ð.¼_x0016_ô?_x0003__x0004_8øò_x001D__x000C_Àì?hg¡&amp;è_x0008_ö?êò"?Rì?_x0002_çÀÌ_x0017_÷?³b_ª÷?foþ¦é?rI8,lñ?_x0012_áÑ_x000F_&gt;_x0005_ñ?º_x000B__x0018_ù_añ?UÛr»üÕò?9«_x001A_Ç½ò?_{nñâ?_x0012_¶_x000D_d"_x001E_ð?_x001E_?_x000F_ä_x0004_ø?TÔ·c_x0008_õ?âÇ9!Ýó?4û³ð£ê?O·Ç¡yñ?ÔÐÖVV_x000C_Þ?ÜÒáÚ_x0017_ò?Öx.ÿ?D$»mkò?]&amp;þ1Ûô?hUG¥ÀRñ?Ðbh_x001F_®9è? ì_x0001_`µ1û?Õ&lt;ÄÃ%ù?19³_x001D_4ô?Î##îì?_x0003_¹¡ar§ø?_x0004__x001C__x001E_C_x001F_¸ö?8VfÙ_x0006_	_x0004_ó?#&lt;cS÷?Ä_x0018_Guî?i_x0019_v×VFô?v«Ä§Üñ?þ^v&lt;Ò_x0010_ã?uß_x001E_¤·ò?Jå¾åí?Ã7ªÑÂê?\Wî5_x000B_ôø?g¾üGð??EK~¡Èó?ä©hÕ°Ûù?¯IÝÙßð?_x0012_Íl2ø?Ùä¯0Eñ?¶{k_x0002_ï?/±i$_x001C_xò?&lt;_x0016__x0018__x0010__x0008_÷?_x0014_QÌêö?(b_x0001_Éû?_x0015_Õ$ÄÞ_x0016_ù?û	B_x000E_rø?F_x0007_Ü®Êñ?_x0005_C-oä?Y9_x0007_«ð?_x0003_`×_x0011_â?;±iøñ?Ô_x0003_Ë½H|ð?­@ù?Læ_x001C_Á_x0014_ê?Ä§à¯Dã?_x0002__x0003_éæ®§Öô?%ä-jËæ?O{÷Ü(ï?{N&gt;¡ë?8½ÚÒ¼è?N·_x0018_­;ø?4_x001D__x000F_¬fdû?aÇ_x000D_Øaö?_x0010_Ïäè¯ÿó?ËBQò?C"Ú¹nò?&gt;;_x0012__x0001_÷ö?L_Wð·ñ?¹ÞqèØ¿¾Ôàò=Ìð?´B¨k_x0004_ºñ?Ý_x001B_\ÌL_x0007_ö?0,är#_å?_x0013_O~piõ?_x0012__x0017_*àt_x001D_ö?_x0004_võ&lt;ê?óPÌ9Òô?ø{ÐÜ1ù?((;î"ñ?Õ­ÓCó?4y¨®pò?¸8Õ.+ø?l}AÂÃ_x0019_ó?¶Ü°¡Ìéó?E¶_x0010_Zðô?¦Ü&amp;ßC_x0018_÷?Éö_x001E__x0002__x0006_°å?ëY¡]º_x0010_ù?{¤6_x001F_¦õ?jð_x0005_duFø?);Ú5ò?ùEØDùUó?¬iú_x0004_¬ú?õ_x0004_pJzÕï?°î1q»ðé?î¾¦R÷óó?ò«ßºídë?ÖÅF)ö?¢,û_x0004_®í?bLÅm§ãì?Ea®þÿ¯ê?´_x0017_¸,_x000B_\_x0003_@2AÔÕ÷Yå?4[_x000D_èSÈð?_x000D_v_x0013_¼è?V/kwO§ø?¼Ï{o_x001A_Oæ?®»§3Õ_x0001_@¼ï#»âñ?½_x0017_HÇÂ_x0019_õ?_x0004_¾I`%,à?(k0_x001C__x0011_³â?Ï:Á³Èü?úå@á:ø?ñ]?ôê?¦¼ct6¾ö?+¼m E_x0008_þ?SßhA_x001A_ä?_x0001__x0003_tÁP_ýö?ÚZ¿_x001C_7\ñ?`°_x0002_Õelí?ÞÕ*_x0013_áÎï?xF!_x0016_ñë?}_x001C_Ã6.î?N5_x0018_Æ£û?ÑÜ÷íÂò?_x0012_ü`|ioë?øøQ §ð?_x000D_R¶iüë?¡¡ühvDê?4ui_x000B_Éëï?+u)3£ò?È©C_x0012_U_x0010_Ü?Dò¡7+ï?U²0_x0006_©Vü?õ'_x001A__x0018_­Ûñ?{ì	Ã;ó?¦~À`_x000B_(ð?4ë´3Z¾ú?le8ë¦Xú?¢_x0016_ËY¨ôÚ?ZÆßz_x0001_ ù?_x001A_&lt;êD÷?_x0008__x001A_éñçeñ?_x001E_ÿ¡EmÄ÷?ÕÈ(uTáã?ó&lt;Kù?B/¬Yö?a_x001D_Oh¼ú?&gt;ÀúY_x0001__x0003_´Vò?q_x0011_÷µ@cç?ýrØ_x0008_ó?_x0008__x0018_é³_x0019_þ?^_x0005__x0002__x0015_¿õ?"½ªÄ@ò?ªî,øÃö?¾Çs=êò?ÏtIoó?P1µô?¾u_x0002_wLþù?0_x0011_ZJÏÈ÷?º·ÐÍx=Þ?=&lt;_x0012_Î_x0011_Jò?hqR{åÙ?æEôÅûê?WÇ_x001C_ÛYõ?dÝo_x0008_Oó?~bõ¨ç?&lt;_x0005_&amp;©®Âê?_x0007_J_x0015_ª.ú?õàUJ+ö? ô¹æ÷1ô?âsE+î#ò?2_x000B_H®HOð?¶ç¯aó?[×n¥zî?[DÍÜuç?¹d_x000F_½¿ð?&lt;¸_x0004__x0005_\¯Ö?b&gt;ÂÕ@?ï?$Úzâû¥ò?	_x000B_Öÿ_x0008__x0007_Cù?g_x0013_çÓ¬ û?_x001C__x000E_7Ê¸©é?üµÔ÷+ü?_x001D_i.É_x001C_Â÷?_x0007_S@õ?#©~J¥Óô?¸U_x000B_¶	÷?w¼_x0012_Ô:ï?u+e_x0016_í_x0007_õ?_x0005_#ï?b_x000D_®N_x0012_Ù?_x0013_Ðû?_x0017_±Zµ-ë?.C\Íò?n0w-¾Hò?YF_x0014_=ðù?_x0006_;ÑfYªö?îÜ_x0003_]&amp;¯ù?_x0011__x0002_áÈÐ_x0001_@4_x000E__x0002_[×#í?´ÞW _x001B_5ð?_x001E_¸¼Pþð?&amp;[_x0007_ãgð?_x0013_éx1q6ö?_x0004_4_x0012_épôó?F¨d³°Ãõ?¾Óy_x0008_;ó?Äõ_x001A__x000B_}íñ?x_x0018_W¢^õ?=_x0006__x0006_´_x0004_ó?bú%_x0002__x0003__x0018__x0016__x0001_@&lt;Q_x0019_ïöQú?Âm7	ú½ï?¸@_x0010_*þö?_x000B_}_x000C_Û¢öí?D`H0²ø?Pñ»îÚö?Ö©þ_x0003_¡ò?Åè_x0011_õ?ÌTip_x0008_­õ?_x0007_«g'Ô4ì?éðyo-ôò?_x000C_0_x001F_¬6ü?ó_x0003_;ãî»ñ?&amp;õ²éëõ?t®_x001D_áQü?bn%_x000F_û"Ù?®ëÏ_x0015_°Þ?æï²ª²^ó?r+1X÷?ÐrSìe*ñ? 6o·|Âû?_x0014_K"~2Óø?ôÓ_x001F_»n_x0019_ñ?â_x000D__x0005_ã´_x0002_í?þj)ø?ÞRþ;ý?Â¼h÷?Ö:÷áVñ?ºKø_x000F_+&lt;ä?`Jð2$ð?­H'_x0004_Ã§ö?_x0002__x0004_ÚZPÑ(Wï?&lt;ºCP=Úé?_x0012_ÁUÑ½¡â?`_x0015_4óýô?:Û-ð;!Ú?K_x0001_.)&gt;ø?:V	5£_x0001_@6Î_x000E_Ní#ô?{-zíZéõ?_x0013_äGñô?hgd¨_x000C_ë?¹e&amp;Ñó÷?å4JÎbñ?aï±÷º®õ?Ib_x0003_fXô?ÔB§þá+Þ?¸¯ú_x000E_nö?«ºzäî?¤üO&amp;·0í?íÃgÈåð?å _x001A__x0007_3ó?@$_x001B_xÐ¹Ï?¨ryvëä_x0002_@H&amp;_x000E__x0001_nçí?}A¸_x001D_ryò?_x0004_àÒY=ñ?µ^®w*ô?F§²¥è¤î?,ÝfUÞ_x0002_ð?X_?_x0001_%ö?D_x0003_OE÷ñ?BL_x0015_A_x0002__x0004_z¢ï?Ã=¢×dï?8élJÛx÷?_x0003_6:»_x001A_aì?ô¯êIø?Î9ä`û?òFðúõ?7$¢_x0013_M*ï?8_x000B_¸¡ù?Ôr¿'ÀÚ?Î_x0013__x001D_sÄMù?_x001B_ô%6eæ?V_x0003_ÿ´÷?M_x001B_{,¯mõ?¤quÍ¢ð?ÚkÿÀ$_x0005_á?z_x001E_^Ævô?¡¢(_x001D_ó?©q_x0011_ÿö?ý¬ó¤¤ý÷?$_x0008__x0003_Ì·ö?gV_x0017_,Ìù?¿ðu_x0007_Rð?Ê24_x0016_¶ö?üó_x0007_g\ê?&gt;:@T0ç?_x001F__x001A_£ûµ,ò?Ø5úSå?aòÂ¼_x0001_~ä?ñI[jsæ?¤eJCê_x0001_ô?]Ä_x0016_lçó?_x0001__x0002_pBÒó´ó?H_x001F_´rÁî?ÿ#_x000E__x001C_ð?¤f©X_x0018_2ô?Ýü?$°õ?Ð_x0012_4Cñä?°»}º&lt;_x0006_ø?aÆ_x0004_ØÖ_x0015_ò? Qdò?!_x0005__x000C_×o4ê?_x0006_ò_x0014__x000D_å?l¦_x0008_Ùcqì?nH*¸°ð?ÅS_x001F_]Öõó?ä	k2¾ô?&amp;QOE_x0015__x000F_ö?èÇ_x0019_Í^ï?^¦ôÞ_x0001_@|&lt;ÈYñ?¸G£-]íø?ï¿¹ãõ?ØÏËt)?ñ?Ï&gt;_x000B_¯Jï?Bnrçbç?çÊà_x000D_õá?&gt;BÝ_Âë?A_x0003_\n¤ö?;%øEUí?[mcÑ%ó?_x000E_ÇGó_x0004_`ê?@jyÏ%ò?¼PDl_x0001__x000B_¯_x0013_ö?¾YÈLÒö?ÔÛ@_x0008_j?÷?Æc?_x0006_è?ðå_x0011__x0010_âÄù?¬ßù;_x0004__x0002_@Nõ*cRþ?t|gÄt	õ?á)ØM_7ð?ÑCöÊ_x0003_ñ?9ËÞ_x0012_ö?L?¤ _x0002_@DG,_x0004_ë?³Í_x0007_èàµþ?_x000E_9W_x0008_wì?¥m#Í-ò?_x0012__x000E_ü`	õ?|YÃx?_x001B_ï?ÞEi´*ó?_x0006_dKêÓô?z_x0003__x0005_«?ñ?wÖ/u¬fâ?Bøó;\÷?:Ü5d_x0005_÷?Ô'"ÿ´_x0017_å?FØ´_x000F_ï?um*_x0007__x001A_\ã?(âïø´×ô?G_x000B_}lô?îÚ¼ñ?4ë¾l_x001B_xû?~»g¦_x001F_öó?_x0002__x0005_î_x0001_|C}Ïü?æ_x0004_"­â¯ö?ÊþÅÎãÛó?_x001A_R§eÂYé?$_x001C_ö[å?Ö+sÄà?¿|8_x0018_oò?É _x0001_³_x001A_¸þ?ßP&amp;ð?©'ZÞnð?ÖÂç6á_x0016_ú?_x000E_øTÙ_x001B__x0007_ë?_x0007_¨¶_x0005__x0018_ð?[[ÁJ5ì?}/*5óù?9_x0018_hTpvñ?lõ# ¹ô?°Ø"__x0016_í?Áü"tñ?v¢ò_x0003_¸ë?)»(8_x001E_ô?D[_)kôò?¿¶á"sqï?ôgÂùL£ñ?Æ¯ei$Eá?RÛÃ0r¦ô?¨&lt;Pjcù?_;2ÃC¤ø?_x0010_1  Hªñ?i»­"&gt;öï?"uÃ_x0004__x0002_ß?ôm_x0014_a_x0002__x0004_ç¦õ?6âCRúð?¸òbù_x0017_û?£¾_x0007__x001C_ï?B·s_x0003_f¶ï?àSv¿Sô?óP_x001A_Ü_x000B_ë?¶°cíËø?(ïÂ®×ð?J_x000C_ïå&gt;6ø?OÁÎãKð?lé´ó?	%¿_x001F_Ëöò?_x0004_YS¿òé?V{úùá0ú?v_x000F_5ü_x000B_ø?÷8ø_x0003_ä_x000F_ù?º_x0001_Àg·?ð?_x0006_åú6ë?;_x0018_ËþPð?Ñ£_x001D_Kê?Z_x0002_¡p§Ù?ÆN*_x0014_|ùô?g_x001C_a/_x0004_ò?r/7-ú?éS-_x001B_â?=_x0006_&lt;Dxëø?"é­Tð?¦u\É6=û?î_x0004_8_x0003_xñ?Äèré¡Ô?ä&amp;¡m¿ú?_x0003__x0004_¶SÁ+Ü?Ó£¾$²ô?=ÄuVW]ô?`Î_x000B_ âõ? ÈpXðOô?»_x0015_8Zó?ø²_x000D_²ù?©vQTó?LÝ5c°Àø?%_x0001_î¼ð?XU­î?Ö_x0007_SQù?H÷À*_x0008_÷?1_x000C_L¡Ú_x0003_ó?Ü2 ÄS÷?:º_aó?àª¥_x0007_Xzê?0SËoÕñ?,ñ¸´#¸õ?eJ½³£ó?OÑ_x0002__x0001_o_x0010_ä??Â·HÀë?&lt;÷äìTô?M'þ§àÏõ?¼&gt;Ü6þù?oli&lt;ÑVö?ï)0_x0011_då?þh_x0013_?(û?æCWÞ?×Ï#R&lt;3ñ?Ûæ­&lt;xé?ªÍ¯Ø_x0004__x0005_ºWú?=9íèê?ß_x000E__¾ô?_x0011_ó}Ò«í?fñ_x000B__x001D_Éù?ÀñÆOqð?AÂûÒ·ã?VÙ9ièô?^±_x0013__x001A__x000F_4õ?Ð_x000B_Cj¦ë?Í_x0003_2Yã¼ï?¾§á_x0015__x0017_ð?KÑ7ðWúõ?ÊÄPu¹ð?_x000B_#­_x000B_väð?_x0001_ñ8¦¥_x0004_@C_x000D_²øjï?2wQ_x000B_&amp;ô?æ¹¢S&gt;X÷?êò4J_x000E_ý?.ÄTlÀô?sTT_x001E__x000E_ó?ÞÅxÝo_x001B_ñ?àh Ár5û?^_x001F_¢&gt;ós_x0001_@ç_x000B_òÛ¨êç?Hºpq_x0002_ñ?¾]ÈÊ58ö?.SÈ_x0014_¾#÷?)_x0012__x000C__x0010__x001F_Gõ?êç½,£\à?êÐá®S3õ?_x0002__x0004_È­¦_x0019_â?é_x000C_âÿõ?Z_x0008_m|é?_x000E_ø_x0012__x0019_×?§Có;~á?·ÖíË,è?T_x0010___x0005__x0004_Úñ?z_x0017__x000E_i¼ó?_x000E_³U ûù?Èí¬8îð?R¤ý)_x0011_ªô?]%¯?OÙî?K_x0013_Hs&amp;¾ë?D_x0001_Åõ?Y¦H.¡÷?ü#Ç5_x000B_3÷?._x0014_5Ì_x0013_ð?_x000C_£^]ó7ú?Ç{5?_x0004_î÷?ú¥çóÝøú?TðJÈøñ?êÊBéÊ'ü?_x000E_Ä#_x0003__x001B_:ú?{²wÜ§Nõ?¬O?ÿ:fô?³$´Ueí?«wÕr$ù?Fù?÷¥_x0004_ó?qJ&gt;Müì?PËI«_x0002_õ?_x0003_Ç±ùæßá?WØ[_x0001__x0006_Nê÷?å¢_x0003_GC_x0019_ò?öS½Q_x0001_æ?d^_x0019_më?LÂMÐôÎó?*Ã_x000B_ñ?_x000D_´¦XÅDõ?_x000F_T¸âZ_x0002_@l_x001D_OXâMñ?èx\Ô_Iù?_x0001_À9"è?8OQ_x0004_®Èñ?.ñ7Ù£õ?S¶.EvÔô?d"_x000B_-o¸ð?0Í¶|À÷?¨+àóîØö?:G¯_x0004__x001E__x001B_ï?7¹h5âô?HÏb_x0005_Uoô?¯óëD9ô?¶|ñó?~¸õÄyú?ô/¬_x000B_Ùø?Ì_x0019_è+aé?_x0012_UsXÕ÷?Î7W4$_x0013_ò?_x0012_$ê?WEL@ü«÷?ö½-EÈäñ?Müq¯ä?Þ.VÖí?_x0003__x0004__x0016_xÖû?rWÂsô?úa_x001C_0Âé?âEîÒöñ?+¬0:÷á?V;£Ñ¿ùé?ìûD¥ó?@ _x001F__x0002_Â?ß1dL_x0015_ñ?ôù_x0011_Iè?Ð/±|Îï?u#A~Ì&lt;î?né`£Jö?_x0016_½¾Íñ?·pëàò?Þ R$ö?_x0014_À½_x0012_äô?®]Ì·x®ê?¯¥½ø?&amp;ËBV_x0007_ì?_x0017_ÑÔ¯_x000C_ñ?`Q&lt;`xté?*TÂk_x001F_ù?Ð.È¸@ó?_x0001_¿Tÿv&gt;ù?«Ì¹ôþNû?Q_x001A_·É0õ?Ìæ1{Ùlõ?ÒÀwç¼ë?m!}N_x000F_÷?_x000B_ _x0014_1_x0016_ø?N_x0013_è-_x0001__x0004_XWô?uYX6Æô?Y}\¥6õ?}_x000F_á£ú?&amp;¶:ÅÜ?µ¤Û3_x0019_@ð?Ç6çr&gt;¯ñ?K_x0016__x001E_ì7$ò?®M×_x000D_Ìùû?Trÿ³øú?Î_x001D_ÖÊ_x0013_ó?_x001E_}{&gt;¤£ñ?»_x0002_ù/Ä÷ë?\UÑpß{å?3_x0014_^_x001F_ñ?ðýÓ~iUñ?F5_x001F_¼é?_x001D_Ø^úHù?NH=+÷?¢Â_x0003_É_x0011_xò?¡2Edrú?ÎEp_x0015_»ê?7åÁr_x000B_hö?¹åôßµâð?î£záh,à?9ÌÊüæò?à_x0006_E%©Cñ?ýè~_x001C__x0014__x001D_ï?_x0015_oá&gt;èù?TxHs`®ò?v¾/ù í?H_x0016__x001E_¨Mö?_x0001__x0003_åûV¯_x000B_îò?_x0012_¡²"._x000B_ñ?f¼}Û_x0016_Æø?_x0003__x000E__x0013_ÝË¨ì?®së_x000C_Ò¦õ?Ó+ü[òfñ?nË_x0011_VKö?Ê4O_x0013_ùïó?Rß%ÎÉñô?ôMdm_x0013_ð?æ$yð?ª5h_x000E_@où?®°éøÞ¿ô?__x000B_ßHõ?@_x001F_Ý_x0002_Ýï?Sh²¦¥Nò?ºÝìfñ?ÆåR_x0012_c_x0011_ë?Ç©Õ°gú?~;û_x0002_ñð?ÑWe0_x0014_ð?Ëà%Õñ?¼»·p5 ï?lø½ÏA³ñ?Ì_x0007_¾OÁ÷?JíÉ¢Öxø?GØW_x0007_1ó?A(ÃÄ?%è?êÂ#_x001F_~ø?³_x0015_XN	ó?ÈmM¥éý?TYø^_x0001__x0003_©±ô?ü!ÑÝÁæ?@Þ,_x0002_*÷?óúyx	0é?¤§_x0008__x001E__x0010_õ?9&amp;'3*_x0006_ñ?¢D_x0013_\îö?_x0018_Dz`2ñ?å¾¶yõ?$_x001A_MæD_x0019_õ?hZW×ï?_x0005_sB5ìô?¤RUtÖãñ?Å+äÁDzú?½_x0007_Ka|øù?_x0001_õPÕSê?k]J&gt;³¢ó?_x0013_ÜAFfaó?U[_x0011_ùc[ó?ür_x0010_ªxñ?D_x001F_ø{û?î¥~I·÷?b7_x0004__x0002_ù?OÈ·_x0005_)÷?«cQI_x001D_¯ì?z9´ù_x001B_@þ?Ä_x001C_ò_x0012_Pïî?Í¶_Pù?ï¿ÚÅõ?1=Ë2÷? ¹T äxõ?ØÕ2 /÷?_x0001__x0002_DïêæÖí?l~å_x001E_w_x0010_ë?N_x0015__x0005_Òøð?_x000B__x000C_ÊÕø?_x0019__p__x001B_tð?8ªõ8_x0004_÷?Ó_x0010_¤ñÑñ?àõï_x0016_¿¿÷?ïC?Ïêø?è¨8_x001C_ô?I"_x0016__x000D_¢ö?ê÷_x0012_K}ò?ÉêO­ê?uÚ?ñ_x0017_÷?À_x0004_Úf×oð?j4x[ó?Ì_x000D_i$_x001F_ô?7_x0012__x001E_nëó?òÝ_x001A__x001D_2è?åç_x0002_Òç¶â?mVÖI]Zö? b_x0001_×eó?!wÞa·ö?K_x0012_&amp;_x0008_]Óù?¢¢ _x001E__x0005_ô?à/ÜÎ^ö÷?BÓôîÓñ?øu´¯ªg÷?!N\½ô?Uø"Ùñ?¼G¬Ò¢å? _x0015__x000D__x0003__x0005_üæ?¢a7Ì(ú?Í÷æ}÷?[BýdÀâ?_x001E_ëzn9û?ùÅ~Mö?2_x0002_Ê5½ø?_x0014_°Ðµ_x000E_)å?[Îò3Õñ?_x000F_â_x0006_!_x0004_ñ?à$¼ÓÈÚ?.fhÙµû?Z_x0008__x0004_(7Sö?óÙÓ@²õ? V·Iù?n¨³O&amp;ò?_x000E__x001F_T¾mø?èqç=sö?_x0012__x0005_Jÿ7Þ?_x0019_ÅcÁ ò?ØÐË&lt;ñð?&amp;ï Íì?4_x0001_«/&gt;Éó?àr5iû?¯é¶Ì®í?^!·Þ?+DoÖðè?*"Ó|gð?È·¿^Ùç?M_x000E_î{mùó?Ô¤½|àèó?z*Âîðò?_x0002__x0004_f4Î?¯é?UVº_x0015_P3ô?_x0008_ô(ª_x0016_î?ÝáYMÙá?Û¤ËSø?éj4ú ×ô?_x0004_ï;!ØÞ?_x0012_\eþ3Û?¸¬íåò?)jÑh~ù?²b²_x000F_Oøø?ìÉ_x0011_åj5ñ?Ebqg4Ïê?Ñh_x0014_¥Tåû?k_x0002_üÆû?_x001E_ÑÊ(£xë?Ò@?ø¡fû?D±`¹ñiô?È_x0004_¬8)õ?~Xd\¨-ñ?_x0003_røê?_x0001_÷Ý/õô?r_x0015_Ý´Ôñ?û_x000D_Ò&amp;ß	ø?G_x0011_C_x000C_¡ð?¦_x000F_ìñå1õ?-Öhn­ø?ùA|M({ø?_x0004_Çmx{_x0012_ç?Ù_x0012_;$kíñ?nè4±8ô?µ	Ö_x0001__x0002__x0003__x000E_ø?vBIÕ?4ì_x000B_g[!ì?4_x0007_û»/_x0010_û?*í_x0013_À¸ô?dÿoÈðâí?¸{}Ç¤_x000D_ë?(_x0002_@ü/Íü?Ù¬gq2ô?0öW9_x001E_õ?&amp;#0ßõ?Ú~PÜÞ?ã3A_x0008_Å}ù?çB_x001B_Dòý?jMòvð?úþLX_x0004_ç?3.v§Bñ?`½M½è?ú$z!Øþé?Òúyæ8ê?Q¨´C£ø?_x001B_:_x000F_v¯Võ?Û_x0016_?._x0016_ï?_x0015_¸Ï_x0007_Oàå?ÌO[2¢õ?z_x000C__x0007_YÒíô?H_x0015_°/ûÿÉ?8Ä%sZé?fÍ_x0006_×éí?F½§M_x0012_Ö?ÔiÖDQî?çß2V§Fñ?_x0002__x0005_cñô_cHî?þ×ÐÆwÊö?òbf`Y_x001B_ô?_x0008_¹Ùq¯Þþ?Å?*¶,ó?_x000F_Ï_x000D_LÄô?¤_x0004_ÿìC_x0007_ü?ØÐô¤r÷?Gwükg_x001F_÷?_x0012_.x_x0005_ðè?0¬­ê©rö?Üyy¹ð?üh2ôÄ`ú?_x0006_»_x0001_þ+Ö?è)hô­Éö?ô1úÍJë?Ð?5½_x0011_ê?!Ðzÿô?tØ¡ôªê?ÜZ(À¦@î?KoàÂèò?_x0004_dT?Lð?øv»ÓVûõ?E_x0003_rë?k@Ç¨ñ?X²sN\ö?^¿,ð\ðô? _x0008_rìù?ëõ×ÉÝ÷?_x001A_?Q0Úò?ýWâàgÒã?¡_x000B_V½_x0001__x0003_¯ûñ?_x0014_ß_x000B_Ñ@ö?¥6ßõñ?Ary6ò?C¹B-RÐõ?Ã9|­¿	Plí§òó?Ëü_x001E_èY÷?_x0006_eÓY¡Tò?¢s¯QGHå?Äá´_x0003_j-õ?@_x001C_æ_x000E_LÑ×?¿ã^{é©õ? ö0Ì_x001D__x0007_ñ?µsò_x0007_	±ó?áì_x0002_Júó?lI~z_x001C_÷?If_x0011_Øá?Ûc J_x0008_æ?Ú_x0001_[J°ì?yC_x0008_¦_x0004__x0016_ñ?Ìí_x001A_;rö?ÝñòÓwü?é._x000B_ù ê?Eç_x0005_Oô?3ùÛäßyå?Þr ®î?åzô¦ð?óNI«_x0017_¦ð?+¾ÏÏò?zä0¤Ðù?¶g_x0011_:õ?_x0001__x0006__x0011__x0001_B_x000B_éæ?°C!W6uå?f_x0004_¶_x000F_Vuñ?­	_x0008_Bî?x_x001B_Ùs_x001E_Lì?DD~_x0014_ô?2®«_x0018_Ù_x0013_ë?_x0001__x0007_Ã_x000B_õ? _x0007_ôeF@ñ?~fù3 ö?q_x0001_é«ñ?bÝ7}¦·ú?ï2_x000E_ÆV÷?#_x0012__x0003__x0002_óIù?×"¾ð?MWÉJkó?vÊ_x0002__x0011_úÔÞ?;tJÁwâ?*1;_x0012__x0018_Aï?_x0016_ÛÑXëiæ?¯äã&gt;_x000C_ó?ÎDèÝn­î?ffö-Yô?×­Úìê©ü?ÐÈ&gt;Ãå÷?¶h-¬¿ñ?·ÚLÛÿý?ßq÷üj©ô?ÑÌr÷?_x0005_:_x000F_{Ùå?1â_x0011_õ?	lò_x0001__x0002_«ñâ?ØgJò½nö?ãáKdÒ_x0015_ñ?_x0017__x000C_Khó?_x0019_±_x000C_bô?_x0005_¶"~ó?ú_x0014_u°Hê?_x0018_ýZ¨#÷?|ÅëøÊ:ò?5~2_x0012_¯ ö?ºR¾áEoñ?Òî|#_x0006_rò?ÑÉf~ûò?_x000C_©_x0012_Ë_x000F_\ï?å,i¸ø0í?¨oLÏú?.yîç1 ò?ü¢­_x001A_Xï?ë_x001A_Ù_x0010_Û_x0012_ð?¡Â_x000E_Ô_x0013_ð?Ø_x0005_jÓ÷­ñ?_x001F_èH¾rõ?Mí0øß²ñ?_x001B_ÖgIÃ÷?=äÏ6öhò?ò_x0016_Ï¯iºë?õ+d÷§Ìÿ?på_x0008_+ø¿ï?§Lr_x0013_ö?ýûv³j,â?_x0002_'ßó7Üë?4_x0007_*åÐè?_x0001__x0002_²Ï_x000F_5ªïø?Ð÷°tolÞ?§Þ_x0001_ñïÙù?ñ"D~Yöã?ØGG¤+ô?_x0005_æ_x0015_®Omû?x"0fZþ?ÍõÃ±¯õ?¨%oê¹öî?ü£åÛ_x0011_`ø?Þ:©_x001D__x0013__x001E_û?¡c^_x001C_1ö?ª}µ_x0004_ _x0010_ö?6@yA4_x000D_ò?ÎÈÒ!Êìå?_x0010_Ôìö?¢=_x0004_ÚEü?6´,Ûoé?X¦3íßIô?Íñ3¦ó?º Ú÷?riýò?ÐC_x0018_Âß÷? 8Â¿ô?l|¡gq|ù?N_x0011_1dÖ_x001C_Ù?Ûîü§Aò?³ÕË£]ø?z¨}þÏõ?GiV_x0015__x0015_ô?£~YÍGñ?æ®zý_x0004__x0006__x000F_Mò?¸Í^ü&amp;ð?·d Iô?K Q½ÄLê?5B)YCõ?$Óó*HÙò?øÐä¼ÈIô?8ô^èá?ãúy'Î_x0001_ä?ÓJ;¢é?LTí*­$ë?Vng0d_x000D__x0004_@k²P£®ò?_x0014_úÏ·ìð?«|0c2?ù?4%_x001A_É(ú?³vÉë.õ?ÀoÃß¨í?ý#»Në#÷?_x0017_A(Òëð?«sì®Ïó?¶qÃþÙ_x0010_ö?L_x0010_¨¸søô?g$,_x0002_Ãõ?_x000E_½_x0006_J{ë?Áhû_x0003_Êõ?_éèïRò?¾ÿÕ Å_x0003_õ?_x001E_9Ìó?8y+ùúô?^áþð_x0005_Ié?Tj~_x0019_AÎõ?_x0003__x0007_faû¼àê?L«öÂöö?õÆ&amp;.öü?_x0010_ýAîò?×JZQV_x001B_÷?°%r|¡_x0006_õ?ò=M(ÏAì?V_x000B_NS#ÿ?'·&gt;t_x0016_!õ?¬j½ Ií?_x0003_º_x0001_.`ò?³Q2Gûð?_x001A_#ì!Çò?KD&amp;úÅò?_x0018_ïë`½èê?QLÃÕsÝñ?$¦©_x0004_QRï?wëD_x001C_ÎÓõ?x`k_x0017_aË?Eé+G¡só?_x0003__x0002_Ã+õ?_x001C_Ò*ò³÷?(¾h_x000E_âÀî?_x0018_nÛ1_ò?ºæ|]÷?ÍqKw¥æ?_x0006_#¾RCê?_x0014__x0005_æ_x001A_{ç?¿¨_x0008_ò?ÔX_x0013_1Zõ?Èä®_x0001_Fä?V5Ð_x0001__x0005_!·ë?½_x000F_á6_x001B_àñ?Ò0¥ªÞ?Ö4õê]î?&gt;h_x000F_÷y²÷?_x0008_±tß?5í?LÖ_x0001__x0010__x0015_ó?Ð_x001A__x001D_u_Tó?Ó_x0013__x0017_+C¥å?´$½þ(Ø?"¹_x0002_¢÷?_x0016_D_x0004_"ó?Iì_x0004_"#Ê÷?VX_x001D_¦_x001F_ø? xÝòíñ?_x0012_|	ÿÏ_x0010_û?8eú¨³-ø?ýï*:®_x0001_@Vó.ø±!ó?âfÀú?_x001C_¾§qAà?©£?çÏ?#ÅP')ø?À¾òþ_x0014_¸ç?Çü©@pó?6êO6À¢ë?_x0018_£XÚNÊö?Ì4î_x0001_:ë?_x0004_»Z&lt;§èñ?Twî_x0003_rñ?/]äÜô?®RÅð#£ç?_x0001__x0004_Ò?_x001B_,4ü?ý&lt;´_x001C_ò?Þ K_x0017_~õ?_x0014__x0005__x0012__x001C__x000C_ñó?&gt;ì­ºñ	î?_x0001_v_x0019__x0011_Ó°?_x0002_X_x0017_ýÆæ?:G³_x0001_Ôõ?R_x001E__x0012_ü³±_x0003_@Û¡,èÃzâ?Rtµ¢°èð?Pd_x0018_R¼óù?ü$Jv_x000E__x000C_ï?_x0008_åà"và?0Ñ¬(ø?¸ëcøi¡ñ?ý=_x0003_æ®ÿà?_x0003_c|_x0003_^ù?yHý_x000F_7Æý?Ôµòô?+ö}_x000D_~_x001F_ü?%wN9åô?!ªÐío_x0018_û?_x0018_µã&amp;nwí?õg_x0012_ÿõ?KÀ_x0013_Ûð?DaùIL1ç?_x001A_¡s_x0005_,ßú?ÀQ_x0017_Õë{þ?;_x0008_ä_x001D_R_x000C_ñ?7	îYµä?â¿Ñ_x0005__x0007__x0015__x0011_õ?g\ì[s_õ?_x000F_2_x001C_,vù?w_x000E_)Ùÿ×?Ô_x0018_Æ+ÄJæ?³õYrÖó?,2Á_x001A_Çúü?)/¡_x000D_Þî?\O9 _x0012_ù?]0È8)wü?_x0005_Yp_x0017_Õ_x0003_@^_x0011_f_x001C_É|ú?/_x0018_pa°C÷?3®uînö?Ö_x0002_×¶8_x0014_î?R×ß_x000F_"_x001F_ø?rÔ"à_x001C__x000C_÷?_x0004_çI½Oæ?_/_x0006_~ô?Æ4-§âé?¶1s6Iù?¦a_x000B_Ó_x0001_«ä?dÇdA¾ø?p·¦«ë?Ne%½rí?K_x000C_y_x001B__x0005_öó?Ìrw¹_x001C__x0014_Ç?_x0005_¯[°ô?#¸ÁûÝPò?Kô7_x0017__x0017_ô?_x001B_:Í_x0006_0ø?f¾Z&lt;îOí?_x0001__x0004_|qÝ-^å?ò­óüX?ò?j\k$_x0016_`ó?Îmòò&amp;jú?MSÐÃi!ó?_x0003_N ´.ð?ÈFký$&amp;û?É m	_x001F_Äõ?ô_x000E_*JRî?Ð[dO¿õ?Lô_x001D_õ?®Ö\³"_x000E_ù?_x001A__x000E__x0018__x001B_zwØ?ïáâ°?'ô?_x0018_ãÙf/÷?BYÎ¼_x001A_è?%P2_x001E_ó?ºÑWÝõ?_x0012_:,7_x0006_[î?2È9£ú?sõW_x001D_¶õï?q¡ßY+õ?¨oZ­Þ?%Ó&amp;¤Ôì?Ò¶ ©Mè?l{aö±á?ñ&lt;ÐM_x000B_¦ö?)Ô&gt;M¹6ø?^­V`_x0002_æø? cÃ_x001C_rì?v÷lNìUþ?Ò_x0019_ò·_x0001__x0002_1þ?ÎG_x0018_¿õ?_x0006_óþa{:é?Å¯ê¨ò?#Kç'kó?l_x000E_ÃUß_x001E_ô?I2¯¦ò?iô4Ãló?{_x001C_~Â¼Ü?ùÐFûÛù?ì	c_x0002_÷?Pç7ÃO_x0014_ï?&gt;`Æ_Iè?.²ÝCÈç?ì­UÊRø?¸Zr=Ð_ì?N2*õ?¼	_x001C_	«_x0010_Ñ?·ôºõI_x000F_ë?H°b=÷&lt;ô?ªU_x0003_58d_x0001_@¿_x0012_È_x0017_í?_uyD;ó?#_x000C_C_x000F_ñbõ?ìÅÎõÿÅð?_x0002_507;í?-_x000B_";õ?ìóz¨Yæ?ø|_¢ú_x001D_ø?·_x001B_~._x0019_Wî?;È_x000D_-Òø?~ahÔ_x0011_üñ?_x0001__x0006_Ê¦Wè«xï?	hRsð?^.J1?éï?°~Ro@HÐ?__x0005_#]tõ?0_x001F_'Ð_x000C_1Ô?_x0003_? 7wÉó?¹_x000D_µJ÷ø?­Ûý_x001A_ø?ªgµ¿ªù?#\¤Pñ?ò	ß6÷?Ñ_ðü¼ó?ÏÃë%Pö?,ÏèDjñ?bC^©ö?÷x:_x0010_¼_x0003_ñ?þ;î_x0002_!Ðñ?ã_x0004_B×ÿNò?_Ì_x001C_°+{ù?4ï¨ÜèÖù?"S_x0011_è³ô?pôkô_x000B_ú??¸ÇûúDå?_x001E_-¥~·;ê?.øå_x0010_¤ó?_x001D_Òðè¡_x000E_ö?\IúüRY÷?|®_¥9có?	Dì¢§ç÷?_x0007_¯éi}Éò?_x001C__x0001_¥i_x0001__x0002__x0019_Ðõ?B·*þ_x0002_ù?ògHqÎ!ü?Ú_x001B_G!µ	õ?(êJÖÑñ?{g_x0007_y_x001B__x0011_ð?-Ñ_x0019_ñ?Iw¥WhØï?ÎDvÓGø?¥}/õ?_x001E_w_x0012_þrý?+£x|ò?Ý|%ë¹!ú?·I_x0015_¿o¾õ?;§Á_x000E_Õ\ò?_x0001_PiÜc¦ó?ñ¬Ç_x0010_þ_x0002_î?¸_x0003_º;_x0005_Ùú?X_x001A_m~äÒó?"_x0005_±{#`ì?'_x0014_ßmµý?#Ú_x000E_ñ°ó?d6&lt;ÇÔ_x0001_Ý?¡õ¡õ?O&lt;ûzuô?êâcENµá?ýÌ¨dQô?Ò¿_x0007_Áîê?_x001D_!øK(ê?_x0012_ð_x001B_B¼ñ?°ÁÓb8ñ?ÝýOñø?_x0001__x0002_àÏìüû?¶V(G_x0014_ó?ÓÚ_x0002_Ú´í?ïÆ_x000B_Rx_x001C_ð?ÈµÄÃ_x0002_7ú?Î_x0013_J·X²ì?L_x0014_7aå?ø_x001F_®½Áä?Ä°ÕcÉíù?í_x000C_8Õ`Ïõ?Â_x0012__x0006__x001D_Fçó?f	Û°Âá?ºö·Û!í?l¥ÆßÄæ?:*_x0013_¤yù?±¤Ì$Iá÷?AjÊ&gt;ü¯ç?}©m¸Ð	ã?8_x001F_çøªjé?hØ_x001C_"°Eê?]µ_x000C_Uöñ?¸¾û×_x000E_}ò?®_Ï_x001D_,_x000B_Ý?¨í_x001F__x0006__x0014__x000F_ó?ÂJuRäÆý?E¬_Î_x0006__x0002_ô?«ÚDð?_x0019_iiâüò?Î+ësð?¥Úä.Xê?¤÷É¸_x001B_õ?è$ÚÆ_x0001__x0003_¤Ù÷?àý4i8÷?q¡·üÛó?,vhTÖØä?dH_x0015_¤*ºü?+×ðÙç?_x0004__x0014_ü-³Ôù?ì_x001D_hgZ,õ?}ÐÈ_x000F__x0008_ô?u_x000B_d_x0003_úõ?/IÙäÐ`î?°_x0018_YjZï?_x001C_ÍÚ7h@í?¬ø*ºá÷?Î_x0018_8Ü~ñ?hø¹E5ð?±f_x0018__x001D_ÓBñ?érHß¥õ?0-»&amp;ýÔ?Ua¡¬bö?&amp;ä~l_x0017_?ð?Ô¨\Tôð?_x0004_57S­ëé??_x0011_ÑEñ?}Æ:7bMò?g_x0003__x001A_"/ö?_x000D_`NOÎì?1+_x0010_Îö?_x001B__x0002_è"_x000D_¼ô?ÛÏ`m­xù?^äOüsø?ÚþnÛ_x0018_ö?_x0001__x0002__x0007_÷¥_x0018__ü?_x0014_¢`Qmï?C_x0019_åâ1õ?&lt;erÞ÷?áä¸KCG÷?M3_x001A_ÏnAê?_x000C_Ô}YLú?§^&amp;m_x0005_ô?´rëç_x0001_¦è?y&lt;ÃÆw\â?Û_x0017_Ýò­ð?ÌH$Gü?X_x0003_t]_x0006_ÿú?_x0010_g\uÆÜ÷?$ÕgÍ©ñí?ÖVÛL;÷?èÚH_x0018__x0015_ø?²ì*H¢$ö?¯"Ç]_x0018_è?¢¯¡ü_x0004_Ñì?_x0003__x0013_dõÿñ?`+ÂÝÞÑî?ÃÎÄDÈÝò?B_x0002_Q|àé?ä_x0005_Ûãñ?Û«Ðïâñ?Ráåt[]ò?ùÝ7DÛðò?2:Ðõ¾#Þ?|¶¬_x000D_¨(ó?j|¾b*,ô?YÂS_x0001__x0005_ä?¡ñxP_x001D_Üõ?û ÄU_x000D_ð?bP¶hè?^Â_x0018__x0018__x0006_Ó?_x0015_Á_x0015_ç?	^þÞ/ü?¼_x0001_î_x000B_Øùó?_x0002_Âmîê_x0011_ó?HÅ¬wþ±î?ýXÆ´ý?xÈì&lt;õ?ò 0s~üð?¬¹ã¢Á?ù?Æ&lt;éD:è?_x0006_èn=u´ö?uÝõ|Înä?_x000F_C_x0003_îwö?_x0004_(K?ÅÛ?_x0015_þ	H.î?1Ã6_x0010_Îö?HNû§ó?XORå?_x001D_é4mK:ò?È_x001F_ÏÑôã?ÒA`¸Í£ï?._x000E_å½+¢ô?#ÎØÔÖ6û?%_x0007_ïö-÷?"¹ãÿ0ô?_x0013_ÑI¢³¶î?]_x0005_®ÌHÄ÷?_x0001__x0003_j2_x0019_j¦tò?ð©ìñýý?_x0002_4`' _x0003_õ?m£âêí_x0002_ò?ÏHGÌrµð?7Ãx{ÿã?)e$_x000B_3 ì?ylÓ"¨b÷?çÉÝQMó?y._x0006_á^¹é?DLµËó?_x0014_NõPUè?.Ðöûbâé?CTÓ_x0005__x001E_ò?¯_x000F__x0005_¹è?Be_x0012__x0018_¢Ôò?~¦ÎUuü?&lt;[5aÞ?þÄ_x0010__x001D_ª1ÿ?Kb×O"Lî?ÙºÇ¸_x000D_Xô?Ê×wÕüÓô?_x0003__x0014_Ø&gt;ë?¼~¿_x0015_Íäî?oz&gt;Þõ?¸mYIÇè?ÀÎØòH¥õ?_x000D_&amp;3òÒö? ØRÝæ?Ô2PæO»ã?Åo}a&gt;òü?_x0006_´Yá_x0002__x0005_o@ë?Í¸yVðäü?ÙâÑV_x001F_é?®¼ç=~_x000C_ø?et4íoó?ÿÕÈÆê^õ?d_x001E__x0005_|õåà?Y¨ñkJøö?0ùå_x001C_ô?þ;ôW`^Û?°Ö BRaÛ?]Ô_x0018__x0016_ó_x0010_ô?_x0010_/ú_x0004_ù?Mæ/¸.qó?f¯_x0011_Ø	iá?ÈûñÝTöð?k[\é?¤z_x0004_Köô?ÚJ_x0017_þ_x000B_ö?DÕÝ_x001E_4»î?&amp;¯èèEEÙ?c%8#hý?_Ä_x0004_û(ñ?j»'_x0013__x0001_+ó?+Jmà«Jå?ø£øé?¼p²o¦õ?f!f¢÷?¶)_x000D_%_x0003_bå?-_x0012_¥Kè[ù?­_x0014_Õo2Qö?PË&lt;þ_x0015_qì?_x0001__x0002_Ó_x0001_úbaå?~X­öû?çÑÇlFGî?¢¾²]zð?	ªÜAxû?X.ú­_x000B_òó?#JAÁÝîô?bõØ:AAþ?V×_x0015_Eñ?ÊÕ¢­ô?¥$ã]&amp;ö?ÊþY¼Gï?°=¹_x0006_Õì?iæ_x001F_(¤_x0019_÷?ì_x0018_&gt;R¾ó?Tz4Ù¡$ì?*_x000E_Z_x0008_ó?_x0005_}õÀó?_x0010__x000F_Éqý_x0001_@`ãH5÷?|Tï_'ºò?D_x0011_RE¬_x0001_î?¡öåß;é?v+§J_x000D_÷?"¶Wsù\ð?v`Ãç¬ò?Ê_x000C_7[Úó?ù&lt;@¶bä?çvÜáÅçë?qÁ-¬èó?Ö&gt;Ô_x0001_Në?ès°e_x0001__x0006__x001B_cñ?^ÈRÃ\Tì?;Ë_x0006__gÖð?oð0#é?#UX½âû?z;4ö&gt;Ûü?5_x0006__x0005__x0016_9_x0001_ö? sØêõ?ï	_x0002_&lt;_x0008_¯í?ydIð?å®_x0017__x001F_Ú?äð_x001B_âì|ñ?_x0019_Òç_x000D_±²ñ?r¤ýß?ÆÒX«_x0004_ð?Ú5-ª_x0005__x0011_ï?c7_x001C__x0004_)Uñ?b¾_x001E_³fìî?ýÂ»Ðbô?&amp;Í_x0012_ô?µØñVæ?º(§ßûõ?_x0003_Ã~Hýbö?Déj÷ë?j¹ÏPìñ?dOäjIà?ÌÂ_x0014_OHö?_x0018_1.Âçøõ?-D_x0003__x000B_Ø0ý?bK_x0019_­!Éø?°zHÐçð?_x000F_KZx	fú?_x0003__x0005_Âÿÿ¼«ì?_x0016_Ô\?Ññ?$ÖÇÉ_x001F_ò?m«m±x0õ?ÍÆe»¬¾ö?_x001A_ô4_x0014_ó?À÷Ç:hî?÷µë÷?i±_z#­ì?8´æîB_x0006_Ù?_x0005_ó_x0002_À¦ã?éÄÖ:ð?³Iä]Â¸ó?ÏdÇË)ñ?¶áó_x0019_·$å?&gt;A°2ùù÷?åO ñ_x0010_uñ?ºK±xíù?êqÈMb¤õ?ìó|Ê£÷?¢¾ã`ã¼î?É_x0001_½Ä´ð?¶ämÊû?h5@Ö÷»ñ?v_x001D_Ì_x0018_Å_x0004_ú?é¼Mx×ñ?yó.Ô_x0008_å?(]¶¢ú?@ô9OZõ?_x0006_Å++ú?N&gt;¨_x0015_õ×?Ø°_x000F_%_x0005__x0007_qJõ?hAFqï?Jÿ_x0006_}k;ê?­\ïKô?²_x0014_Dùæ÷?$¶ÎkS½ì?_x001E__x0015_$hÓå?A7?ò?&amp;¦qkãÕõ?_x0004_Î²S$"ò?¨ïÃI§)ó?_x000D__x0016__x001A_x;÷?|óÑéÿpÑ?»Õ_x0006_|_x001B_ø?~¸¿´u÷??i¯¤(ô?¯æIéG­å?Æ®¬$øI_x0002_@âüäN9áé?CÁþuo÷?à¿bzúò?Öa D£î?`¨Gs]+ð?Ð_x0013_s¹_x000E_ëï?LÃ¦%cì?,65ÞÐû?È¢+-_x0015_3ó?l0_x0018_æ¨_x0003_ï?JÀ_x0017__x001B_ô?_x001A_u_x0011__x000F_òú?_x0001_íÑÕÁ_x0001_ð?),øV1åý?_x0001__x0002_áºf¿£_x0007_ó?®eVØºü?_x0002_º'_x0006_Ëæ?	_x001A_0EaQø?óWÍõ?&amp;#_x001D_ô©ßæ?_ÒÚbåYú?1_x0019_z©Ë_x0005_ó?òã_x0003_è|=÷?n/¦5o_x0018_ö?X¥úýnÏü?OÒé/¬ä?Iîô¾ø?Õ:ÓÁ!ó?´ÔDv	ì?_x001A_Yx`_x0012_¡÷?ÅÜXëôð?Ù.àT_x0012_ð?Nâ_x001C_T¤_x0017_í?_x0006_u§aç·ó?­¢JÏûå?_x001A_},_x0012_ö?\bª+8Bç?*_x0011_ÈÀáè?¾gB³Êï?Ke6Nxú?ð_x0018_â~*ö?®_x0019_øCsPÝ?äwM^Ó-÷?_x0019_ôª¿Ðæ?»{_x001B_Õ?§ú_x0001__x0002_"dì?|3LW¡¢ð?pÊËt©õ?¦ãÃ_x001A_ÊÕ?ÜÌ_x0006_jÑì?_x0006_Õðw?÷?j|z_x0006_Ã¥ò? pÐ~nù?ÜoA8_x000B__ô?ÚÚá ûó?_x000B_Ú¬&lt;nô?außó?_x0003_6!áöHí?_x000C_Z_x0019__x0013_5ö?ã²)_x001E__x000D_ò?Ì1_x000D_j,ò?ê¬Á@±ßÝ?¦-:n¦ñ?é_x000F_µb´ò?d_x0017__x001F_Hëý?ëÕ_x001A_)a;ù?º¥!3¾àñ?ðchÚ´òõ?µtÚPò?!_x0003_f'ô?`Þ]Xõfò?¼µ6_x0005_ì?êiÔq_x0012_zø?väh{Åbó?²í&gt;ï÷÷?_x000F_mÄ¾³õ?_x0003_#''Ù_x0001_ô?_x0003__x0006_ÖÝ_x0015__x0019_%ñ?.£_x0013_y_x0005_áØ?ÓÖ_x0014_qhò?{CD¥ý_x0001_ð?rTñÌo6ø?®_x0003__x0016_Z}[ü?&lt;üa5¦F÷?_x0006_ÆÌ_~ø?ô_x000C_¾Ò2Äñ?²ÈÐV½òâ?G%0µïÞô?P`u±Ìé?&gt;_x0015_¡_x0019_ø?^,Üqõ?|_x0018_i&gt;ª_x001E_õ?þÛ°áúø?LØ§_x001E_¹ô?¿3Ø©Ð(ð?ÈMÀ±Aîò?º­poåí?|¿º6ì?Vo^¯Ñÿ?ýzã0Xò?_x001A_r1õ?_x0014__x0002__x001A__x001F_ý?êÕá i§ì?_x000D_ô¨×é?R?zðÅ_x0017_û?_7!ßö?wÇ_x0004_Î25ï?k&lt;Íã?ÈKø_x0002__x0003_%æõ?®H÷Ô_x0008_û?p§'§_x0013_Hü?¼ï-ð÷?ØÎÔ(_x001F_û?ÆJ½5³Eü?_x0014_/øxÛß?_x000E_Ï_x000C_Ùkñ?mD_x0002_|Âí?I¶{_x001E__x001F_ê?,_x0003_ð_x001A_Ñ:Ü?+_x000C_Øö=ò?ù_x0018_/«_x000C_û?:±¶Hg_x0008_æ?¨ðå_x000B_¹Åæ?£¥L±üä?&amp;ù¯ûúkì?QnOfî?Ð_x0010_©±Ù¢î?¥¸®.)_x0018_ð?x%/N&lt;ô??iÎð?Û_x000E_Î_x0001_¾»ø?;_x0008_ìTÇÕñ?x_x000F__x000C__x0012_bå?b%iXE+ð?\Ü_x001E_{Ócò?Õ4Ëo²ï?ê`V_x0018_lö?¤~{Îjñ?Ñ}ÌìmÍð?X)çh_x001C_Èñ?_x0002__x0003_$Rî_x000E_ù?.z¬ùÕö?_x0015_;]_x0002_ßà?yZÑ[Êsí?(Èæ¢é?Kõ&gt;ÆMÇð?.À_x0005_#_x0010_ò?)_x001D__x001A__x0019_ò?_x0007_jÓ#'ê?ª¯_x001D_ÿ¯7ð?,l_x0001_GAì?ß8A÷?T^Ùµ_x0013_	ø?½?[ùCð?s /!ú?¦bC¡Ôö?6_x0004_ÀäÊ_x000D_ö?_x0011_îruâ_x000C_â?_x0006_|À2¸ä?_x0006_àÔùiú?ë_x0003__Qú?Ñ£_x000F_Öà\ö?|q_x000D_êÞ^ò?]±ó?»ÚÞOæ÷?p_x0015_NÅÕ9ð?o§_x0008_Ü&amp;ð?ù¥¾_x0013_ø?îG@ú?ëÑÍ?ÁÄó?=÷Lt ñ?_x001F_¹Í_x0001__x0002_kø?Á}%ÏWð?ãÀ%Ôù?(AeÈò?Ì#Ü×_x0017_Oð?Í«´w°Lò?Y(Âõ_x0001_°_x0001_@Ê°""Røõ?ËõÙÞÄìé?Øæ»óY_x0004_ï?©¾_x0003_®&lt;dö?.aõ}-ò?ÜÌ\/æõ?øåé3&gt;ñ?ªXÜEOAé?w§NxÇÿ?ºÝ7ld	î?_x000C_¾,KÀ·ë?_x000F_üÌk_x0006_´ï?¨Æô_x000B__x0019_ò?_x0014__x0010_íAD÷?B­ìý_x001A_iè?Ð3ÙÒKè?&gt;À/_x0019__x0015__x0016_÷?Zæ­×¯_x000E_î?º+_x001D_Bº&gt;÷?Ñ#_x000E__x001D_9½ô?_x000C_P_x000D_¡^ë?PIV_x001B_ëé?Þ_x001F__òï_x000C_ú?_x0018_{JãÃåö?&lt;·/ëFæ?_x0001__x0005_® ÷ôåî?li'ô?âhAï?¶_x0004_ &gt;!õð?®¡SKqõ?}9Äîôä?B1Êºé?&gt;E©_x0018_*à?Î_x001A_ßµÞ±ì?\¿Ñj¬ì?ÆYa¿Õô?LÇYJ_x0003_èð?ä¤1_x0011_$ñ?ëÈ_x0002_òÁý?_x0017_5±²×në?_x0019_Mí÷?+_x0016_ï_x000C_Äví?Ü-îkwë?Þ¹Q~F$ô?_x001F_+aà_x0012_õ?_x0012_SSësë÷?À/_x0004_gcÎ?_x0003_?6x6´ñ?ZÎF;ë?¢©Î_x000D_²ê?Ò$£¢û?2+Tægû?¤¨s_x0007_·_x000B_û?Ý3?8Æÿ?¤sùñ?¼U_x0013_ù±_x0004_æ?@|°0_x0002__x0004_H_x001A_õ?õ·#Âô?$)¨õ«ó?Èq_x001A_Ãû?Üõmë?&lt;7]]_x000F_ê?Z5z_x0015_ó?_x0001__x0008_ÎE%}õ?|_x000C__x0010_¢¢eø?_x0011__x000D_Éÿ?j½3s7_x000C_ù?¬Ovrrø?_x001C_¾¦iJë?_x000C_LG¤î?õmè#Òù?¢q¿»Äìæ?åW_x0003_eTXñ?&gt;ÀLFnð?M_x0007_j*íø?Ö_x0013_-q}_x0012_ô?0¶ÎÐü?_x001E_?TT+ô?p_x0003_}rMÙñ?Ï~$I×ï?N¼ÂMXê?Ô1Ç2ì?1ýß´"bñ?_x0016_Óùÿ¥uø?¬±_x0001_=Dzû?cÕ:'Îã?_x0007_@_x0019_û¢ï?w43_x0005_³ñ?_x0001__x0003_ _x0002__x0005_àWåÿ?û_x0002__x0007__x0006_¬Pæ?÷×ö_x000E__x0008_Àó?Äpoàµ\ô?~8®g_x001C_µñ?_x0004__x0013__x0012_Ë¿Ìñ?@ã_2_x0016_ú?ðÃTÒâñ?h¤èiì?äY­é+ô?1é¬_x0008_&gt;ÿ?R®ÿ_x001E_Ïäè?$_x001F_²¨£*ý?$Ác@Õîð?ÙAC%²÷?¢Üþ$ÝÄó?Ã$]#õ?¯&amp;ÛÑ÷Fç?í%4#Âpç?=Uæ_x0007_ð?D!ZV_x0014_kð?#_$ì¼ò?&amp;§µOºMò?°wwa­ù?ÎÚEÙu_x0016_ï?k_x0005_Êéã)ï?;¸%cÓò?É	ß©iö?oÕªô?^r'®×÷?ÝÉRdô?oÎ|}_x0002__x0004_Ôî?þ_x001B_îî_x001B_Û?ÁWñ_x0010_Hñ?®±Wî?vM_x0007_N4à?eÝ7õ5î?Ä_x0004__x001D_{Áø?D_x0005_¾g°ô?hjyi_x001A_eó?nA­P#ó?ih7Ð_x0001_Uó?~µ_x0014_¶ïÉë?FGâ3±÷?Ï©~_x001D_)8÷?_x000C_ç&amp;J_x001F_è?c¥·Ï'_x000E_ó?2ÙÒeþô?8¡êtâÛ?zú8_x001C_t·ç?Ôhg&amp;_x0008_.ê?_x001D_¯_x0008_/çñ?$rÌã¢ç?~øº_x001A_Ñ?×_x0003_pRWò?p_x0017_¦´÷?Ì#_x000B_¸â_x001B_ô?B_x001C_ãÝt~ö?_x000E_øÕëð?Óö{@ôð?`E$&gt;_x0014_Àü?¾·_x001F_Iäã?_x000E_}eZã?_x0002__x0003_~Ý2¦Pø?_x0014_SùúMó?Yð_{`æ?mT\@{ô?WÐå#Víô??ÎC4Óò?øÆ±;wò?Ç¢_x001A_¹ù)â?ÅÀ__x001C_|¯÷?¢&amp;ÏÖOì?²f±_x001A_ðù?w3Ëk´_x001F_ô?ò°ë®¤â?U=s×nÙô?»ÌÛÚó?ô_x001D__x000F_¬ ?7¯l®"8ù?_x0014_s$ÿ]fì?_x000C_Õ=h94õ?_x0006_¬áàýð?ïÚÀåýñà?xF`Á«´å?=Á[ZÙfò?&amp;c_x001F_Ûå?ôZ-òeê?W4_x000D_ÆK¤÷?í_x0001_ÓlÿÔó?]üóõ?û_x0002_*±õÔñ?.yî-ä6õ?ÒöÎ$yøó?ýZ¹_x0004__x0007_0äì?nÈ"ÿt,ë?_x001B_³e_x000B_ä?_x0010_9±mÆIõ?·á9|ì?ÿ7´$ò?åE=_x0008_ö?Ñç]:c_x0003_ô?¥_x000F__x0002_+_x0013_Qÿ?ÔÑ_x0019_Øáå?¬£ê?gØfÔY_x0004_ó?é_x0013_EfBö?xru-áó?_x0013__x0005_C.M9ì?r|Ã_x001F_äò?_x0013__x000C_ÅÇ©Òå?¼tjV_x0005_é?Ü±`Ésêþ?¿-× ¬6ñ?_x0001_4_x001C_1{÷?R?á,ï?)jÎ6dCù?N²|sðà?_x0005_¥n&lt;ê?_x0010_iáî?öâ[_x0005_ß?¸Þè_x001D__x001B_û?z©_x0019_*_x001F__x001D_Ô?(úFù_x0006_²ç?Ú_x0019__x0006_H_x0015_ü÷?_x000F_§2Oþá?_x0001__x0002_ýHä¤ý?´þ_x0001_Só?kklÅ¦ªõ?_x0006_·áÑÞ&amp;õ?læ9ã_x0005_©ö?)t_x0017__x0012_tô?_x0014__x0016__x000B_þ§fÓ?Òû(BN½ë?Ù%Éì@ó?KUà_x000F_ó?å!_x0004_ûà¹ó?_x000E_,ýÆð?Ê¨v_x0012_/âó?ü7Þì?Þo}Yr_x0019_ô?_x000E_ò­z'î?Lj!_x0006_{é?·à,á_x001E_âó?¤æøÀ5!ë?1­W§DTõ?PT·G_x0012_Èò?¬¹_x0005_`ì$ø?åèX[sð?Ä¨áRæ?_x0003__x000D_§Hó?Ç_x0007__x001E_!Kò?¡ò_x0019__x000E__x0013_ñ?ïáä_x001B_Åzñ?_x0002_3ó±*î?ó÷Pám_x0010_ú?Ò_x000E__x000F_ú?ÇK_x0014__x0003__x0005_Çó?|ÓÚäõ?_x0010_ínË­ö?T_x0007__x0011_"õ?©çn½_x001A_Fô?ÉÐ&amp;_x0010_"ó?&amp;_x0018__x000D_±ÌÙ?u_x0015_gö¹hî?O_x0014_Áñ?úõ°kzþï?L_x001A_³O_x0007_ä?ý_x000C_ìf+4ü?*_x001E_²ûÜ_x000B_ù?Ãµ6ÍXð?&lt;ô×9®ø?ÉÓÉUö?El[_x000D_©ó?_x001B_BÐãzUñ?ÔË¡»ó?¡&lt;^eLë?¨_x0010_åÇä±Ð?T ªôf»ø?{ÿ_x001F_:Öð?N×@âç"ñ?À*IRátÜ?É³òõ­ñ?_x0003__x0019_êÇ+é?o£t-î?V'_x000D_&lt;_x0002_ø?0Ù¢Â_x0001_´ò?·gÇ&gt;÷?_x0008_Ñ_x0019__x0004_õ?_x0001__x0002_æb¨zoìô?_x0005_è±i[ðñ?uËëþ½÷?½ôÈ1ð?ÍMåêq¦ó? K~Ã,Óì?ÃTÕÃÝ_x0018_ð?J¢«¨ð?Ø¯~ÅÇç?·_x0003_1ø.ô?_x001B_VõLê?#ìîÞ_x000E_Dý?Ç&lt;æ"í?ÐôÆààEñ?XôNRüç? _x0015_)lD_ø?]ÎË÷¯Qò?I_x000D__x001B_}_x000D_úù?¬³ú³Döù?ÄrÁÂ_x0014_ëç?3®¾gxð?W¶]Ãø±ï?_x0006__x001F_r9_x000D_aô?f_x0018_ÇRò?àðKv®õ?kî¸¡*õ?¶ÕËêp_x0001_ï?Æ¡õ¨&amp;õ?_x0007_ú:9ó?þY&gt;¦7éû?LC H_x0003__x0002_÷?_x000E_Ø5ª_x0004__x0007_Ö1ó?PÞ_x0018_Y³8è?_x0004_O[ÑBë?÷Ï_x0010_(_x0007_7ö?v÷&lt;qú?'fºF_x0013_ë?Ê*À×"]ð?é(f&lt;4ú?ñB_x001A__x001A__x0001_î?¸Å_x0014_ÉÇbÂ?ü]q2ÿô?T¦È`jú?oüAxFé?@_x000D_MF_x0005_î?ü-#Ö$ñ?'Ò6çÖÑê?ú_x0004_frlNò?p3å ×oõ?_x0014_À½$ñè?|_x0003_{r¦ññ?à1?\Yù?Ê_x000F_ª_x001E_qéò?_x0002__x001D_àdÛ?_x0019_:,Ñ_x0004_Cá?@ürëö?=m_x0006_^¢õ?Î úîû?¡BÛ2Ðõ?0òqMðÌ?M}F[©ï?R_x0018_¬/ß÷?Ð3*ÊÇÎõ?_x0001__x0002_ÐRÆãÙñ?¤´ai:cå?ÒQsç?Æö§ï$öò?_x0001_¸_x0018_ù?í6ì'ù?,ïÑZ·í?RúU_x0004_#Z÷?_x001A_V@àÍñ?ü;Ù_x0006_H+Ú?WÂTTt_x001B_å?îÅ®ú?ZiWÈþ?g&gt;¨¿Oñ?"¥wº²é?c5vÆ_x0019_ôð?¬_x0015_ßKå?1ÝLcó?öZm_x0015_D@æ?¦±8ABþ?ä_x001B__x001B__x0012_ ó?4_x000C_Z#qìé?W_x0012__x0016_»_x0006_I÷?D¸­,@xñ?Y.æô&gt;ò?4SYàò?_x000C_DÊ,&lt;_x0017_ï?_x0003__x0007_|e_x001D_ð?:Èh¯nó?_x0013__x001A_Á_x0011_öã?T~ã_x0014_/±ë?_x001E_[q_x0005__x0006_Ãþ?_x000B__x001A__x0003_©_x0018_ßû?cÂ'=®á?£Q_x0012__x000F_,ð?µó!ní ó?}ô	 _x001F_ñ?_x000F_T»_x0017_¡(ê?_x0002_öÞ _x0017_nä?	;/7ÿså?©x²rPù?_x0001_ÓÑ½'!ø? üõ?%anÃô?#ãê²í;÷?ã-¥cñ?zT,Ë$ßæ?gúz_x000B_í?{2½_x0010_Tré?¿v?Ïß_x0006_ô?Lñ¼l¹ñ?Á¥*_x001D_ßô?^_x0004_¯zê?îW©9ekõ?Rþwp[ê?£Ö56Îú?	_x001E_üóóù?IÄa}=ð?%pð2Öù?uÖèG$Ñø?g)Oàµ÷?jév{æOï?_x0003_Õð_x0007_í?_x0001__x0005__x0006_xgÑ0õ? !Ï1ç_x0019_ù?Ø=_x000B_¡_x0004_ð?_x001A_Ä¢_x0013_õ?_x0002__x0003_÷9ií?_x001E_`_x000F__x0016_Aü?(öÆË_x0005_×?_x0002_¢-°_x000E_3Ù?_x000E_j_a6Yð?Æ½Fb_x0017_ï?_x0018_7_x0001_dÌ6Ð?Ú_x001E__x0012_àXñ?DÃ\Tïsñ?Aý_x0019_9Ïö?µú_x000E_HÒ%î?&amp;týú_x001E_ø?Ëêñ°æ?X´¶_x0012_	¬ð?æ&gt;"º_x0001_õ?_x000D_Âä[åú?Le6sPÙù?[Ïâ_x001D__x001B_ã?ÃD¾"ã_x0013_ñ?Êäà_x0007__x0017_Éç?_x000F__x0006_dÛ_x001A_Xó?Ø2µð?wÔ_x001B_uÇ_x0007_è?ë51Yûò?ÃÚ4¢ñ?_x0013_^6J2ÿô?_x0013_Rz*ö?F­_x0003__x0002__x0003_I)ò?ôak_x0019_ù÷?#Æ_x001B_3]ö?S®ìù©+ù?¿B_x0019_o_x001E_rø?Òó;*9ÿ?Phôâ(ºç?¼Ý_¼&lt;ç?JÒÜôJ9ù?'LyRØoù?_x0008_ú_x0003__x0006_ä? ÉèëØû?eZ:ØÑWö?y/cûnò?À_x0006_{ò¦ûç?×_x0002__x001D_yõ?^&lt;h%P¢Ô?Ú¨·_x0003_ïè?wØþ¯+_x0001_@³üý¨ñð?é6_x0017__x0004_Pè?þ9õpòAñ?&amp;&amp;Çh¨(ð?_x001A_¾%$Ùáù?_x001E_&lt;Ú_x000B_õ?~_x0018_¯ÒÜ?âÁ¹Rûxï?§##¼T	ñ?M{_x0017_¼ìñ?_x001D_&gt;uþ?Zåpzö?æeÕYµDé?_x0004_	&lt;Ý_x0019_y¡ì?K_x0014__x0019_gò?Fk?_x0014_|{_x0004_@ÎVß/*ò?XÛ_x0008_ýò?_x001A_®®Ia_x0012_ã?_x0004_\_x0017_ ,ö?óÀ_x0011_lñ?/ã_x0006_Õèà?_x0008_}á;iø?¤iqÊÅ´é?­ÿ_x001D_â?kÀ&gt;à`ø?©mk§¤ò?ðò`5æ_x0003_å?&gt;U_x001A_NnJü?þ[w&gt;_x0007__x0004_@µ&lt;8c¦÷?$_x001D__x0005_Eô?_x0002_!v8]Xð?¾$±Ï=ó?_x0003_9¨Vò?_x0010_\_x0010_"H¼å?:_x0018_¿Áø?¶Ë_x0002_ÐÝñ?@[_x000D_5óõñ?naâÿæwæ?_x0001_Ô_x0013_Üõ?S¶Út=ó?¹Ô¿dÕô?èÃ_x000B_ÔCú?øuX_x0002__x0003_2uô?_x0016_·ÍÛ°ò?^d¥;GFå?³ýòÍíNó?,_x0011_%nXñ?_x0003_Xû}"Zé?æEáåbñ?L¶Óæ3¡ð?UÙóÇ2/ö?3_x001A_lë?l=-õ?Ê«VwÏËì?þ&gt;f_x0019_ìñ?_x0013_ªÛ½_x001E_ú?aÏ¬,ÁÇæ?;_x0014_7Þ÷?òFa/ªñ?JBñt´Pé?§Ñd_x0015__x0019_î?â¡Ák¹ù?ã­_x0007_s&gt;%à?A×&amp;Ö_x0001_û?&gt;pÝô_ìì?_x000B_PgK¶ó?Òì.¹Mf÷?øO³@_x0005__x0019_ì?_x000F_LS_x0015_DÍð?ì«ï#ý?_x0013_IWHâÀõ?è`(é¿±ü?Ð=é_î?}VÚõ£Hõ?_x0004__x0005_»_x0017_þ`åõ?ÈA1ö?E_x0011_ÆÓ±ô?´TYà7ð?R'Þ_x0010_--ò?Ð;_x0011_»_x000D_ò?R]¹2þë?_x001D_ê`_x000D_2Ùô?Û/ÄuQö?Èà+;ü?¡_x0001_ý&lt;ò?^ChR/Gý?X_x0016_üB[óä?&lt;i7r@Iê?_x0005_n?ão(ç?¨®y_x0017__x0011_Çë?üÙ½ìxïí?s´vv\û?SÂ§¯ªð?`u^ÂXc¿?£Î¤5&gt;ï?h\5±·¶ñ?&gt;_x0007_æ_x0017_=ð?9xá?vð?¬æ®ðí?4Ý\`+ë?tpú.Tè?_x0004_éá®æÚ÷?±êÀy«ô?_x0002_G?_x0003__x001C_áæ?®àB5é?ó¨_x000F_¾_x0001__x0005_°Üö?¦ô:2_x0001_ô?]\±Aí?Ãêò\I_x001B_õ?=_x0016_§Õ¡í?ì_x0003_½ý_x000D_â?_x0001_xÇè°ÿ?Ìì Uµû?ÃàrªÌö?Ñ½Ý¶¿é?9Ü¯^9%ø?Uí(×Äñ?õìH!bÃ÷?1Ó_x0017_64æ?t0Óüé?CoÇnå?_x0002_¾_x0012_ûtö?rfLÒQç?dbëoÿ	à?Ø°Çzpáð?Î[«Q&lt;ï?{f$»\Ëë?n_x0004_ú é?® uÓÝ[Ø?_x0010_S_x000B_q_x0016_òù?Ê	Z`ó?È8_x001B_ý|Læ?Ö\u5_x0004_ô?`_x000F_²_qû?ãs	35î?a=_x0004_®Û_x0010_õ?ÍM~¾{_x001B_ö?_x0001__x0002_Ýí&gt;ùò?Ñ_x000B_±)ë?_x0015_!qeí?_x0006_d9¡×Þõ?:_x0018_=_x001C_é?ù_x0006_Ûfñ?é§CÌùü?_x0012__x0011_i©_x0019_òÕ?_x001F_Ïe;_x0003_ô?ÚÒO(_î?HMës0ñ?_x0014_rÒ¢ö{õ?ö[75`Ê÷?Xu+|Q6÷?7âó_x0012_íõ?°Åèî7îñ?zL9¼¾iø?_x001A__x0004_ä~¯­ó?'_x0007_ëBù?_x0018_UNï©_x000D_ò?$_x0017__\Óý?â¡_x0008__x000F_üVò?(Ö¯?ëÃã?rºZÄp«ñ?ønøãÂãñ?4¦+ã?ªïÄ¬1 í?ÆÉÀÛû?_x0012_Éåøð?þóÞ*_x0007_÷?ù_x001B_lJÇò?%_x0006_×_x0001__x0004_Ä5ò?G¸eüRð?»{?1±)í?_x000B_½§l&gt;Mõ?ÖvsZáé?*_x000E_f4_x001F_ö?VÉcEøú?cèq]gð?±_x0015_ë¹í?_x0015_{_x0003_ü6ë?_x0007_ª;KåÆñ?ê_x0016_Oîª÷?_x0010_/vzúú?b/´_x0001__x001F_ð?xsðB÷?¹@kõ Ý÷?4 ÷_x0001_*#ø?Rÿ5¢ò?-FÑ_x0012__x001A__x0010_î?YÕ*#Eþ?ºtýø5ð?|RDtÿ?KÚÝþ?·æTÒ÷?*D_x0013_&gt;_x000D_í?¢ùAV|û?KiZ_x0003_ë?_x001C_?Åð?_x001B_Hv~&amp;÷?@@P_x0015_öÜò?ñ	_x000D_Ýp_x001A_ù?+_x0002_ºQ8`í?_x0002__x0003_ã8_x000C__x000D__x0013_ô?C5¶_x001D_Þ_x0019_ð?ï_x0006_b7ôó?è_x0011_b:Å_x0002_@_x000B_¿,_x0001_§ô?æ;b_x0005_ð?³6 çG$ó?Îµ?_x0011_åxå?,Úá_x0005_¡hû?+a¹»é?ê?=_x0003_ÿë?PVá¥_x000F_ñ?;¦-q¦¢ë?Àl·¼Üýù?&lt;^_x0018_ÈQö?ë_x000E_JÓõ?+/p_x000C_êñ?6EÓ$béí?òLÚy_x001D_-ü?§B_x0013__T_x0001_ä?R¨çx×í?:-Xiçÿð?íCuÏâ?gÌ)Za_x000D_ó?î¨Õ±_x0016_1ò?l6ª»Ëò?_x0014__x000F_Ã:L)ö?#¤xíÄàõ?Zá0Õ-é?úË¸19ê?¢dp³¹_x0006_ì?/å_x0006_h_x0001__x0006_&gt;_x0002_ò?¾l_x0012__x0018_¬Lõ?d:WN_x001E_^ï?7ôKÕõqò?Þb³­ø?(ÛòÄV_x001D_ó?~ÛØW!ú?þ«'=^iè?^_x000D_o7þ?_x0003_KIãº_x0014_õ?`)ë&lt;¾	Ú?,3ä2æó?äV_x001E_)Æqõ?îVÉ-Äsé?ßÞÀè,ï?²Ô¨_gë?_x000C_ujÅ§%é?)ò/_x001D__x001A_qã?_x001C_Ï»kaOü?_x0004_;_x0010_TÅ#ò?_x0005_6I_x000D_¾?ö?ú'»Äáñ?_x0003__x0018_ *¥ò?½\/)²ð?SK÷ó?ö;Ê®¿_x000C_é?pêÔÍ-ô?FÝ_x0011_Õõ?i_x0008_¶ê#Øù?ËØÆ/2_x001A_à?ÖX¨*ï?4Ä£_x0010_¼ý?_x0001__x0002_AgÙ_x0012_+jö?È_x000B_ö_x000F_Ê­ô?Æ_x001C_p_x0010_¥_x0013_ï?°õlôË_x0011_æ?Û¬&gt;9]ö?.PÔb_x0001_ù?_x000C_®_x0003_Ù4Wö?öÁ_x000C_§{dã?ed¹[#Sò?¾l _x001F_g¨õ?Ö#!_x0004_`_x0006_õ?ÍËe^Þé?açÍöfò?È_x0005_á_x0007_é?±F)·½¶õ?à²j%~ó?VÛéõõ?_x0001_½Ý_x0019_Wñ?Þ$|¢¿Oü?Yt_x0016_ßqñ?lHà4ö?CþU´_x0013_ñ?_ë_x0001_Uzö?/$¢¬É¶ô?Af_x0005_´÷?,»v|_x000E_ë?dI|ËÈêõ?4hÚ£ñ?h.1½î? ÎÇ¢F²ï?_x001B_k_x0002_Î_x001D_qô?'oÆ·_x0003__x0005_o"å?¼ÍQ_x0007_Àõ?üQG]Äfð?#Þ|Ü&lt;Åù?æV_x001C__x0005_Qó?Ã_x0008_Ñ®E&lt;è?#?¤_x0016_NØå?®$2_x001B_bõ?¿_x000C__x0016_=­!ñ?W-üJæø?|òú)êå?OØÂõ?ú_x0011_ÛhÃ¶ò?_x0005_Ò-2Cê?ÉiPÆwù?_x0014_ê¿ª_x0001_ní?NWÌ&amp;©¾õ?ºãMûÒýõ?Eð.4äð?¦é_x0012_ãüó?ì=_x000B_ö_x001A__x0002_ã?S¹_x0005__x0018_&gt;¹ô?R6Ó¼¡/è?L¡þK¸_x0004_å?¨_x0003_cìîû?åõ_x000D_²Fæ?ï!7¡´_x0005_õ?n$_x001D_}ø?ÏD'î_x001F_û?pÄ×ÓÍ5ð?ÖU{_x0013__x000F_gõ?QfÉ&amp;ì?</t>
  </si>
  <si>
    <t>cc00e3850748d398f15e90ef2a6355a5_x0001__x0004_¸&amp;Ã5á?×ÌóM_x0003__x0004_ñ?@y%¯7ïò?5_x0001_El×ó?_x000C_á[T¸1ù?cÒÙ0ï?&gt;{_x0005_yv¸ê?_x0007_ÁÅV¨_x0015_ó?z)8xÜ÷?ËÓ_x000F_vñ?üZîçÀNõ?ÀòÇ/£é?åF¥eQ_x0019_î? ùc_x0014_0û?¦_x001F__x0004_Òùô?8=/_x0016_ñ?â³Èñ%à?_x0007__x0005_8.ñ?À¡_x000F_{Jì?_x000E_o×	Sdõ?õ_x001C_êóe_x0017_ë?ÒÛ­õ?RËÔ&gt;ÇÏ÷?~Ï_x0018_Ë5ö?+{)ønxù?	ÏXöí1û?_x0018_sT=êþð??¤_x0016_;ßÕ÷?_x0002_Ð&gt;ê×iê?O_x0004_ù#[§õ?wV7eD_x0011_ï?_x0014_O5©_x0001__x0003__x001E__x0004_ø?Ï_x0002_QWÙà?¼Ë k_x001D_ö?Æj£Å@ô?_x0016_XÛÌä?&amp;ð°_ö?b$Q4{ö?y°é_x0013_ö?æNÀ(òÿö?G®ÛÁÂô?rÐè¶Fhí?Íé5î?,FÜÔ_x0013_ï? Yu1¸6_x0001_@ì3FÔ@ò?8M_x0003_P/Ðê?ÞÒñð?æ:° kì?¸g{þÜñ?"ëklÝí?_x0001_ç5°_x0002_Wô?_x0015_X-Þuä?®( ÞRä?ZkF_x0006_Aò?+á|·÷?:ht®÷?_x001D_ì}Ñ_x0010_ßõ?H_x000C_N_x001F_Ré?5x³_x001A__x0010_aù?.~tEì?Sø#;Só?OM_x0003_£_x0007_ã?_x0002__x0004_ä7«_x0013_Xô?¤xÔ_x0016_Kõ?Â\.ßýû?m_x0013_^_x0018_Qó?¡P_x001B__x001E__x0019_)ó?á:_x0007_èzkò?ë¡Maò?Ö={Ñð?tàE7û?"¾3üçô?zÊ°_x001F_þê?ú\Pjé?Â@y+»Þ?xý`_x0003__x000B_Öø?½	'ûTü?_x001A_²ª0ôÙô?(¥&lt;» ë?ÂÄùìCì?Ç8N»=ú?ê±úOò?øMyáé?W[_x0001_M?ü?Õ÷wõÇø?p÷ÀJY­½?ô_x0003_b}Vô?0_x000F_	óW÷?ÿé«'aó?_x0015_d"-.á?ß_x0008_¯Áí?P';«ïú?_x0006__x0018_¤ëºw÷?YÍ0O_x0005__x0006__x0017_Có?_x001E_@&amp;tCõ?0_x0013__x001D__x001C_DÎø?C_x0006_L_x0004_°¦ü?(T=9´:ð?M×_x0007_\ô?$ïû_x001A_&gt;î?(_x0008_P©Ùå?}ê54Xû?p03t/ÿ?fñòâ?ØÇn_x001C_ ó?]Ö_x0003_Ép_x001D_ð?¥_x001D_ö_x0003_ð?ÂÜZæeö?Wò¸_x000E_Yð?_x0008_ÃêÁÙ!î?òir÷ö?»ù9j_x0012_ïí?0*rnëÒí?´ñ_x0008_­ýð?"moG÷ðõ?®×ß*_x0001_ò?H¢:ÛïÅé?»ñ_x0012_òOã?öà¢_x0008__x0007_­ð?Äú_x0001_£V±ð?¿PÍÜÛö?¼_x0002_òpÑ.é?3-OíZvõ?n1&lt;¥-è?âIú?_x0005__x0008_À_x000F__x0004_¤_x0007_Éö?&lt;_x0012_×ú?_x000F_áÃu_x001C_îø?_x0003_CNc9[ó?_x000F_¼\þä?Y&amp;B5sÅö?ú.¼_x0006_#Tý?_x0005_	cí?Ä`\x®ì?©_x0002_¡_x0019_úö?â(Ð¸5ùò?È¹5e³Ùò?íâe_x001E_$ï? ¾Lw_x001C_ê?Jv6SM_x0003_ö?k_x0008_uáG±í?SX»R¸âõ?0_x000B_rËúÚ?&gt;h½añvù?À¡ò"Ý?LR}¥å5ç?öÜ7¦fð?À¨_x000C_À _x0001_ù?jW_x000D_æÖú?-Ý½,B_x001E_î?¨U(Ô õ?_x000C_+LáIü?æ_x001E_,ûS_x0003_ó?2U-6÷Ñì?u4i¸´ÿõ?Ã.àûñ?¯nµç_x0002__x0003_Zaø?b_x0003_¤&amp;î?_x000C_Z6_x0018_÷?öµ_x000C_#t»ë?°@´5~bþ?_x0010_ÈTO]7ó?&lt;/þ9ø8ó?Dz1£ØÙí?s±óPSõ?C5ÜZ÷ó?À_x0017_3ðGéì?¤_x000E_û`ß?_x0018_ZÜ?ó?`²G$¼_x000E_ê?Á_x000F_+Â&lt;ñ?}Uèº_x0007_+ò?`_x001E__x0015_4PÜñ?_x000D__x000D__x0016_\Áõ? Y_x001C_Ê3±ó?_x0016_Å4A4î?V¸_x000D_lAJñ?_x0018_¬MäTõ?ÖD¤_x0011_æ)ú?_«&amp;[_x0018_÷?_x000E_¶Ô_x000F_¸ô?¾¿!½Ô?îe_x000E_H_x0001_bõ?	d[è0å?_x001D_4á`%õ?&lt;	§®Fî?Ò-:Óû?Ib%ò?_x0001__x0002_É_x0002_2!®ðø?Q_x0004__x0003_çeò?ç&gt;¾wó?´#P_x0003_4wí?Úðo¡í?T\?_x001B__x000E_õ?®_x0019_¯_x0006_?æ?­·t1å_x000D_ó?Ú3|_x0011_M}ÿ?"Ã(_x000B_%ï?¨îL|¿ñð?_x0003_Ì6]Ìõ?x[ÁåÌï?²9z÷"ø?@_x0007_y)_x0007_ð?_x0016_E0ãÙ^í?ó­â _x0017_¾ó?9E-F+ç?âíÏXàmð?(+½`ö?Ç»¥®Öê?öZ²Ç/á?^9ó¡¬Qû?è_x000F__x0005_ËÁÇø?_x001A_h×à_x0012__x0002_ö?b&gt;bë_x001F__x0018_÷?"'OrC¦ò?tW+9)Ïÿ?®P_x0010_Ò_x0017_Äô?_x000E_Àfíê+ê?l¿ÁùW¥è?AMÚ9_x0001__x0002__x0002_só?|ÕUvBßò?_x000E_ß3·Hýë?ûcÅèþ?×É_x000F_èJæô?üO§ô®õ?N¥rA¨ñ?£,¸_x0004_oî?c-ôWp¼ø?õDXå_x001D_|ù?4!q_x0017_Hñ÷?,uv_x0019_Hï?Õ_x0005_K[Ñû?:U _x0005_»þ?Uv~Æô?~_x0012_y"Aæè?ð©Ã_x0005_ò?ÄýÎ/û?¹gô?L]ÑÖ#2ô?(Ø¿_x0013_öÛù?öZ_x001D_6`ø?_x0002_cÄ¾Rî?ë8r'äÂï?*ü]n&gt;'í?5elÜ8î?î+æA3áú?*r¯ø?@¥_x000C_ý_x001B_Îð?ØÓ39_x0006_äï?²+:Ró÷?-¦Ío_x0014_ò?_x0003__x0004__x0012_zt³¸ÕÝ?­0*q_x0002_ï?:_x0010_ºÁ¬å?ò}`É]ô?´+$v¬oç?muÕ_x0018_Qô?PL.÷4ð?43_x001A_£Ù?úè_x0010_K_x0016_ê?ÖU*çýlì?_x001A_Ê¨m½æ?°J-X í?ÜgeP¤Ý?_x0006_´*H&gt;ò?Dª&lt;Qì?âBëô7ï?Í_x0008_÷_x0011__x001F_â?ãØùOó?Ã_x001A__x0003__x0010_úõô?±é®Æ®ñ?h_x0012_jdØ®ü?°´µk_x001F_kö?jr_x0001_ÛÂ_x001D_í?NÖcr-ó?_x0003_TýÑö?Ï¶ù8Xú÷?è2_x0006_õ_x000E_×ô?&amp;_x0001_¡A·ø?_x000F_ ûÄy§è?qÙþ-_x000D_»ô?¦YÂöfó?üjf_x0002__x0004__x0008_éé?_x0014_è_x0011_î5yå?,_x001B_Î,Èð?`_x0004_ÂÞ]uõ?×]-æpÒó?_x0010_Þt_ßò? _x0018_Gé8Qð?zp Åô?ìç[­Iºó?JPåÂ_x000B_fð?hRoØD+é?èO_x0011_»âÝ?_x000C_C`è^Qö?p_x000B_u&gt;KäÇ?²[R=$_x001C_ê?»Àñ_x001B_ó?ME_x0017_ýd²í?TNé¿4ò?DôØ®Üµù?_x0012_ýké\_÷?_x000E__x001E__x001B_qr_x000D_ø?Hêõ?HNhg~1ô?(PúwEõ?åö÷ßà?õ?&lt;í½ë?C\¦_x001B_Hð?ôze5_x0015_×?~ÑK_x0001_{{÷? ëï_x0003_û?ÂÇþÁÑ_x0003_ô?ùßþ_x001D_þÜú?_x0004__x0005_÷Ð7äGð?ðg¼_x0004__x000D_ïë?_x001C_Í_x0003__x001E_dñ?pß¶g¯ø?JG_x0002__x0001_?âõ?û/\Ý_x0016__x001B_ð?´Aß®_x0019_á?ñMü6L½ð?ø@Ó/fð?&gt;*-éô?ÕY±ò?_x0008_13_x0003_â?r_x0001__x000F__x000F_ÙZÿ?X¾2ñc ñ?y2iév_x0004_@ðbpÞ+@ç?êpÞþLð?ÆqÅ¿_x0003_ò?¸_x000B_¶»´xö?¦^vO:ó?â¤¾zWÐó?^þ(ì^ö?ÎT²»?_x0015_æ?Ï¥_x001C_J_x0007_û?Â'Íü?4_x0011_Ñd_x000D_ñ?Õ9²Üùò?+d_x0011_OÆKó?xûëgµ½æ?Ò,í0Òµì?ËÓüã+ö?°§ê_x0001__x0002_hKð?~µ_x001F_£¦ö?_x000E_£_x000E_S¦ù?õÞ?_x0006__x0001_@Õ_x0011_?íö?Fbíçó?9Ò[_x000D__x001E_Óö?FÞuìµô?_x0019__x0002_ÌÊvò?UËÐÜØ?JP'?_x001F_8ô?ù*_x0010_&gt;_x000B_÷?F?¯/gû?ê'tÈçò?_x000F_ùN©¨¾ð?Òç»ZPZû?ÚS_x0002_Ç#²é?,§»Pö?¨`ý¾î_x000D_î?; áÝ_x001F_rö?_x0017_wå-/ù?Fë¯qþîø?Íñã_x0013_+Ôí?=?_x001F__x0011_ÓJñ?£jcGg)ö?_x0004_f¬D_x000F_÷ý?8 qV¢ä?V}H½!ò?ylWÇ	ò?&amp;TnÜÈò?µGÏÕ\ö?Üêu³_x0013__x000E_ï?_x0001__x0003_0&lt;ªU_x0007_Iô?'P×ñ4_x001B_ñ?¢x_x0001__x0005_èà?¾ÙÉÈgü? 7*æTñ?þê_x0011_ý?¾qCX_x001E_û?&amp;PEù[_x0008_ô?ü«_x0004_R·6Ý?ø¶6#Vü?"Âæó?}ÙI¶'ð?bw_x0003__x0003_%ö?Ò÷dl¸ú?©Ð-?Qìò?¤_x0013_k3¼_x001E_æ?_x0002_Çt=øú??X6ù±Oõ?5WÊÝ3ìù?.wH_x0019_ì?LÙ~OAò?_x0006_Ht%Tö? ?¶b fì?ñÔ_x0015__x0007_ñ?¼Ë©_x0001_^:ð?z+_x001E_;lô?_x0018_C%Ö_x0003_¿ó?±Ùbÿßç?_x0008_]y¬_x0012_ü?f~¬{!ñ?·Vt8Lñ?_x0010_eöÄ_x0001__x0002_qõ?ÂÌp±å_x001C_ù?ãñ£¾Wâí?¥!Minµù?`ý2Gô ó? _x0010_a¨8÷?;ò.Êó$ê?í_x000B_"Lû?TGÑÖÍÈù?vÍDÓ=«ó?õÛýÍ_x0005__x0012_õ?áInÒ%ûì?¨oÄ¢5æ?OÖ7ñH@ô?B¤_x000C_¦Í&amp;ö?®_x0010_Ó_x001D_¾ü?~{ÿ¡Aù?_¯_x000C_±ú?NÜ}ñ?X¦=_x000B_¡¤ô?1ëRu_x0002_Hò?ô¬JÏÈ_x000C_ê?ø·ÐGðõ?ÜÁÛjTõ?U+V;ðKó?toFiøñ?¨Ñ+¾xªñ?íëôd¹ó?Ú_x0010_\_x000B_¯N÷?Zêtîè_x0019_ó?ÿzê(À«õ?BKöÐÎò?_x0001__x0004__x001A_0íÌäð?_x0014_'4¥¶î?WÞFRÿUö?_x0013_Íªû°ò?Ô¨5._x0007_ô?ù÷ÝËòêò?¬¹.ë÷?:²ÿ_x0004_ãî?ÿC£_x001F_}õñ?_x0004_tÚvWö?ë®W_x0008_~ñ?~Â_x0016_)_x0019__x0002_ò?4^«Î_x0010_.ë?T-4$¼ò?Ð_x0005_ _x001C_å?\r ]ý?èå§'(ó?Úßo_x000C_ïYê?êÙMÐ_x0006_ò?Ê¼þÝø?ºshÖXò??®RM{_x001E_î?|\å®ò?_x0010_VÈ¸_x001F_&amp;í?_x0012_Vñé|þ?_x0008_[Þ¹_x0003__x001B_ò? +æÓ_x0001_Ïð?°ý^~-_x0005_þ?ïÝ5_x001F__x0002_ü?_x0005_~ªôRãò?ë®Y:Aaõ?äH¾O_x0004__x0007_Hò?_x001C_ã±Cú?-_x0002__x001A_KLÄø?ùùåC;£æ?°N©1A_x0016_ù?_x0014_òw5_x001A_ö?_x000D__x0018_"yî_x001D_÷?®_x0006_$/»Ãù?_Ú&gt;yËø?j2_x001D__x000D__x0017_ñ?SE	LÝô?çÆ)öfîí? à_x001A_cñ?²NF_x0010_ó?_x0010_CS³¤Cæ?Îò"G@ó?³Ì+ÈWô?Û¶ope ô?ÎuÃ_x001F_¤è?(Ü_x0008__x0001_ËTî?_x001D_9Óë@â?'_x0003__x001E_'Cö?kãb:n³ó?XÙyAoÅì?7¡Û_x0005_æ?ðEí_x0010_óÅö?üô_x0011_E/âø?ÅU_x001D_H¯ö?_x000D__x001B_­,î³õ?eð£Õþ.â?_x001A_Ñ&lt;­_x0002_jÖ?_x001A_{&amp;3ó?_x0001__x0004_e_x000C__x0006_±çÁô?×¾Cc_x0016_ö?g	_x0008__x0003_ð?q÷_x0003_ú?,¹]R÷ë?/püKfö?GÝòP¨D÷?NNÄYã?_x0006_«W»&amp;µæ?÷ä:r\ð?´zJ-û?_x001C_ÒP¶ëô?;¾!Ì_x0003_Ýí?¼_x0001_ÐT_x0016_ü?p)_x0007_Nð?_x000C_Ò_x0013_qzý?%¦Êiï?²®_x001C_YÏãô?%åÛð?ß.¿_x0006_#Bì?)w_x0005_{_x0015_êö?ô7_x0004_¡6èö?®)ÿ_x000C_²]õ?_x0010_7æyô?®bõ?_x0016_³_x0010_ôzgó?ð±_x0002_¿_x001A_õ?&lt;yÉæ8æ?ãpZûwö?ÖÙÀõ®ò?ÖUU®°÷?V%Ê	_x0004__x0005_¿©ò?Gy_x0003_ò?2¦ t_x0019__x0006_ö?&gt;Ä¶&gt;êì?tJ_x000D__x0013_¥õ?_x0006_^«ÊÎî?³º»CÒ5ï?L_x001B__x0001_.Ãì?_x0008_Û_x0007_JÚ_x0001_@_x0018_2»'ï?Û Çgñ?Z_x0010_ÊÞêñö?W\_x000D_Õ:Dò?æw_x001C_ëndñ?\Éðo_x001A_ð?m¢âamÏñ?ÆvîD[¾ð?l_x000D_¯&amp;ãxç?È_x001B_´Ç÷?èÖï'ã^ä?Jþnxò?Ùý_x0001_±yó?ªêYý®]ö?qþ_x0011_µñ?0enyüöè?¨lÀX¨jø?êWj_x0016_4Añ?x±TÆßò?PËA§é?_x001A__x0014_W_x0018_Í&amp;û?O_x0002_cí_x001F__x0003_ó?RY¡§Ûö?_x0003__x0004_éJØªï?.Ï_x0019_d-ø?ª{ç"Úú?Ðû³_x000E_^eì?¿¦Ï²_x001D_+ó?@_x0012_Ýë?Jà'õ6nð?Õ_x0007__x0017_:Gð?à.ùÈÄPô?_x001D__x0012_ÄGÉõ?öÂÉë?ËÇrÙßçñ?N}pBû?t¥íëð_x0002_ç?.&amp;[F¼/ö?¼tìx û?ìw²¾û?_x0013_¡Â	;öæ?$ûvñï?_x0013_üÑ\ñ?ÅX2;jjè?øKÕé1®ñ?6Åû_x0013_ÄÙå?æCâë*÷?0ö_x0005_1Â_x0019_ô?NB_x001B_÷aÎï?_x0001_Q_x0016_@þð?Ö)öÚÚû?ÌÍÚ_x001E_üáé?°ä_x0007_)õ?'wû²àù?ÇpMÏ_x0001__x0003_¢Fø?_x0003_Ç×_x001B__x0002_ó?:×óoùë?1 `3S_x000D_÷?¾ð5='½ô?|_x001C_RC%ì?ÝEUÀ;ç?AD^HÖvç?±¨ñÅaÍó?8_x001F_\ºõ?ú_x001C_é¿º_x0018_ð?õR_x001F_#_x0015_ö?î*Å¯ñû÷?ú©¤-¡ð?àÙqY´ùë?ù'c4â_x0001_@ð¬#IØú?ÀPvò?WÍAÈºñ?ãÚáÙòñ?T¾?1_x0002_yö?étÒñ?Ô,_x0016_JW-ö?YPz_x0017_#Åî?PVëE¡Óè?Å_x0013_zºü?·_x0012_"&amp;®Ñð?_x0003_ÂÀ¾ö?äÄñÊéØ?_x0003_zÚÑáºè?¦¯'}¦×ò?hX_x0019_û?_x0002__x0003__x0014_)_x0003_à_x0016_ræ?P¤_x0011_{Aò?*Ô0Äì?ªÖ_x000C_&amp;kò?S¢"_x0005_N÷?!¬_x001C_ _x0012_$ò?_x0017_oöùWî?_x0010_n»iÑí?Úpç_x0010_ò??+_x001B__x0018_è&amp;÷?p_x0010_ÓYçZñ?_x0018_&amp;§D	ù?ø_x0008_+¬ðß?_x0012_Æ&gt;Y*¾ù?(EüM,ë?¯N9êEHó?â_x000B_Ì_x001E_5ü?en]è÷?Þ÷ZT¨{î?¤p¤Nºð?¿Ü cø?¦EôË_x0003_ò?céçÄ±õ?êjk¹õ¤ô?°;|sð?ø/¤}¿_x000C_÷?VF°@$có?_x0011_¾n $jå?àIã_x0011_÷?ªlw'2_x001B_ú?á-T6Þ_x0001_ï?^v_x0001__x0007_ÍFú?Mï±/"ñ?nw¤Têí?t_x.ô?¦fW6ô?4_x0002_g9_x001E_Oè?®&amp; ~ßæ?cBóëÃï?ÐÇõ%î_x001D_ô?ÚvWþ_x0006_÷?B_x0002_ÎÉ_x0016_ð?i®ÆÙ?_x0016__x001D_Ê_x0019_7Éõ?Y~` þ_x0008_õ?_x0014_Æ½nÆpì?_ÈhõØó?ª6{ÊaâÖ?_x0018_=_x001D_?ÝÙ?º¶³,í?n¶[ ïü?¶:iUüí?_x0004_nÙ·zUì?ëX_x0017__x0011_3vü?ÌHuÃu²ì?bº/ªcëí?À@sÍsñ?L/k_x0013_©ñÿ?ätoàäì?:¢Òp¨ñ?_x0003_*qW[ð?tã·_x000F_=í÷?±OÅ_x0004_	_x0005_õ?_x0004__x0005_£»C#Å_x001D_ú?Ôö_x0003_qö?_x0002_­Í¸__x0007_ù?@­ÛÃ_x0015_î?"Þ_x0012_g&amp;¿å?¾Ù©u@Uò?RèÙÄi_x0013_Ý?DVó?å«_x0008_©Ðpð?á1Úâùù?H\?¢í?ræ_x0011_Ä~ð?×ó}Xöªò?´g3j£ñ?Yi¥±ì?_x0016_¸²í?dñ_x0005_¸lÕ?ê_x001D_[#ë?_x0007_b¿ô?&lt;î7î=ö?rüqzð?Ö4Å¯_x001A__x0004_@4_x000B_v?ñ?6ÿ3ØxÄï?jà5ø²ò?_x0004_¾±Àøô?¨_x001C_°ª_x001C_û?¤_x001A_û_x0005_`ù?¢3ÒÑòðï?¬dÍ×_x0015_ô?½î2(_x0001_Øñ?{Ó&lt;_x0013__x0001__x0002_dªë?_x0018_náH'Dæ?c*CVbò?_x0012_¡k^õ?`öÀ¨_x000E_ð?_x0004_@b^Uù?¡pµ¤m9ó?äÊÙ&lt;_x0003_Jç?(i@ø_x001E_[÷?&amp;Zl·	þù?j	_x0001__x001D_'ñ?_x001C_¢¶@üó?Ll_x0002_úV¢ð?Áúß_x000F_Òð?_x0001_4_x0001_Hgò?ª!E_x001D_d·ü?ìõ[ï_x0002_Íó?½|ËÌIï?_x001C_üãÌ¾ö?_x0003_d_x0019_§xé?§iùÿðmó?(¢?Æø?ºÀ_x001F_²ìö?= úàVù?êZ6_x001B_È?ø?©_x0008_ìõPð?«AúHQñ?\_x0004_K	|_x0001_õ?J§h3[ô?Hði|í?HA_x0007_L_x0007_í?ú_x0002_6K}|Þ?_x0002__x0003_È_x001C_\9Èø?_x0001_óûZø?p.dbÖ'ô?0¨u1í?PØå[ñó?J_½à&gt;!ö?*_x0017_Ê´ïé?ú)_x0007_y­_x001B_÷?^'_x000D_èÈû?Rt=¶q#ò?2P/AÈ_x000C_ñ?_x0001_#¦ú}ï?yê+ÆùÒò?Y'ü½_x000F_ó?_x0002__x0012__x0006_QeÙ?v¿#)ð?ðFÀ¢ö?¾ è_x001D__ó?\*´Ë´õ?r3Aðõò?ô66¤öý?B;kð?+_x0008_Dv¡õ?ª{_x001C_ºó?_x001F_£Ûè2ãñ?R´D²BGæ?Òß¤Ï	÷ë?=&lt;$_x0013_I_x0015_ø?_x0013_õÌÿDëð?^ß&gt;¿0÷?¾zqË¸ùù?V/@_x0004__x0005__x000D_°î?×¸ñê£ð?#ÀëÕ_x001E_ï?U!Þã?_x000D_êK`ó?4;#æó?¥UHl^bê?^_x0017_´öQç?­56'¶Åñ?×&lt;_x0006_Qk_x0007_÷?Ío=_x0017_ê+ì?V±~S_x0005_é?ÙèúcÉà?ò£2×øí?ðo_x0019_ï?TéôåËò?X9³Vì?ó3ôËæTö?GX_x0001__x0008_$¥æ?jt®á`}Ô?_x0015__x0003_kð_x0002_iö?_x001C_Â_x0018_éøû?_x001C_+ÚFsTò?j_x0011_«®G»ù?t¿\ê(Uõ?ÎÑ_x001D_¬_x0006_©å?y}ïÉ_x000F_ñ?èÂJ9³VÍ?ì¦¡dÑ?á?¼ßF,kà?²!¤ðÝ?_x0008_¦jt Eû?_x0001__x0002_º1-ì÷Èó?:_x001A_£i_x0017_çì?dêÑ ºæ?hû~Ö û?_x0016__x000F_(_x0018_P£è?ì_x0018_uXáñ?Ë_x001F_Æ¾õ?_x0019_2oÖÑNø?1?ljÆ÷?®,_x0014_t`ê?1f¿Fè?	;ù÷	ö?Âàxßð?bÍ[.e¿þ?_x000E_Ô&amp;j_x0002_¢ñ?+½}ÃèÝì?;Ê¹ã{Iò?ömÒÓ//÷?fûû¹Xô?¢Õ,Ê¥®ò?d[Tû+Ðð?_x0019_ ªl6è÷?&amp;µæ_x000F_Vì?â&gt;OÑ[¶ñ?_x0004_~9¥mê?B¨eÙeÞó?K »8ë-ã?_x0007__x0005_þá2ø?_x0014_ò.æ?CvÑ_x0017_¦Cý?ßÚq6mXù?¾»l{_x0002__x0007__x0017_ñô?MLwgñ?ðÍ_x0007_jú?ªÿ_x0015_~ò?é§_x0013_:÷hð?àÚ.o_x001A_ô?I÷_x0016_ ßÖñ?#_x001E_i1¾ò?u_x0006__x0006_Ã,Ìö?p_x0008_íîÆ÷?_x0003_Ý,_x001D_öó?|IÖrmÏá?zQëû_x000B_êò?ìKª~rå?À\Ú_x001B_ó??ñ6ißö?ÈN¡¡Wù?_x0013_Çâ_x0001_ûö?òÝ$_x0004_Òõ?¢³¸$Mû?ÞÉ©NNZò?;_x0007_çí-à?9Qü_x0003__x0011_ø?¤5.5S4ó?6gïdMð?éu¶~ìïð?fñF§áQõ?De8-2ó?_x0008_g_x000D_Zóá÷?¸üýió?ýá¨Ú_x0019_ºñ?kþ§È¬_x0005_ô?_x0004__x0007_Bn_x000F__åì?_x0003_,?Ö`ö?µLJ¤«'ó?_x001C_í_x0008__x0005_Xò?fJ&amp;ðí?^W_¥_x000D_Èî?a´ï·Ãvò?©j¬L4_x0006_ó?WÁa Çô?Äõ .&gt;ë?ßøúæþ?_x0006_é|[_x0001_$ý?6YõÓV_x0015_ô?e×Ç_x0012_÷õ?¶¡¡/¨ö?4?yxà?·é§_x000C_ò_x0019_ô?{ô_x000B_eã?mýN_x000B_`ð?PbÝ¤Åõ?_x001C_ö(Âüþ?fM_x0004_­Ó?Òûá[v÷é?h¿¯ô_x001A_÷?ô?Ù#è÷?_x0014_jE_x000B_ô?O¤rò_x0005__x0004_ø?¼ù2Ï_x0014_ëú?BÃøÚ?zZ_x001D_êÊ¢ð?_x0017_¢4À__x0003_ò?­_x0002_ü_x0001__x0004_í_x001C_ð?gàu¯Iô?FM0åtøû?8_x0019_Øj_x000C_úë?N_x001C__x0004_1´õ?,_x0003__x000E__x001A_sxô?·tÙfÜZâ?1o£_x0008_g"õ?Ý@»òä?iÿ¦Ó÷¨ð?_x000D_Ñ$ãû?iíã_x001F_÷÷ô?p7L_x0019_ó?_x0002__x001A_Â_x001B_Bõñ?EçÅd_x0007_ó?¢¬?.=]õ?´_x000E_m¶Õè?¤_ûÉÜÜ?Ñ[XâÑ ù?H¼&gt;|_x001D_ôó?¸ÚR_x001F_ù?¿42º_x0006_ø?_x0010__x0014_® ð?2|ê.´ó?ZÇviQã?¬_x001A_dÛð?ëÏ_x001C__x0001_ªá?VZ,ò?^¢ÓªZJô?è¼Ãê	 â?&gt;KDÐîú?Ed|ÓDî?_x0001__x0002__x0014_eG®Y_x0010_ñ?)3Þþ÷ó?KU^oêô?Ù_x0004_CÁR$ò?ÐS¶_x0012_ô?5ù_x001D_Ë&lt;ô?½¯ø,ú?ÁwÔ_x0018_ñä?5_x0018_d{_x0002_¡ó?EXU_x0014_½oò?FakM_x000E_*ì?ñ}ìk¥ºî?¨à_x000C_vê(ã?â0SGÀ%ê?_x0008_£¨_x001C_ÿdè?qìÌåô??¨&gt;ÃUÃñ?=9GÊ®ö?#o_x000C_4ßô?r_x0016_	(õyí?ZÅuGì?_x000F_ÔG³÷ô?:*ÒCLÚï?o§èªõó?OÖKõ9Nõ?ãµîYªxó?lÌiLû`Ü?=®~1êõ?zþ¦Öÿô?æêà_x000C_ö?¸D!ßÑêê?ª{_Ì_x0001__x0002_J=ù?_x0013_|_x001B_ÿ«_x001C_÷?ª&gt;á¡&lt;ó?4ðöà~ø?_x000B_»êÉ!o÷?lKÎ_x001F_óxø?_x0017_·_x0007_w»_x001B_ñ?_x0010__x0014_Oñï?±/LwÝðä?%äkÄe¬ô?¼Ëì_x0003_2ç?_x0010_[];Ñ´ï?°/ý«ë?®jg9inæ?Á²¢_x001F_6ì?rñ÷7ñ?í |['¢ñ?$É_x0007_úÆ¾ñ?_x001D_²PÂøeò? _£µø?CgRÐÑ|ô?P_x000B_¨¶èñ?P_x0001_¼*8{ô?å_x0011_ª¬D¯ö?n~´]túõ?p´Ë¢Áàù?.­_x000F_½éö?¨jQí\_x0002_ê?¸çk_x0004__x0017_Áó?ÄÁLt_x001F_÷?	ÿoê¬ù?å×RÏLyö?_x0002__x0004_.K_x0004__x0015_ýíò?|Nuè{ó?¨tê´Áô?¬!¡7_x0012_4ø?K_x001B_,Úcò÷?_x0013__x0015_ç_x0006_Áñ?ÂZÏrð?_x0019_D_x0014_ªTøð?ÖÆÅ°_x0015_â?±$_x001C_ºÞ¡ô?óðæþ!fö?£¿_x0003_âò?_x001F_G_x0014_â{ù?Å#_x0014_%ê?_x001E_KþÙvÜý?â_x0018_ç&amp;3ð?oaçYéîò?Ö,ò{}ë?¢y#4_x0004_ð?ðUÕÕ]-ò?#_x0001_ajö?Ô_x0010_ò)ý?]øP¬_x000E_~í?æz¼ëNî?_x000F_wÇA@¹ð?¾X_x0004_3ö?ùª2_x001B_ó?cçl_x0013_ô?L&lt;JÐxí?Ãï_S® ò?Ýí_x000B_Ù&lt;ð?§õj*_x0002__x0003_ÕÆë?Le©'ã?&gt;ØTUÂúó?&lt;ô{Åð?_x000D_Éììó?lÖû¡ë?Ìþ_x001D_`îñ?_x0006_k´H;ß?¶¨'^Lú?Dbú_x0004_Wõ?cÀ÷Há?âÀoÈ&lt;õ?ÒAÞyZô?F%ð¢"Cæ?uÆ_x001F_Á¢=è?,e}§1Ïñ?ÿ³_x0012__x0008__x000D__ó?Û¨¥øãfï?x_x0017_Ö¤_x001C_æ?þ¯_x0006_Òã¨ë?¤_x001B_Ò/:ì?_x0004_Ój_x0007_~~÷?e¯ôEö?_x0010_?Ýßø?ª»¥ËÝú?;º_x0008_:_x0001_ô?¸_x0013_ìÅ_x0015_ò?ä¦c#òÓù?³þëÀï?6¯Ô^_x0008__x0015_ñ?c~àâð?óô&lt;3kµé?_x0001__x0003__x0016_t_x000D_R­µÙ?Ù_x0002_ ¾ò?¢_x0003_b\n!÷?°&lt;(yé?v_x0015_¿iÀø?µ0_x0005_oã?&gt;!Õdhæð?¾OßÔ }ö?_x0002_Z2)ä?gb_x000C__x000E_+÷å?xÜ_x0006_Ýý?O÷Q,x×ò?¦_x001E_õAâò?¾_x000D_±'¢à?õPÏ3¯_ô?Ô8âó?Ú©ç{hEô? l¢lò?$K_x0019_&amp;¶õ?_x000F_Ý_x0012_¢yí?æý[Â_x001A_oû?û_x0010__x0014_§Zö?¼À7å?[_x0005_*½Tü?ÇÛ¶R`ò?`9ð´ºí?ö³À2å{í?ªµ_x0012_UxÁî?zi0ão_x0014_ð?9ÚÕ~ðñ?_x0016_áòÖ&amp;.ð?^y_x0013_³_x0004__x0005__x0013_bó?(c»Ó×_x0017_ó?þ*kâ°ó?ÿd 2?_x0004_@_x0018_á1Ïý?TÑ£_x0006_Nì?!ÎuÛñ?Â_x001C_J_x0012__Vï?8Ä½}só?=C_x0008_RZÉó?A&gt;d_x0004_78û?^øÜàúû?Î-wÄì?èÂð¶_x0004_ëò?¯é¹?Ycï?ªæàaö?_x000E_-_x0015_¨Ýø?w=æÀÖpã?7j£«KËó?Û_x001D_ßo¸õ?Ô.¦&lt;Ðó?«}F¡_x0012_ó?@fjùî?ïÖÚÅ_x000B__x000D_÷?¦½&lt;_x0008_e_x0002_ê?²ù_x001C_WÀ÷?BåÎoçû?kRÑqÒù?4gz`{_x0016_ó?_x0001__x0001_!Cÿoå?³Ä=_x0006__x0003_ð?Ç¤ªÌ¡gõ?_x0002__x0005__x000B_h{}Nü?_x000C_°s³áö?ï|C£­øð?_x0019_pEuv_x000C_õ?þ2 NcEñ?¦°?¸1å?_x0010_,0úù\û?/Îÿh\_x0002_à?_x0001_«P	ìí?8ºú=¤¨ÿ?_x000E_ÏáËAó?^_x000F_=_x0003_=.ñ?_x0016_z²fä?_x001C_ _x0005_ÖqIô?_x001B_]!uIõ?ôø_x0011_xÛ?N¸è_x000E_Ýò?f&amp;«ªÃó?+ÁY´´õ?_x001B_êÆ¦_x0006_Õ÷?¥Õ½6~ö?àe_x001C_eÍoø?V¬_x0012__x0004_lþ?|ã÷T?ð?ZÐìÛ_x0016_õ?ºIÙßÀù?ùS4¢_x0012_õ?_x001A_ÿÄÝó?è÷7ð×_x0018_õ?è}ÊQ_x000F_ü?-Òþ¢¦²ã?ãVp_x0004__x0007_öÔí?_*þVö?_x001C_Ãw¸	aó?Ò¢DÈQí?Ê]µõ%ë?_x000F_*_x0015_Îd­ð?1ÿ®'Ð,ð?bgûAGø?Óx_x000E_jmÛõ?ÿâ_x0005__x001C_Ýü?_x0002_ìUo§-ö?ÚÄ¨¤_x0001_ò?§·rÊÁ;ô?·¯Êû/5ë?_x0017_G-*q[õ?KûLOÛ_x000B_÷?Ê_x0019_®*%û?ZíÎüd_x000F_ø?_x0001_ÂJg®ù?þN_x001F_FÉÄÚ?_x0006__x0010__x0005_})ð?ÒU^V_x0016_ì?b6&amp;_x0002_Aù?&gt;¾,£ð?_x0019_üÀúGô?êk«LLû?ZÙ}S÷?ÍÃ2n_x0014__x000E_ò?Ü_x0012_c_x001B_._x0003_ë?¬ÐÜ_x0018_	æ?vøÄ@«ô÷?&amp;Ãs9±ò?_x0002__x0003_à(´¤5ð?rý&lt;9¬µð?·ÙX2pò?°¸×c	õõ?AÌ`b_x0003_ï?öµ_x0008_×_x0010_û?CË7¤x%ç?_x0017_ôJéYð?«_x0004_÷ÛOó?)Êê_x0018_ÒËõ?_x0003_­²_x001C_Oö?_x0017_jð=ë?¨òP_x0017_æó?`ßy_x0001_^ò?xà`9÷?¼0µvð?DKMLç?ÔTìøñ?jÇW_x0017_7×÷?}(Ú:]'ù?ßÏàzó?¥Ý¤êP÷?_x0016_×S_x0002_ú?_x001C_S³«·|Í?ÌÄî_x000B_í@ò?FùÁ'ð?3;Ï¦"añ?9â0þùð?_x0003__x0015_ÐH+»ô?àï_x001A_Åó?K7ÜÕLó?b|Ç£_x0001__x0003_$Cé?²§p1õ?{ÌLõ?BmQñC+ñ?07Vèõ?_x0006_]4_x0013_¤å?à»Ó&amp;wì÷?_x0007_ð@{V_x0001_@&amp;_x0005_P_x0008_Û_x001E_ß? _x0019_â'ûoô?_x0010_¡o`å9ñ?nÁ¡ Ê¦å?_x0005_[z_x000D_)ññ?ØÅÀ×ýÐø?_x0004_bkSÝù?xÝ¦;ò?ñ?_x001E_âxô?_x0003_9æRõ?_x001C_í0Ýô?ÞO/æ¡ð?i®_x0007__x001F_2[ù?`æ¼_x0005_ñö?Wo-ñËë?ìÿ_x000F_ê	÷?gÓýz3øç?¯ªöJñ?Ú_x001B__x0002_È[0ì?×áOX `ð?2}yÙ_x0011_ò?Ø90I_x0005_gõ?UÆ%*³sù?«ê¢§?añ?_x0002__x0003_Õ¥ P¢Âó?_x0002__x0018_2±_x0019_¹Y?F_x0002_Õ_x0010_xMð?¦ _x0002_2ñTò?¯_x0002_PA	_x0001_ò?K5ú/*ò?#_x0012_zoô?&gt;Ðñ2_x000E_ô?(WêÝzå?v_x001F_"9SAú?¤&lt;(VæÜç?x_x001B__x0003__x0014_ïô?JÞÞ]r%î?÷³ç8Uó?)±ÆW3ö?Fl_x0011_o45_x0002_@_x001E_G ©ä?~¨ó_x000B_ÕÈò?Áazâiõ?nR_x0004_8êô?«»3°Gó?P_x0018_¸_äï?ú_x0003__x0007__x001D_'þ?ÏSTn4_x0002_@ô3QZ2ñ?T×P0NÑø?z@¬&amp;'ù?ì_x0016_·e!í?æH7#Æ_x001C_ð?(!ç_x0008_þ??_x000F__x0017_ñì5ò?Ò	_x0003__x0004_éò?~Jv-4ð?ç_x001A__x001B__x000D_Vî?æÞÛÔó?lNÞ~©ô?y_x001B_÷ÃØ?Ee~wóô?fl¤mT&amp;õ? _x0010__x0012__x001C_Ì_x001A_ò?Ý-ñÜ_x0005_ó?Pû¡å}¬ë?jÂ_x001E_Rø?Y_x000F_û_x001D_)ù?²äR	µvé?&gt;è¼]³õ?Ê!W_x0002_Sé?]¾f£_x001B_ô?Ò]_x001D_v_x0016_î?ï´DUaºÿ?|!÷Âò?k"+°eñ?,V_x001A_ ¯ç?Â,]&amp;&lt;åõ?Ã_x0003_5!X_x0010_ð?\Ä{¹%0í?8_x0001_NFõ?âÄ_x0007_W_x001C_@ö?íJ_x0003_Mé?à³y~_x0016_óç?1É_x0011_Uç?¾fü1?]ñ?À+rò?_x0001__x0002_ù;oz(·ò?_x000E_Y`9Xò?ÜúÞ_x0006_{×?JhQ]ú?¾°6Rëíù?5Î®ó?i9æÌrò?@@_x0008_ÓÚzù?Bí&lt;ÑÁ0õ?8G¸$_x0002_Lé?û|*×L2ù?F6¼À`ù?(¼_x001C_ÒKø?2²É9õ?a_x001C_T_x001D_¢àí?_x001F_Ê¯hö?»­1&gt;=ï?ï~þò£Èì?æê`_x001B_·jý?Ëò_x0004__x001A_Ç÷î?r_x000F_IÛö?_x0004_ÆyÜ%_x001F_ó?rtR÷Ú_x001A_ý?9ë_x0015_ÊBå?åAA RJö?²E ¥Hô?Sâÿ_x0005_ñ?L+Æ5ò?ÑÌd2¸ßñ?ÿ7B!#ð?_x0010_Ð_x0001_´Wlæ?D§o_x0001__x0003_çÞü?WT³x»ñ?Çv5Oø?ÛyAÙÉ½ó?®µ_x0006_S÷?/Ô_x0007_bî?¤aôíú?Ù_x0001__¹Xå? Å½ùdú?¢_x0014__x0002_fø?Ìev_x001F_£ï?¾J@ï~!ô?&amp;h_x0005_í7Wå?Ê_x001C__x0017_àC,å?°/°nÛi÷?hR®_x0010_;_x0011_õ?=Þ_x0004_­õ?x_x0015_JÑJöô?_x0013_Ë_x001D_»î,õ?OK&gt;êzö?_x0012_Ö@2/&gt;á?_x001D_è_x000C_àké?Èýò«'¤ò?_x0001_Ö#Aìë?@ÿNMÿö?ì_x000F_çµVå?Ä¶©,ÁSè?_x0004_(_x001A_f¨ì?ñÜ?z£ñ?xQus¨Té?ê_x001A__x0007_iõ_x0005_ø?Ðq4sD$ò?_x0005__x0006_í#&amp;â_x0010_Kî?_x0013_ú¼x0_x001C_ô?÷w($jù?yÉ@¤2ñ?vj»_x001E_Ù£ð?Ò°»K_x0015_ûØ? G ñDõ?zÁ_x0003_ÜÕö?õZÍ&amp;oð?GD_x0010_µ:â??ß*¥_x0017_Añ?_x0010_ý©_x0017_¡Ëê?Ç_x0002_T_x0002_uJò?ëJ0ºó?t÷¡¼2ø?ØÊ2HhÍê?_x0016__x0007_ÝP$ô?,èÞýIí?_x0013_ouþÏTè?¾jX vZó?b_x0010__x0011_h÷xÖ?=r_x000E_&amp;û?xä÷ïsë?Iñ_x0013_¿àë?\¸mÞ_x0019_qú?_x0010__x0004__x001B_D.ï?îGs@&gt;ñ?ø_x000F__x0008__x0001_ó?_x0004_â³²·ù?¯_x001B__x0014_IêÈò?_x001A_ó_x000E_ñ7=ñ?%g§_x0001__x0003_Ý1ð?äø_x0011_d_x000C_?û?hE,_x001A_û?É_x0003_Ã°ïí?4»5ø²ñ?_x0015_P|Xñ?A@_x0001_:P_x001D_ó?\Øn[¬ü?dÇöIó+ù?_x001D_b;l´ì?i¼O _x0004_é?Aá§%ô?oÍÛÿð?qMÙó?!Ñ¥û×Òñ?_x0006_Ö¤¹Úè?Ö_x001B_ÞËéø?ïÉÌ'kyö?Çcc_x0007_mü?Bäò¨/ë?&lt;^Rð¿î?ÿT_x0001_ª_x000B__x0002_÷??0¹F{ò?«y y¾Íé?bÔRF.ð?P_x0006_oÞ³ú?:Åúìqîø?_x0004_Jåh&gt;ç?mó¹;0'ò?ó²bõ?ÂÀ¬T-ð?Ñ®üû9¿ñ?_x0001__x0003_h_x0016__x0008_¦¶xì?_x0016_b@_x0013_AUø?²'·Sú?ïå¼@¤ç?Âí¥ç	ñû?ð6b_x000F_é?õçsQcø?_x0002__x0019_»èºöø?$V_x001E_Qí?}rñ_x000F_ _x000E_ù?_x0018__x000F_åÀè?fMÅf]Îè?û×÷ô?_x0007_lÙ~²ö?TZ_x0001_#¬¹æ?ì8Vñëþà?ÕøNÊ_x000D_õ?_x0013_ÆïA@cõ?Uñ_x001C_ºP¥ó?l_x0007_Áö® ø?_x0016_d_x0008_ÇÁ?IX0¬¤çó?	EèPjì?¬Û4Ùô?,à_x0002_ô&gt;ý?,&gt;@±Þ?A_x0011_'_x0018_Üà÷?ü_x0019_©'¹Sñ?®á­_x0013__x000B_¼ø?}Þú_x000B_ÿ_x0002_ñ?ý±eåÓÿ?_x0006_c¤Ù_x0001__x0005_©ü?çÓp)6ä?}´4DXdä?BÒÐ¼_x000C_ï?Îäªâ?	ð?þÑ#2_x000E_¶ø?¶û_x000F__x0004_û?½~ýØÆ`ö?óÈõ+{ñ?L.Ëo.æî?ÒUå|!ñ?b~ÝRþ?_x0002__x001B_VW¸Ùó?_x0007_!-`/çò?_x0008_cAø¨Ví?(øÚFî_x001E_í?6_x0010_.*ýð? ¢{_x0018_*õ?ÖÁiØf_x000F_â?±þ:ãö?_x0014_]úÅ#ü?Û_x0018_¸¾ó?*!IÆ8aü?_x001E_%_x0003_Õ_x0015_&lt;å?Zþ@¡B÷?jê_x001E_Gç?O¼ô_x0001__x001A__x0011_ò?0øMÆó?µÞ;@Ç_x0002_ù?lõu©Çnø?~nsØ_x001C__x0008_ð?hÓ¿¢\û?_x0004__x0005_,+ö¿_x000D_ú?_x000D_#	_x0002_o|ð?mÎçÇéªñ?¹ÈµQ#ô?Ä_x000E__x0011_¼Ïù?ät#_x000D_bÅî?Ú_x0013_[0Æë?T5õñú_x001F_ú?ÈùzÃë?Q°%S»ö?d¢»Å{õ?T']¥Öÿ?fûïê_x0010_÷?Ô8[i!ë?³¥â¯Í²ì?-_x000E_,v@÷õ?/ÃßÀñ?&lt;ËÐ·_x0003_ú?ò}öéüL_x0003_@gPß0ïô?A÷áJ_x001E__x0001_@&amp;P®°íUç?Æ­újï?_x0005_"|¨õþõ?^i´-.ð?ã+7è_x0004_»ù?$&gt;zË¨_x0012_é?o(¸Ï_x0005_Âï?g¶ïÓIõ?_x000E_²û_x000B_õ?Þ OÔ¨å?=Wb_x0001__x0002_Öå?gW)_x0002_yí?òvarÖò?3gKêÉõð?_x000D_éç_x000D__x0001_ô?M{_x0013_D_x0002_í?ð|È³áý?H©î_x000E_$î?	Ë?M_x001F_Jì?^_x001A_Äëéü?ªÐyI_x0005_ì?°d&gt;ë5=ø?DOm+î¶ó?_x0013_G÷?0»(pnÔæ?O_x0015_kfYUó?ìÞªhMô?_x0003_¿Ì_x0014_ü?ÏÀdÅò?0UD_x0016_²®æ?`Ï@hÓ¢é?Çº_x001A_Yª1õ?_x000B_Y_x0014_««ïù?_x0015_»äxÊó?çþýü#%õ?eÅVñûò?º|¤_x0007_Då?fÀ·_x0004_[ð?üZó"ò?hîåÿÞô?Æßñ_x0003_Æ+ø?Kc´.q¶û?_x0006__x0007_«ñsem)å?Â*¨÷?MÆÉ_x0018_ë[ó??l.rÆ_x000C_ç?¨¼hýï?ø;ßÍµ÷?Ýèýnäîø?[*×Ë¥ö?º¶|_x001E_³_x0001_÷?½ß¨×3ó?|b	[\ñ?²Cu½@£à?V£3_x0005_¯÷?ü_x0003_Ñþ})õ?ÇÏ_x0011_-_x0003_Þõ?¤ýFu÷?1_x0004_Jt{ù?ªa|É÷?ÀïóU©è?Ë_x0011_g³ò?_x001E_sÚ6_x000F_éô?à+|"ýù?òÖÉ÷qù?_x001F_C_x001B_NE_x000B_ú?#ÄÊ¨´ºú?è-Ú¥8á?­ï¯±Y-ô?È²íÀû?_x001D__x0002_­;_x0001_å?\¨ò=%«è?_x001D_wË©[ô?òW¹_x0001__x0002_!õ?_x0018_V_x0005_Fê_x0005_Ø?ÎÌÛ"%ô?LÓ_G´ñ?_x000E_¸9Î/]ö?gÚ8_x0004_Ûâõ?|râñ õ?¦Ú¿¡_x0019_ö?/ÉÍ_x000E_kë?¼2È£âê?0N_x001A_I -ð?Ænoô½Ú?_x000B_hæÃÚ`ñ?&lt;Õ_x0005_#ÊÞ?÷*_x001F_ÁA_x000D_õ?_¥«{äñ?(2M_x001D__x000C_üù?°¯³XTõ?_x000E_æu_x0015_6¿õ?øçLíóò?T²9J8Rö?(ìúÕÅø?±ÄºÔä?nó[çT¡ò?V*Y¯u÷?Vxªå8ø?-sôbieà?Nþæño6ô?Õ«ãfæ?}MG_x0014_´iâ?é½-_x0015_Àç?öSÀéò?_x0001__x0004_ë°jfÔ_x000E_ð?Tyv¢2ò?BJYÁÃýé?õá_x0017_à9ó?ÜðDÚ_x001C_ö?ÜPõºs_x0001_ø?]6,r%ñ?¸ä(+_x0005_ÝÉ?Aa_x000E_Aú~ó?¦@_x000B_îZò?QX¦o`ù?_x001E_w_x0013_cHê?¨ÎúÈ_x0019__x0005_í?ÓÿµÌ_x0010__x001E_ø?A_x000F_½_x000F_Âè?Ý÷÷Øé´ø?°_x0003_ûm_x0012_ñ?yl;CÇÕö?KBä)ñ?¥_x0003_»XB6ó?ê¬õ`Þ#ú?_x0002_\33zÖ?ú_x000C_vÙê_x0010_ì?¢z_x000F_Ûo(ô?5FOÝÏð?_x001A_ºp4Àæï?ßuí¬Øô?ÊOö)Îå?àF_x0006_ß5:ñ?Iyë±ëþ÷?8_x0019_g¿ñð?Ê_x001B_û_x0002__x0003_è]ï?_x001E_³·Y_x0001_=ì?¤_x0011_Fhhâù?1o¸_x001C_í?Bò&amp;_x001F_ò?,Ø}àt%Þ?_x001E_:¡H8÷?f¾£!_x001A_ò?hâþÇp¤ò?± ñ_x000C_¶ºö?Ú_x001E__x000C_ÂJ_x000C_î?òqõ1Êæ?8kå-_x000E_¹ô?W2dÁ_ö?_x001F__x001E_/²_x001C_ó?Þ%[¯](é?r§²®¡ð?tÉ_ø?¬tºY ´ñ?_x000D_3Ø×Cå?ø4$_x001F_!\ñ?5ÔðË|¤ô?_x001C_2Yèþø?µ}ÿ¼Tô?Þ°2AF»ô?_x0004_óã_x0008_û&lt;è?¦¾¼{Rü?ÎÙÛ&gt;jõ?&gt;"_x0008_üzõ?"jx"ªó?_x000E_}x%ä?&gt;ÎHöÊ÷?_x0003__x0006_¶_x0005_y`aô?TÐ*üÇõ?_x0010_?ÁÇ_x0003_Xü?_x0018_±K_x000D_¥ø?Ö%Ò·ù?VoíÌ¢Úõ?_x0005_Û7_x000E_=Ü?7=Ö_x001F_¸÷?6½¸}ì?XïA_x001D_)Ùò?ÖÏYÕÿð?_ÚP{Êø?IÖ@dìõé?GóKhìò?z.j¶.@õ?}Qi_x0015_ 8ù?®·ª+³÷?èí_x0015_ùpð?_x0004__x0010_uuóû?'gÀ_x001A_ë?_x000B_^t_x0001_O_x0002_ò?ÈÝèK_x000D_®õ?0_x0014__x0002_Í[¶ø?l¨ù]_x001C_èþ?´â¥ï?_x0001_Ì}_x0007__x001A_Zô?-ÙB_?ú?ð{¥u:û?'¦aç?&lt;/vtî?¶_x000F__x0016_Wýô?RU=_x0001__x0002_Û_x0019_ë?¨2âíÿú?Hòyo°ó?|;£ÎÀì?»r'Ùlç÷?='Ð°í_x0014_÷?ón¢ï#:ö?D_x001C_äY´á÷?¶Þ·õè?8_x0005_ë_x001B_è?S@Z¶_x0003_Íì?_x0010_K_x0014_âwí?¹_x0016_¡ä?_x0001__x001A_)%ùç?0©ÅyÜê?(*Vóì{ö?CYÚ7Ìú?hºC3Dè?ÖÓ¦_x0014_õ?¶¦Btë?_x000C_±ªUÈ©ô?K5n¢ø?é­RîÆ»÷?&amp;Ôá%jð?_x000F_g0{^¬ò?B_x001E_ÿïò?XDÙ_x0015__x0016_ë?¬eìÑô?_x0018_§_x000D_ïþvê?ü¸OILÓï?åCA_x000D_æ?w_x001F__x0005_Îùsõ?_x0003__x0004_Qrß¡»ó?_x001E_ß«[GVé?Ð4^yöõ?²_x0005_¡8²ú?NH¯Äæõ?¶^ìçÅò?_x001B_lèO©&amp;_x0001_@¼r_x0003_)ì¶þ?_x000F_|kõßñ?8[M\ò?-U[i¸?Ç],-ñ?ü_x0007__x0010_ÿ5è?"£%úð?_x0012_s8Ïë?_x0008_Â4þú?cééoù_x0015_ô?ÆëMÆF÷÷?8ð=Xñó?s¢0¡*1ó?ÚÉ_x0002_9:_x0012_ð?äÌÛa¢^ë?¢¯#_x000E_Uó?ÙnQ_x000F_«¾ó?+Ãák«ù?0_x0012_)­F²?_x0006__x000E__x0019_ö?(û&lt;dò?*ÖáÒßéö?²_x0014_=Ø_x0005_Éì?º_x001C_Égaeï?_x001D_mlt_x0001__x0002_iXô?ÎTú õ?åRìQhå?µ_x0004_ºm	­í?¸t_x001F_%_x0011__x0015_ò?Ù_x0005_#½äÖé?Ô_x0010_|_x000B_$ô?Ãv¯¬_x0005_Aí?_x0004_Þo_x0008_èÒñ?v§±­ÝËö?Ù¼'-9÷?J?K_x0008_ô?L_x001F__x0015__x001B_$äñ?_x000F_Æ¶ñ?¸²~gmÞ×?¤_i_x000F_gÔô?9c^oáKó?oò_ÁAð?o1¶ñú?4_í®ù?]Gú¶ô?êÅ _x0001_xAú?Æ_x0018_rêµè?_x000D_* 7ð? ¦S{xó?®èm·Êö?1Õ-ôÕ#ò?_x0015_ÈBù&lt;Êð?dþLB"ù?å¿êw&gt;ñ?¶Ñ~#i?ì?_x0002_j¡:þ÷?_x0001__x0003_$_x0012__x0017_³õ.ë?½ªÛØ  ï?ÓÓuªºÞó?9ú°Çj]ù?gã_x001C_l¡%ð?ÿ`Ánë¦ò?_x001B_._x0016__x000F_î?j±È;ð?_x000C_F~_x0014_Ió?*Í_x000D_oA,ß?ÍÊ Ø(æ?¤_x001A_ºU_x0010_Æ÷?-u?yù_x0004_ú?5Y_x0010_á_x0003_â?=©ªè¿é?OòAÇïXð?¶ÿ_x0007_Eä»ï?øútÒe±ò?_x001C_5_x0016_hñ?ÇõÌk»Ìø?ÇÄ¬ÒnOë?_x0002__x001D_¢Î_x001C_û?pÁ_x0017_(fT÷?aùÇ2Øxá?i&gt;ßÂ?xÜ_x001E_Yô?2òH_x0010_èõ?©^}"¢_x0012_÷? _x0018_ÊOÿ?}5 ~cø?_x0019_À4_x0001_óñ÷?:F_x0008__x0005__x0008_úú?'a'¿Fá?_x0006_L! _x0008_Ý?¼p_x0011_ò?N¢^s÷?Uî©_x001F__x000B_ñ?¤K_x001E_æó?L _÷Óð?ÎKsò^ßã?&gt;Èt_x0004_ë?­§øÜ}ýö?ËDÐ %å?_x0013_õ.2×ü÷?F»_x0018_´rç?6üÚä÷ë?_x0012_æ¢åÉ¤ñ?ÐçGFð?7Se_x0017_÷kð?â?~±îð?_x0001_Z-ÀÐ%ë?°iÓ¾Yí?þ[ANå?D|ÒÖ-è?ì­ôÂªXõ?_x0001_ûéÚá?'z?_x0007__x001E_äô?_x0002_OP!^_x0003_ó?B_x000C_ÚîCé?_x0019_ðÜÕU"õ?ÿ_x000E_à}¿sô?½Usø?úHÿî?_x0002__x0005_Á·_79&amp;ï?_x001F_À_ªçã?­öè×þ?Á\_x0013_Òõ?tL_x0002__x0004_¯GØ?/1Ø§ä?Ð_x0004_'v9Õ?D_x000F_.NÁ_x000E_ñ?GÓ+è?_x0003_Ô+_x001F_æã?ê:_x001A_æ|õ?26rN àø?_x0008_~µ_x001A_.ø?$uXr4õ?_x0019_ï/lõ?~ÃáL íó?ÉÃ²h»á?,Rè_x000E__x0001__x0011_ü?³_%åä?ñê:­Óø?gàg.k£ì?,:xùví?°_x0011_)ëWó?\ÔÛ£@vç?j÷þ¿_x0001_çî?gì^³2ñ?²+_x0006__x000F__x0019_7ö?_x0003_e8dÁö?Ò»­\c5ø?Þ_x0010_d¨ã?¤eû^"ç?A&gt;óC_x0001__x0005_Ðó?8R±R÷?_x001C_ia-_x0001_ëõ?ú&amp;_x001A_í?P¶´±0ïá?Ç÷à¾7ö?3=ûVØ_x001A_ñ?µÍ½t_x0002_÷÷?2L_x0019__x0002_Aö?8_x0002_¡ÚÉY÷?­à'8ö?Du_x001E_-$	Þ?cáÒ_x001F_ô?üùñì÷?h¿vcß÷?ù¯_x0003__x0006_=ï?`¬¨Yjø?èn	´_x0011_®ï?ÄDûàöÓÔ?_x0003_e_x0015_Îò?U½S_x0001_lj_x0001_@nã/_x0011_*ø?BHl&amp;ô?ê_x001C_2£80ø?_x001B_uJ²_x000E__x0004_÷?=NÒ3bó?_x0005_dS_x0008_{é?Þ®ØNm¸ö?pÇB:Zå?a&lt;_x0018_ìAø?_x0013_þËIÐñ?_x001A_Mcí?_x0002__x0006__x0004_DËèeÛ?ùC¸óñ?¶_x0005_d?_x0016_Ùè?¾Eá"øõ?ÝJ0íÐç?K1]À/yó?±Q×ßûÜô?¶{_x0015_gô?G×çÊå?Ö¥òp1í?àþX_x0008_Hnô?=xÆ¤ÏÊó?Õ4°_x000E__x000B__x0001_à?°$H`¼«ò??¶0Ð ¬ñ?ýÿ_x0002_õãÎð?á5Õ±Ýî?&amp;tY`v1Þ?½+_x0001_éø?_x0002_C«2|¤¬?Î9»÷?H/~((zá?T	Âleê?Øl;g_x0005_ô?:åy_x0001_d,ý?[-vª2î?²_x0016_õ&lt;_x0003_ø?Ä ±Í_x0001_@Ë}¦WË/ò?¤F_x0005_ìÒù?|_x000C_ùB_x0005_õ?à_x0016__x0017_ _x0004__x0005_80÷?¦¥«+ãúð?Í_x0004_úú?õ×ÁÄ~ó?í?w`Ïô?P_x0013_DÆÊ_x000F_û?øhÔæ_x0011_aç?D5Ú"¥Òû?_x001E_iöV@bó?áé·¸D_x0003_ú?äÀMRGõ?&lt;WÕæÊÃô?àg_x001C_ö¾ð?üÔüqXò?tÞñ²k÷?©JD=Tíó?þ×Ìç_x0014_ñ? _x001B_{Å±vö?-·nM`8õ?ÀöÁ(¹_x001C_ö?^ñÔ_x000C_þô?_x001F_¼Þ²õ?ó|±¯N_x0004_ø?D_x0018_))_x0005__x0019_õ?Èâµ_x0002_Æaó?¥#ÃÁñ?Lz§ö´þ?$#²_x0002_3Ù?_x0005_7VÝòñ?|9 Ú(û?ú²dk,_x0001_@v÷¯R_x0008_ó?_x0001__x0002_ÊÓ3°'kð?H)R1&amp;ø?_x001C_Ígdñ? dÝ_x0011_¸?86²9ø?M/.:Óù?¯3+ºh©ö?¾MBÁ_x001D_Ïý?:éf	¸Þ?Ê¬_x001A_L(Wâ?îÐ¡Üð?t©¾&amp;û?lÖ»*ð?îÒX_8ø?_x0008_ÖM/ó?þªÙ@²ñ?zìþ]ËMñ?¤?Yfþù?çÙ}NFï?Æhî?Ý&lt;_x001A_ydè?_x0018_8ß_x0019__x0016_"ö?äDrµ ë?*ÀÞ/éï?¨o´¥6*ö?p¨\!vzü?'px·0Gô?{²ùDÓê?¾ã¯Ãó?&amp;âÎT(î?!ëÐ_x0018_æ?_x0003_C2t_x0001__x0002__x001D__÷?_x000D_ÃÞúô?ZM]à&lt;ë?¦ ³¹c_ô? s_x0002_*}Õ?^÷*Y»9ð?$ßRAñAè?\ü_x0014_^.õ?ã+sXð?3ååQsÀù?Þ_x0015_	Pfø?l¤_x001E__x0011__x001B_8ð?k#_x0001_ñ?_x0004_ÂÁuæ?_x000D_ ê_x001B_öò?òÚ{_x0017_z_x001A_ë?_x0013_2_x0006_Rkù?p¶ÐÆ_x001E__x0011_ò?R\Î#_x0017_»õ?W³~!éð?~ò_x000F_PU«÷?_x0005_JLýö?"`úÖO?á?§©©n~ð?_x001D_$_x001C_væö?cMªpªNå?[7_x0012_½_x001F_ô?¸x%ãNâ?Vi/g_x0013_ò?BHYÞâÇæ?ÝÜ	j¥pî?»êå_x000E_\:õ?_x0002__x0004_ÀªÝÐ»ü?,Ø;S_x0019_Ú?_x001B_Ò_x0005_ü×ú?îÚ_x0001_«oÇø?ìé÷_x0012_É"÷?L´c©_x0010_wñ?(y:ÝDñ?òë_x0019_U_x000C_ö?¥ËWbu_x0019_ñ?S¸ã_x001A_è?¿Ñý&amp;ø?_x000F_d²«_x000C__x0018_õ?gcD¡Oö?¦J_x0010_*-_x0017_å?º_x000F_DLØ_x0011_è?9Coþw!ö?×{ÑQøûó?ö&lt;pçÓö?Ú_x0006_pF_x0013__x001F_ö?l?Ï_x0010_¹ð?OP¼¼ç?DI¸}ç?tIWß_x0014__x001A_é?©S_x0015_kÚlö?|¤Tõ?_x0006__x001C_xNIú?í_¯ówò?ïé¡n{ñ? 9	h{kë?_x0003_qRà¹ë?Îáò3Ô3î?_x0019_Ð.!_x0004__x0005_]_x0002_è?îà/_x0003__x0017_¶û?Ð²\[O3ï?©1Þ¤ ù?Eýßòù?$t¨Gì?80ÞIð?¸è÷¶ø?ÈGò´_x0010_ú?¬Y.ð-»ø?/ÅéÝÈð?m_x0008_xhê&gt;ò?&lt;&gt;T@Nôõ?_x0003_\Ö_x0011_Jô?_x000C_Ì½¼¢jñ?ª_x001A__x001C_òõ?Ñ:·á_x0003_ó?vë]°ø? G=_x001F__x001A_ì?E%_x0004_]ö?¦ëÁV¬ç?Ã_x0011_ÂBÑå?7×5îµî?Ð´³ùô?2ôÄ_x0012__x0001_]ò?ê9'ÒÂç?L3ÒÔs_x0011_ô?7k3¢_x0006__x0002_ï?s*B·rFö?BfEöAç?\ÏÜñ÷ÊÑ?C92Ñë^ø?_x0002__x0003_f³ÂÎé?öU_x001B_´ÝSã?É=}þò?êÛÃ©wáä?_x0001_¶ÎFJñ?May_x001B_4Ëö?_x0012_èï"í®ë?FWõ7è?4Ç+ei_x001C_ë?BgØËMò?×î1#Ûò?è?ó¢CCö?ù_x0005__x0018_&gt;ã?ë_x0011_{kð?_x0012_Tz¸aï?_x001F_F±Ãñ?x.d&amp;°ø?]ãï-Aû?_x0014_nÖî`Çö?òZå_x001E_î?ß!&amp;{±&gt;ð?_x0017_àÞþ_x0012_má?z¬%âú?*-ñ8=é?È_x001C_ò_x001E_&amp;ñ?J7»ºUð?_x001D_éø_x0016_dâ?Ù0,WÑç?¸¿P,a#÷?qr&lt;Éñ?ÊÏó»õ?À%§%_x0003__x0004_m¾?_x0012_½|Ó©ê?_x0004_3ÖÂë?/­î_x0016_´û?_x0016_Ê_ØÃªô? Ëï7:õ?XIÓ¥_x000E_^ß?Vßüu«_x0001_ë?¸¼Q/{_x0011_õ?_x001E_CµeRë?k_x0010_¹1ð?x¹âÉ¿ò?Lçaó_x001F_ö?ðåDïs_x000E_ë?x_x001A__x0014_?éõ?jòµz@è?vî_x0002_ß_x0016_í?_x0018_9z-:Gû?¥^_x0002_6:ì?èWëRç?´j_x0006_7`´û?+äÇ©\Só?Ë_x001A_):µó?_x001D_ùÝð?üªâô?»_x000E_òñ+é?-ß_x000F_¼\ù?_x0008_Iïóëô?oe¨Àóù?ü´_x0006_X4Kç?!Û_x000C__x001C_¥ò?:_x001F_|'¶í?_x0001__x0002_Lt°aóê?,|HMÃð?}/Êo4ö?Á.¯`kä?_x0019_Ãg/Kµö?À_x0011_±W­hñ?([Sð_x0019_Úë??*_x0003_NHtò?Ø·VXe!Ì?_x0011_gBPñ?zÖ@;&gt;Dî?ÔµyÞô?´ör©]î?ÔáÅH¨2é?kìx_x0008_Lö?Ý_x001E_ Öö?C¬qruäî?vCÙ®ïè?_x0004_BAJ/÷?±l´_x0006_G-ò?w_x0012__x0012_Znâ?x_x000D_aÍ_x0019_ó?+_x001C_Ð3Úô?ðeZl_x0003_Öï?_x0006__x000D_ö oú?îÓ£GKyé?ËÁQ¼¼Sò?8_x0014_ýu_x0019_qü?Iº6"[_x0016_å?ÎEy¤èð?©Îl°_x0001_õ?H_x0004_/ý_x0001__x0003_·øá?_x0017_2`¬Îvñ?¤?ØÕèè?ÿLwÌOÒç?_x0007_¨ô_x001E_ãßõ???å_x0013_ÔFù?_x0011_y]Ñ_ö?(¼!ÔÜªç?ð,zø*ø?ê¬çÔ_x001F_ö?²¬_x0014_D¾í?~uh_x001D_÷?vqjJ_x0003_é?X_x0008_Óê|õ?à}bÅ_x0002_¨û?_x0003_älác¦ö?úë9;_x0002_ö?_x000D_([&amp;¨ü?ïÕ+xÒÏó?0ÓÄ6+¯ô?º][¹¦5ù?G%Ae÷Cï?V_x001F__x001E_ÍMû?Õ|¦44:è?ýë_x0002_Áçô?ØDØ¯}ø?æá_x0005_Ð¤ù?ÎCÐÌê_x0013_ò?|¤µ_x0007_nð?B/ó*dCü?_x0012_HbVþ?Yvä/¡!å?_x0001__x0003_¬hx'áçô?l²È8q«ï?_x0011_óÁgòá?´e_úì?_x0019_bD_x001C_û?W?A¹õ?¯¿`Õyõ?N_x0002_/sçù?ü_x0011_Ê2Zkõ?Úhtê©0ð?Ìmóqó?_x0007_ ¬ü)Êñ?ìvvåó?º)_x000D_yü?ÙLõ_x0004_æ?Ìvi_x0003__x001D_ì?_x0010_ûk±pÁó?©N7_x001B_:qô?_x001A_©_x0014_~Ïò?J¡z6Þð?´_x000F_õúÀOî?T`cFköì?Úe£Ü¨½ø?È0_x0004_+ î?,dNÏÇ¶æ?ÓÇÅò?@Ã×S­ôå?_R_x0017_½[ó?&gt;Ó_x0001_;Hö?9_x001F_ÿ©Éhø?RMòÇ8ëõ?y9ðÍ_x0001__x0004_ß÷ô?B%WÞW3ë?_x0016_¾/ïlÎæ?|Û_x0013_+rýî?dN¾PCkð?Ë`p¾÷?ßyÂbº_x0006_ë?ø¬4cäðì?~g_x000E_ö}²ô?ß8@_x001F_,Äó?fé£©©î?®k¬7rþ?¾1}Þñ?ò¾õ_Éú?ó`7i'è?1(¼9Øÿ?¯HYÝ8û?ë_x0002_°s/_x001F_õ?b9¨0_x0018_û?_x0014_ÛD_x000F__x000E_üâ?_x0005_skåýñ?§_x0011_u¢Jë?ì¦tWû?P³c°ü)õ?®£µ_x0010_Gvö?ÒJ7ñ?ø9_x0016__x000C_Gú?±_x0003_øj¯ù?ÚºN#&lt;æ?_x001A_ã¢5Îë?«AÛ×{ó?µÊ½õ&gt;jç?_x0002__x0003_w3q	Dñ?_x0018_S-}l3ø?_x0004_ë}_x001E_Vö?_x001F_ê)zô?h¦Î»_x001E_ô?S'¬ueB_x0001_@_x001C__x0008_Ó_x000E_·ê?§3'_x001B_lô?ÇnÚ	dý?Ê_x000E_ªû_x001A__x0002_@¤,_x001D_z*äÝ?¼Ä_x0017_²ê5÷?]C_x0015_ªÌ,ø?Ü 8Íì?·_x0013_PELIò?ÄÇ½:íyø?|_x000F_åÆ§¤û?zÄ¸`_x001C_ì?_x0006_Uw9þ?]uÎ4ç?DþÂ_x0002_W4è?ó¯e÷÷?X\ÁÃa-ì?X'ÞD÷?-+µâºKô?&gt;îÝ*8ú?FNz"Sä?_x0004_q®'áü?ÞR°D2_x0015_ó?ª)å _^ð?_x0007_E;òLé?R_x0002_._x0008__x0003__x0004_qËå?(R{@1%ñ?4_x001D__x0016_VDû?]«ZFÏÔó?`_x001C_Z¤K÷?¢)ê_x001E_ö?Þ¿r®Üqø?§Í´_x0011_Ù¾ö?V+Ê_x0016_äÛ?^2érÜö?¤*¯¸3ªë?Æ_x000C_«Á_x001E_øô?"nÑÃû?_x0002_WBH2ú?ñ²¾,D_x0016_÷?«7òiI_x0015_ê?_x0015_DÜÿ7õ?É_x0016_YÂ:­ê?â¨DÈ{_x0003_é?jÑI³]qí?¹DÒ[í?q_x0010_\_x001E_L_x0001_@ _x001C_ß@Hê?ÿôêñ?36áÍ³¤ñ?T¹h{ñû?Úw5WùÌò?¶:d_x001B_-õõ?[ Éªãö?r_x0018_Ugë%é?EQDºí%ú?øiû@Y¸û?_x0001__x0003_8_x0012_s©ö?m_x0011_F9_x001B_ö?°´É_x0017_ô#þ?vP³¢3Ü?×ø¼¬Óü?_x000F_ìVÆò?Q_x0014_­_x0018_÷?_x001C_FÄÊ¶_x0011_ô?Êâ¹ÉLð?¶!R_x0005_cù?.gÀ»rëñ?ÚI¬E°7ú?Ö?Åæ?]Å^A_x0008_dñ?w@¿-_x0010_ó?_x000F_øÑõü?RIàå?ÌÎ&lt;3"°ð?%xL_x000D_Ró?|WñjÁ_x0002_ì?_x0003_õÒ;ç?Ü0ù¶hõ?~ÝO©víô?b½ÐÞcë?­×äÍ¢Åï?Ý_x001F_ÀºÒù?_x0016_ôÝD{H÷?.}Ïò?Pçgkÿ8ò?,rC&gt;âí?_x0016_"ôµAë?cl¬Î_x0001__x0002__x001A_|ñ?_x001C_ËQ_x000F_Í?mÀwFÂÙä?òô_x0004_HEà?Ì®Þ°ëïî?_x0010_¢×8Bèð?&lt;Ñ_x001B_âLQó?BÀ_x0001_(lNô?\P_x000D_Ù_x0011_¿æ?f ÿ+Ïë?VÀ=m5$á? Zæ' ²ô?z®_x001A_ê[7õ?1_x0004_f4@è?Eã×5±õ?®åÍ_x0007__x001D_í?&gt;_x0016_7¤î:é?ëÒª÷rð?v}Ö[ôó?#{°_x0013_Áñ?_x000C_´a_x001C_éã?rëÿ~+ãì?tÑ}¾Ç_x0004_í?¥×z_x001B__x0019_çö?Zì«òñ?öFíp_x0018_÷?ì_x0013_ê àyö?_x0018_7.`_x0001_@àÑæd,Jô?__x0003_$7Öó?@Ð¿)_x000C_ô?©õÄáñ?_x0001__x0002_µ×­ð&gt;6ò?êÏ×O±ù?6u5³³oü?Ú%G=_x0010_ãò?8÷T_µ9ç?¿8ÎÉXû?{Q_x001A_ÇxÄá?±I_x001A_u_x0013_÷?â°Ê=ÿ@ý?÷0z	.ò?ÎF¸ÅÐñ?AeÌ¸d1ô?%ß#Þ_x0008_	÷?_x0004__x0013_k_x001C_²ö?t~_x0019_\Ø¢æ?å_x0002_*_x000E_ðä?eá©/U¦í?o½±Ñ:ö?oÈ_x001B_XFñ?Ú.¿æÓñï?¼õ	F mõ?V§6210ö?VL_x001E__x0002_ø?_x001E_'ì1TÖò?Ìä£ÔÓ_x0012_í?ÍÙ3×5qñ?,eù B¸æ?_x001E__x0011_æ_x0006_ê?_x001E_w+î?Ïâ_x0002_ê?·¸_x001D_¬_x0002_ê?=ø_x000B__x0007__x0008_{®ì?)1òTmaè?m{Û8½ù?V/éIë?¢_x0003_EâÍíö?~©çø?_x0004__x001F_öÆ$û?Ö_x0012_F(_x0010_ñ?_x0002__x000E_úD_x001D_$_x0001_@®äJÛü"í?§DÕº±èë?òåC¾ó?)Ì_x0005_1Fõ?§öì&amp;ð?Îa¹Åòö?GÿÀ_x0014__x0012_4ù?@ßÕô°è?¤tPó?.Q,&amp;_x0004_åì?áÞ_x0004_I*Êí?_x001A_c¨}Ûó?_x001B_ÉÃj_x0006_ó?±Î_x001F_SEó?T_x0010_¼_x0004_í?i°\ªw_x0012_ö?ýè_x0008_³_x0016_ó?ê;F&gt;oGð?_x0017_¡Ò*#ð?Ö4³qÁì?d^_x000C_6÷öô?Ç_x0006_ëË·ó?8`ÿ¯/_x0010_ù?_x0003__x0004_îÃ6d_x0006_ùñ?8pÁCç?Up¥Ù_x001B_î?ælÙVKô?Ûõsß:åç?=Ü{`ÿ½ò?D·¿¿fñ÷?_x000F_äÏ¥»òô?_x0017_}Ëy«Xí?Æ÷J_x0017_´ü?sRVë_x001B_\ì?pc+Dhø?UÆ¦ _x000E_fò?j0_x0015_`ì?ôGlz¹î?÷äî_x001E_Ð÷?0ûü­ô?ÃbLjGÀô?4"o»®ò?ÇÒBàï^ç?ÌXf·d_x0006_ò?ð_x0013_ÌÙ_x001D_ù?üú_x0013_Å_x0010_Wú?ªß«òü?df¿²ò1÷??ñ{E_x0001_-ò?ÿ`ù®_x0008_î?_x0004__x0011_UqÚò?_x000D_oÉ_x0002_x,ó?Ì2yKë?þÓ0_x0019__}û?VÕß®_x0002__x0004__x001F_Þ÷?6_x0001_tõç?Bð_x001F_7Õkå?_x0004_i×ÙÞwî?_x0004_Ë_x0013_-Ð?Gb_x0004_ýfù?¯21è_x0011_Öô?ï§£à¤Åñ?ÊIÛ¾Ýêñ?HÓl-_x0002_4Ñ?êÈùBQ_x0015_ù?*}WÁéô?Àk¬ÇÔì?·]_x0017_°tí?®º&lt;"_x000C_ï?ÓH½ø"]÷?(ì%ÒÚæ?"µ_x001C__x0016_rò?¬ÐÕõÿ%í?#ô_x000F_µ	éð?_x000F_³ùÁæó?¥cúeùµç?eó×ÖÅùç?_x0018_òCzî?_x0012_Á%TM¯ã?_x0003_1¯´_x0012_;î?Æøy_x0007__x001A_ò?ÐâSmLÚæ?U°5Îå:õ?xZaD ö?Çq;Æ÷?ËÙ»_x0013_Âô?_x0007__x0008_¸N_x0004_Ëü?Õ_x0011_ìAÓkí?fL·å&amp;ú?çgÕ*»ï?óphéØêä?wÃúÓ_x0001_hí?þ5_x0001__x0019_È_x0003_á?1£m&lt;Õ½ñ?ZÖioð?Xï8	þí?_x0017_Æ&gt;y£ýó?cÀq/íØç?|QË×ìù?È´Oß_x0005_ì?¦²Ó«7é?Râ_x0016_?¿!õ?ï °WFó?"_x0002_.d_x001A_C÷?/¨ó;_x001A_»á?§Àl_x001E_ø_x0014_ò?h_x0019_Î&amp;gÜï?cQM%&gt;ô?JVû^ùì?!½À_x0003_¥ä?ÕÄÈ8½­ö?_x0004_u\Èì?GL¤Y)yò?7B_x0013__x000C_åð?G¯"§÷?ð´_x0006_áî&amp;í?_x0015_·T;ö?¿_x0014_h_x0001__x0006_ø÷?n+Q¤_x001E_ç?_x0018_U_x000B_T(ý?¨úÏ=m|ö?@B_x0018_IÅ`ô?ÿ	ª_x0015_üò?d`G¾õ?Û_x001D_)3Çå?S®9ã`Ñõ?ônx¥'ð?"¬Èå_x000D_)Ô?äõ÷V«ø?b_x0002_¯§Àó?4_x0008_ç_x0012__x0007_ÿò?ÃrV)Kí?úãÖ)ö?Ö_÷CÂTï?èÊF\÷?_x0018__x0019_døKEî?_x0003__x001D_æû?««ÝÎ_x000F_ó?@_x0017_lºjè?ÈäD_ü_x0012_õ?"3!dÞè?_x0013_O_x0005_åø?Zºæì_x0005_sí?Õçú_x0002_QÎõ?öÓÄÄ_x0004_ñ?HÃµ7±ó?ª5|øå#ñ?Fr¢:Ó_x0015_ú?Z=_x0019_3ÜØ?_x0004__x0005_-IKú_x001C_xö?T¾Uaõ?¹ô_x0001_LÂá?ñÒf»_x0008_ö?tPë_0ö?Ä·¡_x000E_ò?&amp;¡kîüí?¯ëD½_x0014_Ññ?Î2ÉÍÌð?0VÏy®³ó?ÛóÎ¬í?mßfc_x000B_Rú?~ô.Û_x001D_æ?_x000E_OÞè¨UÖ?6c*ßvêâ?ìÖêgéó?÷%_x0013_#0àð?_x0016_þÌð?|úòßqï?heÅ|_x0018_ü? Ñ³µÏè?vÙ´ù·&gt;æ?_x0002_×Ò«ªç?Ê}¶'Õ?[_x000F_áEjYü?ãù"óò?_x000F_³Ç:­ø?½X=_x0003_wãê?_x0016_jAòé?m_x0016_[_x0003_dð?_x0013__x0005_ë`ê?_x001F_o44_x0001__x0002_×sõ?[_2/õ?yV®Fþqð?@-ñÿ&lt;ù÷?lÉWî_x0008_Íê?_x0013_j®9á±_x0001_@üäù_x001F_ ò?²ïD9fð?½kè»Öö?P£¶_x0008__x001F_ÚÝ?ZBBd_x001D_º÷?xh"ê!ë?"Ëg_x0005_bö?_x0002__x0004__³|_x000F_ò?#OÚ.5Àõ?\åZ¿mü?_x0018_6xgó?¨Có´_x0016_-é?ÊIJ©^ñ?áÖ_x0016_f\ñ?`Ïá¶åý?2ÆÚ?ïó?käþ@üÑë?ÆFJÅ2ç?º¥0Á_x0013_õ?Á¦efâõ?xþz_x0005_Oû?_x0010_ÜßnÄ_x000E_é?ËÌË`Öó?F:½5xÛî?fÆ_x001C_ö²ô?RåßP*ñ?_x0001__x0002__x0013_©î­_x0015_W÷?_x0017_"_x0011_Ãù?^_x001C_Ï'§ò?R_x001B_[Þù?f_x001B_p·Eô?eìÿEøó?_x0005_]ûfaê?Õ³_x0015_PUÐþ?hÉÒ4Nå?·Ñ­ÒEfõ?o}Ü_x0016_jó?¹÷|ôý?pdp×} î?_x0011_µpÓCò?N_x0002_¸ÌHBû?_x0014__x001D_²_x0016__x0001_î?_x000B_ãW_x0012__x0002_ò?:ñ_x0004_}_x000B_×í?Å,J_x0019_ëgã?õfö3¡ô?Õ¬¡xÒìó?µF:|o¼÷?Ìì_x0019_i´Æï?Ô?ã/}qû?_x0015_ñEýNö?ÅGbí?Â%·ªÔó?²_¶a×?Ûó®tI_x000D_ð?w'ºïVö?w%÷§Ñð?,÷o_x001F__x0004__x000C_a`ñ?þ_x0015_¿Òù,ì?KGXç_ø?	M¦ïã]õ?Á@¯Rø?R¦KÇ3ò?l.9xí?A_x0007_I¸=_x0007_û?*ðÎ_x0013_ñ?D@Ù_x0007_Ùï?_x0014__x0014__x001C_Kô?ùakh¯ô?æ,Ûy_x000C_Þð? ¤_x0017_c+Bê?¼I3Aò? ö_x001D_niàì?_x001F__x0005_¡««ð?_x0006_n&lt;¤_x0003_ò?_x0004_¥_x0004_î?Dsg_x0015_üù?2êÈØôòö?P uÙê?_x0004__x001F_mÔñ=ø?¨Û:_x000B_èõ?&lt;¦*_x001E_ö?X¨_x000E_ëí?&lt;Ã2;½Äå?æ_x0001_[_x0003__x001F_Lð?Ü÷__y_x0011_ð?ü{®x_%ö?m_x000F__x0008_¤_x001A_ô?{_x0002_(ÓKgñ?_x0002__x0006_ñ_x000B__x0017_Tô?+Ð_x000B_Àå£ü?£IÎSÉð?ÃÐ_x001C_'jò?q¼#Üõ?|fáá)&gt;õ?`Acð?È±S_x0014_1ä?VV®¶Y_x0016_ù?:Ès ^ï?¦_x0005_tÛBgÿ?¾.þÆ_x0007_ê?Þxì)ñ?Ì_x0004_²¥òé÷?ÍÁþø?_x0018_ðË&lt;rÜ?¦_x0018_yð÷?®¹}ìßô?p\¯_x0004__x001A_«ò?Ä÷\£_x001E_Õà?õO&amp;SÜú?Üûô_x000E_Áð?_x0003_{#B_x000D_»å?Mä_x0010_c_x0010_ºô?¼³_x0018_¿ ú?îÚâÄàé?"h_x001C_4_x0019_ù?z*:µ*1ù?_x0001_ ã-ó?¬7öýö?þé4¨_x0005_Þ?_x0013__x001B_Ú._x0002__x0005_È&amp;ø?_x0015_P¨Ãúð?ØêQøÖ'×?þ«¡-kÇä?âv$_x0011_ï?_x000C_tRÙ?½SYIYî?#0_x0010_±e8ô?MÝtIÅò?ÿ¹_x0010_o8_x0001_@aµyÄó?`zAç?_x0004_è­;çð?øfç]Þ_x0007_ñ?_x0001_ü&amp;¦Ü)î?$ji±kû?Îö_x001A__x0008_ñ?Á¡»k÷Âì?ÚP§_x0006_ãø?",³Uñ?^£&amp;_x0017_¤÷ò?bweÎéÚñ?QBî_x0018_õ?_x000D_ëU_x0003_}ö?_x000E_È	+v_x0016_û?PB¯,¡î?HæFGØñ?8ÅéS×_x0018_ö?æâ¯,_x000F_oý?¢çÌ_x001E_}oþ?_x001D_tª_x0002_ø?»$©A×î?_x0001__x0005_Õ_x0011__x0017__x0014_$÷?_øñòE*è?_x0002_ú°á_x0015_&amp;ó?!©03ÄÁö?Z_x000F_À?Vëð?Ï_x0017_¹_x001A__x0007_\õ?¤?_x0010_ûÜ÷?Ó_x0005_Ø_x0002_B_x001F_ô?y}§xÍú?!{iÃF,ö?Z_x0003_òæÝý?1_x0004_Â«óõ?40?Ñ¢oð?_x0018_-Çx®wå?°±-ËoÇñ?wL_x0018_z¬èö?ÄF·Cmõò?áÕ³Âëì?Æ¯_x001F_È´ô?EÑM_x0002_®ð?	O²fÇõ?taèèò?Ì]Éõë?aÁP¢Çô?;|ÁÑjã?Hôh_x0002_Òò?G7þPbø?d¿½_x0008_è3ô?Eb4ÙYù?Ù_x0007_+_x0017_ïÜò?OÒ_x0015_q»ô?_x0008_xH_x0001__x0002_­=þ?|úþ¶¾Âö?Þ_x000C_Ú¨þå?âã]¦&amp;ê?´¶ì}¬à?BÈfz¹ü?pé×ºÄð?¶«?#uÚ?FdNèqî?½_x001D_´«_x0006_ü?TzeZ1ó?8óK¸÷?ª_x0006_`jÇîë?7LÚjeñ?8_x0012__x0011_¤úü?ùóä.ä?Q_x0008_`më?úiÍÔEÙú?§òl_x0007__x0016_°ö? L&gt;ãØï?ÓãÔ¢èë?×ÀH²ñ?ymÿÈG¤ò?l_x000B_l99ó?Æ_x0008_\·Tï?_x0013_t_x0018_SDñ?à?·þlïô?7Ó}_x001C_bó?_x0006_àf×0ë?@]¤¡%÷?òÒ?=dõ?ìØÃ{û_x001E_ê?_x0001__x0002_Úþ_x0001_û©ôÞ?_x0002_ÇíA(ï?v«³µEû?_x0004__x0013_:_x0011_¼ò?Ä_x0018_f?'}ð?ôñ&amp;çOFó?Bìwç3_x0007_ò?Tn³ö¢î?Ñ³'ö?çØ_x001E_4¶£ô?_x001D_£_x0010_c:ñ?öfUR¦è?ºÐMÈñ?_x0014_J»_x001B_ò?åéÀë?ì_x0013_Úÿí?_x0015_áÆ·Bõ?_x0013_(_x0007_2î¨ð?ÈçÍG®6ò?øM²4_x0001__x0014_ñ?¬A4²³ ø?ãî`r¼_x000E_è?öåè0EÀ÷?_x0008_¯	7ñ?ÇôÁ,ù?ßSìLý!î?à3_x000F_á_x0015_è?-6j_x0018_?ì?*Âí_x0012_@Ãö?a¼éàmò?#Öfý]ø?ò=_C_x0003__x0007_9,ñ?Z:N}pý?_x0019__x000C_Áí?t]F9$_x0018_õ?7#	°yòö?~zÐßà¦ò?ÜÃ¼_x001B_\çó?Ò_x0018_]ÜºeÝ?à°¯8èô?ývù[FKö?Í¢\tÌò?¶ÆÑó_x000C_ò?5OûwÞó?¹ª4ØÚóñ?_x0003_ñ÷K{ê?_x0001_, _x001E__x0005_ó?ÜhÝ,&amp;üæ?Îßò?_x0011_ó?ú.c¬_x000B_+ä?,¸EÂk÷?]à²lª ð?a_x0006_ÓA_x0015_ñ?B_x0008_ð¡½Æø?ï­_x0019_À_x0004_ô?¸ÞÑ8yñ?^IG¯\þ?X\¿Ï³÷?Ý¯_x000F_`Ií? _x0002_	ð?_`Å'pú?ÓZ³	T©ñ?Ç}~g©»ý?_x0004__x0007__x000C_LNÐ(:ï?_x000C_üÍRÊ_x0007_ù?_x0018_»­_x001D_tX÷?jÌ_x0005_pC©ð?%¢âõ?_x0018_©fðî?½vàJð?¨_x0010_0$üBÛ?ö_x0008_èé¬_x001B_ñ?U-Ý×_x0002_ö? ì_x000C__x0012_ÆIî?g_x0005__x001A_vZ_x0002_ÿ?£&lt;_x0001_jñ?Àn¾§²ì?OôWäaá?îñÀ_x001C_^{Ø?àÊ_x0003_	¤Jô?ôk	ó?ZÞGfÍã?æÆNàë°ø?C_x000F_«_x0004_ø?Ù:_x0006__x0002_õ?ro±Þ_x0011_ô?ó]Û!ô?n§\â´Øô?4_x001E_[2û?F5AîHÿ?2±_x001A_rB¸ð?O½nâFã?Ù_x0015_áp`õ?ÖÒÙìë?»³Zv_x000C__x000D_¼8ñ?5gÌ_x0005__x0007_ç?3,½¡®2_x000C_@0Y_x001F_²q_x001E_Â?¼^_x0018_Ú_x001E_ð?_x000E_¯_x0019__x0013_Ò(á?*h_x0018_cò?àÕ_x001D_[Ô%æ?¶Æ¥äø?Ê&lt;þ_x0004__x0019_ó?*&gt;ÆÓ]ê?ËqfªÜò?¢ô_x0012_&lt;õ?_x000E_Ø«ÃgÒï?èt6 ÷ï?_x001F__x0003_Ì8!î?×RØµ_x000B_÷?Î"lÈ?ø?_x0002_2xX[{õ?¼0/.,ò?4§_x000E_¬&amp;ñ?_x000C_GåÜu_x0001_ý?N_x000F_ÿ 1±ý?Ãb"ëüNç?²ÀêhC_x0008_õ?Rw_Bö??õõóË{î?_x0001_Ö	_x0017_Ïò?µ&lt;^Â_x0006_ý?Z¶l8äüï?;½õõå|ð?C:°×·ó?_x0003__x0005_[ýÐ_x0015_i³ã?#ãËî«_x0006_ö?¬ðLðDú?Æ&amp;%yLLô?ô_x0004_YÙ?_x001A_Ô[êjø?`ùÁ_­çß?~ÉiIí?±_x0018_*ßÖô?e?´6¤ö?=tè_x0007_pôô?Bµ_x0002_þñ?]é$|_x001A_áñ?I_x0011__x0004_ßoãö?RaTãÝ ç?º_x0015_B=ë¡ô?¥ñÛó?"'ì_x000F_Çgù?ÂÕ±½ýö?À-Êvï?ïÏóLMñ?£:hê_x000E_ê?ÒÄ3_x0017_(ø?¶3BÌ¼_x000C_ð?&lt;Êþ®®aú?äF_x0015_¨&gt;Áõ?_x001D_j\f\_x001A_í?NÒ?î_x0008__x0011__x0003_@à=ñ[_x001F_Ø÷?_x0016__x0001_^qgð?Êl_x001B_c_x0001_@èn_x0018_3_x0004__x0007_qÖí?ä_x0010_	Átçü?/ =_x0007__x001D_ü?2_x0008__x001F_¡ú?½÷ÅRm_x0011_ä?l_x0005__x0015_[^Üê?_x0006_3ÙyëTï?ü"_x001C_j_x0007_Rô?Û¯À|Lõ?DN_x0002_gÉBþ?í:¹bûáå?Ù_x000E_¦~¦ñ?´N_x0007__x0013_yê?U_x0002_mY_x0004_%õ?Pí_x0015_8t_x0003_ä?ìY*_x0006_÷?_x0007_øÓ-;þ?o©¶!Áò?®ñ	¡ø?ã§g_x0013__x0018__x0014_í?ïD|_x0005_Äró?-ÙºêÎ_x0019_ï?{Å_x0010_8.då?4&lt;*m ç?âÜ|¨©ñô?Í_x001C_,C_x0014_~ð?åá`_x0002_÷?.q8@_x001F_ó?líðî_x0017_=Ý?$¬°ì_x0014_õ?_x0007_º|_x0001__x0018_)Ö?1_x001D__x0010_S_x001A_÷?_x0004__x0005_Ò+ÎcÉFé?_x0006_â_x0017_þi%ê?_x0005__x0016_:vô?\Ü_x0011_L é?®zâÞÃnù?_x0001_î·÷ñ?_x001A_ÖÔbüè?zÕîpñ?OL"&lt;Ubû?_x000E_Î_x0001_pnZ÷?@ØøY ¡æ?ö#_x001A_-ÖAé?ù,ýp¬ù?_x0002_£Ó+sêì?½9_x001F_Ër_x0013_ñ?ÕBÐpj|ï?ïßåõ?6wkÄÉ¼ò?¾ÐV_x0019__x0012_ø?@N,[i_x000E_ô?²äØ	&lt;ö? ·êÈ.g¡?³Î.·_x0003_ýñ?_x0004_u_x000D_ßî?\_x0008_I çyû?¬ÑY&amp;:]ò?JSCÝì?Í;øä0_x000C_á?gþS	Ñkó?a@_x0018_³Ñî? _x001B_w®vù?/G~h_x0001__x0004_RÒó?è_x000E_\#º±÷?_x000D_0(yÔð?_x001D_Þ&amp;U_x000E_ñ?à_x001E_*_x001E_?ë?¶1áAØþô?órà'â?í?_x0016_×¼6iüô?dªÔø_x0017_ò?\q _x0003_ì?øhN¥Nô?_x0015_&gt;¾nyÓé?ãÍw_í ñ?~è«Å_x0016_ñç?­ýÍ_x001C_Mô?¬hÎ+_x0002_yñ?H/_x0001__x001C_móô?_x001B_bê_x001F_Qó?_x001C_\({?ê?iÚ!×ýûñ?(ò_x0016_Q_x001D_Sö?¿8®)#óö?Õø^2Æ¬ì?J_x000F_];êî?¬_x001F_mgòeð?B0ÀZ+ð?âG8ZRìó?8q:ëuoð?&amp;´[X_x0015_ùñ?_x0006_k_x0010_¨àö?_x0018_¨·_x0004_Äæî?y]~¦uñ?_x0001__x0004_JGÅ!,õ?&amp;h¯=ê?Ïö"°¨î?f{±(«Óì? 9y+ßåö?Ô_x0011_ëaZ#ê?Ê_x0002_DbÂÓ?¦õ7íýò?zùÚktó?Ãý"Ü[ø?ó={º8ô?_x0006_þíîÇù?_x0008_àÑ__x0004__x0015_ï?R?òû¼_x0016_û?²ø&amp;pö?¢_x000B__ñ¼÷?&lt;¬P&gt;¿ö?ë/Ç_x0010_ô?8[_x0007_(f[æ?Ýä½Uéñ?bL_x0002_|_x0003_ó?lr_x001D__x0003__x0008_ëó?}|}+×_x001F_ñ?k]n_x0015_1øí?UFØÌÈ9ô?p_x0008_Jð?¢6c&amp;_x0019_¥û?×g±S¹ó?ÜÁ,.äö?_x000D__x0019__x0014_ì9é?Éi_x001A_tñ?ß]P¶_x0002__x0004_¥@á?_x000D_²gÛõ?­´R_x001B_TÒä?pËéÆä?=Òaêò?ûÝËÃéó?ëJøE¾ë?áÀToØ_x0011_ó?¹bµÞ¦â?Á_x000D_z×'ð?PíÙHí?ëu\_x0015_2ô?r2Ó¿]_x0002_ñ?_x001B_ò£âÞaú?0_x0001_°,è+ò?"GÛbcó?Ù£Ó_x001F_ë»ò?ê_x0005_xÆ"_x0013_ê?ÀªA&lt;þ?|È©&amp;×é?÷_x001B_T,Ê_x001D_ö?|_a³×æ?Ñ_x001D_64_x001B_?ö?«ÀJ_x0018_mñ?6¨ÖCtû÷?ÚÉ¦°ë?b_x0003_Baï?ÛÖ8Éò?ævDQý?f_é)ß/ó?êõqA3ú?OE_x0015_¿¢ð?_x0006__x0007_ù C_©ð?ëê²&lt;wð??¯°÷?_x001E_lÈâf½ç?V_x000B_gô_x001E_û?ü_x001F_#Ô¼4ê?óA_x0015_¬ñ?7© AQ÷?¼¼ó¨QÒ?]E+U§ä?_x000E_®­sæü?)Îô@Óò?(_x0001_?`8ð?_x001C_§Òî?nB.KÒû?_x001E_CüÏ÷Ô?¡÷»êÃóò?ü´²¢ýê?Üâ_¢â_x0005_÷?r_x000C_ôæ?_x0019_÷?°n@_x0018_¯ë?æ®N Ûï?LÜÐ¥.ñ?Ñ_x001E_­_x0002_ï?V'_x0004_ûz¨ô?m"_x001A_³Gâ?áB³£_x0003_Êú?á¶¶GÎ±ï?ûÑ^¿¨ñ?`Qu·÷?·Õ_x0011_¸M{ø?ÝpM_x001B__x0002__x0003_&amp;_x000D_ð?ä¾ûû_x000D_g_x0002_@v!y_x0002__x0014_(ù?;6X_x0007_µ_x0006_î?_x000C_ü©ö_x0018_í?·=Näpnð?Ö_x001C__x0001__x000D_l_x0001_÷?_x001A_«W.aù?_x0019_ß&amp;`Ýtá?®rc_x0019__x0016_Üæ?ÇJkª+õ?¾-¬g·cï?2MZ~ñ?_x0006_s??®8ñ?WD¤ùpô?0­µWI5õ?1j¹]×ÿí?_x0004_.|úó?¨öMúPò?_x001B_x&gt;zãØò?ø¾¢¹þÙñ?Þ_x001F_.çÇè?ó/ø¿ð?ÄÙ&amp;_x0005_UXî?_x0010_-µ¤}ñ?hä_x001D_q%£ó?w­_x0006_èñ?_x0003_½ó`wUõ?Zí\6û?ús¼J_x0006_÷?þ_x0014_×_x0019_¤¿ý?à*§¢ìò?_x0001__x0002_ðÁð?tÁ*yÒqô?gu?Òu§ð?%_x000D_f]Õ&gt;ê?Lí÷9+_x001C_ò?ºåTó?zçvò_x0006_ßï?,_x001E_C_x0002_Æö?_x0016_!}þ·_x0015_ñ?á¶Y_x001F__x0015_ò?6TõÌA?Ú?ê_x0008_£zÍó?o~7&amp;ZZó?t_x000D_ÜØ7ù?ãé&amp;¾ä©ö?_x001D_·74c÷?b-Kò8kù? B_x0015_&amp;?ó?¤R®&amp;õ?3_x000E_Fæ_x001D_ñ?_x0010_×âÚ¯ù?Ýw2_x0003_Ñ_x0015_ù?$Qµ:1ù? _x0017__x0005_Gø.¯?ê¡°ðv_x001F_ì?_x0005_A:Dõ?_x000B_YðÕ»Ìë?_x0016_Æ#`ñ?_x0003_ä_x001B_ÖÛõ?ä_x0012__x001A_:¦Òï?_x0016_o¬)áWë?_x000E__x0016_Öa_x0001__x0002_ªRþ?Æ_x000F_×&gt;Kñ?é3ö©_x001C_ëñ?û.ó_x0016_õ?¡íVÑY¿ä?!ák§%4ë? °¶u_x0007_ ì?Z&lt;TÆõï?qvi æ«ù?ÏL_x0012_Ãï?6þ¾úRö?÷óulgiñ?´öØ%oö?tÑ°ø&lt;ó?xHÝoUø?û¡ýWzNô?kc_x0005_õ?ì_x0011_òÜ2ôõ?°îJHè?Ìc_x0016_C_x0013_÷?û«Ñ_x0002_Qí?_x0012_çÿëóô?Æ_x0006_÷_x0005_BÑ?Ü_x0010_&gt;î¦ý?,&gt;µ_x001D_nKú?qx_x000E__x0016_À_x0007_é?"&lt;ºPùø?¯îj,Ûð?L_x0008_c9ñõ?õO¿àÔñ?æø(©&amp;û?_x001E_×¦ö?_x0002__x0006_ðR2T(°î?å÷ÜíPã?£ë£¼:^ò?BÏQD_x001E_¢õ?6Æ_x000E_K]vê?^ÛÕ[ßí÷?öæÙîúç?ÆÉ_x000F_;Ö|ë?$5·Ýê?gÑ6Cø?nçd¨@äõ?*_x0015_-²kë?Rã*tD_x0003_ê?vaKù?_x0016_y¼&amp;Éë?¡Éö_x001C__x0003_êô?u&gt;±ª tó?õÅÔ_x000E_Û2õ?_x0016_¼_x001D_ãXCè?_x001B_¦'LÖø?3b4^_x001C_éö?åó._x0003__x0003_ºé?`Ïâ_x001E_Þ1í?Â_x001A_=_x0004_É_x000B_í?¼_x000C_n_x0013_Ú:÷?PÍ½gñ?Ô_x001F_ÈÞgöó?_x000C_öÍ(_x0005_ç?ô¤Kz½ó?_x0002__x0001_ÆNI÷?÷²_x0014_Núè?d$_x0005__x0008_'ÿð?_x0007_µ÷à¿²ð?UòG9Ñø?_x0019_!2Hü_x0011_ò?ËÌ.Vyú?%±Ëã_x0003_÷?¸Ìã_x0008_û?(	ÚÄï?ÿWÆÄEâ?_x001C_Åô¼ýñ?à±áõJ[ð?#Ç` Åö?_x0019_P§_x0002_í?x8_x001D_Fä¾÷?Ct{ÈÕ¨÷?ÓÄW_x0011_|ó?®I,@ÿ³ë?lA8û_x0014_ý?+¹ó_x000D_q7õ?¢_·Y°*ñ?M'yG÷?îYÜYóÀø?î¾WÆù?å~r¶:ý?¦ô.7D÷?o_x0004_÷?gL9¥ú?WZ_x001C_ð¡Ïó?!nf){÷?HÔ_x001A_¹_x0006_ï?ÔVáððz_x0001_@ØW¬ªô?_x0002__x0007_xÃ3ß½Rø?u(NBe×ô?Ñ§)ïô?_¢Ì9_x0017_ï?_x0012_Ä_x000D_àèÒ?ó²°_x0018_±ô?8¥øSÊð?ÕÛAnB_x000F_ô?ý_x001E_Ú9 fï?_x0004_Ã«UÓþõ?E8_x0019_á/°ö?4_x000B_Mcßtó?;ª_x001F_Êø?30Û_x001A__x0019_Ëñ?p_x0006_å4Lå?_x0006_¿KÔ_x001F_óð?w_x0010__x0018_G\´ç?é./°_x0001_ò?évê¶ï:ð?_x0007_¿Ò¹Qtô?@_x001A_x_x0004_æõ?ë÷_x0005_pcé?_x0003_âì6ü?¬~. _x001C_õ?(TPl°_x0013_è?_x001F_J_x0011_åö?_x0014_i_x0017_ÍUdí?C_x001F_û&gt;ý?Ý_x001B_ñÆgô?"×KzRñ?ÂÔº#Ó°ö?uÎ_x0001__x0005__x0006_¢-ò?V(ºþp&amp;ø?_x0002_s_x0016_Reþ?îÕ7_x001B__x0001_ö?8òÌ_x0004_åö?ª\_x0010_/ò?BóÎ_x0002_Æ×?Tý_x0006_¬'Çï?Ë,Ù©ÿÞë?§_x001D__x0016_ÍwBø?ÙÀ]_x0006_N_x0002_û?_x0018__x0010_ãK«%ò?]Â©r_x0005_ã?.huC^ß?X6_x0005_@ P½ÀÈ¶ü? *½a´ô?å&gt;°êµð?ôÀÀaÓQó?IbÙAò?ù_x0006_4+#Iõ?_x0003_ýµ_x001E_ÿ_x0001_@_x0013_ÊÔ§R_x0011_ó?hBÜàÎ?ø=Å¯Ùü?ÈOW_x0019_iä?}¶OPð?ªWú-ÕÚ?ªz¯@+ô?Ç_x001C_ªt­ùò?ÝÈþ_x000E_å8ä?ÿ_x0011_HÑ4î?_x0001__x0006_î¶A@ðÎö?¦/;äù?_x0012_¾ï}Õð?)s¯ª[ê?Û÷Gxõ?ÛÏä_x0018__x0016_ï÷?_x001A_OQ_x0004__x0010_û?/M_x0005_aï?¶Ù«pë?x_x001F_É3õ?Vyãð§ó?h¡aÀÓê?ñúNÐ2_x000E_ì?ì÷¤_x0018_d_x0012_û?±i4üWø?ñ_x0012_­83ë?nR»ïñí?©zÐ¦zãó?_x0016_çm Öªö?F_x0007_IM¥5ë?é_x000F__x0001__x000D__x0014_&gt;ó?_x001C_@°É_x0006_pñ?,u:%Hû?_x0011_Â_x0002_È÷?Ú_x0005_þÝô?Ò_x0003__x0008_lFàñ?3A¹¤Oü÷?,'öö»î?jë_x001F_«Äó?í_x001F_§ëNî?½ ´Ú=ò?¨ð²_x0001__x0002_±L÷?'È_x000B_üí?ÿÈ%èfõ?y(±ÕT¿ú?×3~N8_x0002_á? !ô­6î÷?Ó_x000B_eãÑé?èH·uÂ_x0006_ä?LQfibú?uÊ=eu÷?L:½Ï/Sò?¾Ù=_x001C_Ôò?åø÷_x000D__x000D_.ú?±HÆUrÈõ?ÍQÂÃc´÷?xÖ?±I¢Ø?­:itzï?Xg¨¸«²ð?_x0017_(½ø¹í?3Jê_x001A_}ú?_x0019_ãhpBò?¢äÊ¡Û_x0005_ò?²kWïõë?ñü³íÛð?dõ´×ç?O_x001B_You0÷?ê&amp;Ï_x0019_{ý?©M^_x0001__x0002_ò?(øÒ_x001B_FÊå?pgNÎ¢'ì?_x0012_s¾Äù?Ì¦_x0019_¬ó?_x0004__x0006_\½_x0010_±êí?¸÷fÓ¤_x0006_ù?(ÆV-Òñ?vÄÌ_x0005_Áhô?vdX3÷?!·s{_x0019_ø?e©2:­¹ó?PÐ«ÆUô?iíáAFò?_x0013_Ô¯¡Ìô?õ(*_x001F_R®ö?'lg6ú?D&lt;_x0013__x000C_ñ?XÏ,e&amp;lñ?H£ç:úÛå?_x0002__x0010_Uÿ&lt;Zá?¯Ýè_x0002_|Òù?XP·Ý¡pö?ôþ¤_x0008_ò?É[+Ç_x0006_ñ?÷Ô|¿?û?6g_x0010_! ô?$7Öæò?lF_x0010_bÈ¸î?_x0013_eÑÈxó?*AºÇÆ;ð?£®S_x0003_P_x0001_@^×G_x0017_ò?f:_x0008__x0007_¥ß?}ÃUr»_x0012_ö?_x0005_à^Úú_x001F_ô?ù·Â_x0001__x0005__x0002_Nô?3_x001E__x000F_òè_x0002_è?ð_x000C_ZÔ_x000D_óî?W¬@	_x0017_ï?ÍÊ»âÇ.ô?æô_x0013_ä(Bé?"z/î²ò?5 Þ9Áúõ?#*°Uñ?K?÷âXï?S_x0006_·­_x000B_ø?_x0017_­ôïFä?_x000C_Sý_x001A_åã?_x001D_ ðcEñ?@8±_x0005_:Éú?p [¬Ùú?Íãì_x0013_ø?&lt;_x0008_E$X_x001A_ò?Ý_x0003_¶_x000C_(ßê?_x0004_ÕCHËîô?öxpÇK\è?Ì_x000F_Yw;æ?8õ_x0018_ò¥÷?·£×_x0012_ó?ú}´(9¡õ?6H÷	¢ä?Ìºy¬Sî?´_x0012_ÜøAÜ?z\K·¯¿ó?Y=_x0016_¶_x001B_èñ?_tÁ¹¾Ðú?_x001C__x000B__x0019_è3í?_x0002__x0003_´]­^]ë?&amp;_x001B_²¹"ð?rl_x0001_dQÀê?_x0008_½_x0010_%ªýÚ?ØÑ_x001C_&amp;¹ñ?[möP`Kó?Zÿò!×ô?/_x0018_/_x0011_ø=ù?_x0004_âäE*´Þ?HÀ§ÐMã?ÂO_x0012_ã~6ñ?1Ø³_x0013_ð?~]Uöqñ?äF	´¨é?¥_x0006_ u¿)è?_x000B_jHqµ&gt;ò?fã5à&amp;¾Ö?ìÇ¤1ø?[_x001E_¿ãõ_x0019_ô?ôà_x001C_éæ?Md_x0014__è¶î?DÈ_x000E_ô?Îµv¿_x0012_á?d ?6!ö?]£¤U»%ó?¡nÀ_x0004_ñ?X¬þCìQê?&amp;nNbHõ?!¯e¬ï?¯Àö_x0008_Jñ?â_x001B_ÉUw!ö?À_x0010_K_x0003__x0004_Êç?î&amp;9?ûø?v=ÇBý?_ í?÷²ÌÈy&gt;ú?_x0006_´N/ö?ðzôôñ?6¸g8_x000B__x001E_é?Â%² _x000E_}ó?ÕS9bQé_x0001_@æhÑåÆGè?ÜDú_x0011_ûîî?_x0015_\_x001E_·¨Îá?ôdv@0û?mnº?Ó÷?¼¼_x001E__üDð?Ù_x0008_õ+@7ð?z_x0007__x0005_ö?yývu4¾î?EZB¾¸Rà?óx-FÞæ?öe»&gt;ó?d_x001D_ÒøÂ?Ë?_x0004_ÎTõ?_x000C_+	¾2ñ?0þð7ªX÷?C¼	JÅÇó?_x0002_ÃãM¼ð?ÓGäõ½Xï?0Kl¬ ï?¬ªÐâ_x000B_$õ?®Þ_x0006_Èõñ?_x0001__x0003_ xAi£_x001A_Ê?u§uWMô?-.ÂJ_x0005_ó?~ç¥Jóï?éû:ä¼wø?&lt;7ó\Ôø?KÃôFÚô?i_x0001_ÅtDðà?Ò²rÈ²ü?Z@ó_x0005_û÷?yèÎ[;í?Ö[P{Fò?ÊaV9¼ô?st-÷µæ?!_x001F_ÓA7ô?Éi_x0002_xï?^eÛ|:0ò? ¡O§Ë?g;jw_x0014_ñ?õ¿ÌÝÜö?tU_x0017_Zøû?¸¾4¨ûô? F_x001C_À¦ó?ö\*ü?3_x000C_.Ûø?_x0010_©¶©À÷à?±z§_x000C_ü,ï? k¸ñ6àã?=df³Ó_x001C_ð?wûÔ_x0016_'ð?`:BPD_x000B_ð?­àÞ_x001E__x0003__x0005_$ö??j_x0006_,õ?Csé_x000E_ô?âçÍ_ò?Iõ_x001B_h;á?ÒûpP_x001E_3õ?ÆLo0ü?¾VD]ï;ó?T[8sï?PóÇ49Dé?~Té§&lt;ó?+'F_x0010_Wù?õqË_x0004_¨÷?°B{);8ð?tÇÍe¦Àò?¢nzÚBåò?ÓÇ_x000C_ÆHð?9X/1Ôú?øØ`®pó?~­îé_x0011_Ië?ÏBVr7ø?5_x0002_¡Pò?\"k_x000E_øÛ?Péý«³ð?{ªËSkÃò?ê!/3{å?(_x0011_Å_x0015_Üô?x?¶y·ò?0eM-Râ?Îþ&lt;è_x0003_ò?_x0003_Àä_x0001_©_ú?üÄ5QNî÷?_x0003__x0005_~üý©ñ?©9_x0004_\ø?Rø_x000F_Ìð?_x0004__x0016_èFÖÍï?_x0002_ãqê±Ãñ?DsµR[9ñ?á_x0008_P±jô?_x0018_7/jQï?Ê&gt;~®¯_x0001_@Dü-sÃñ?à_x0007_Âùz÷?_x0005_dBìÍç?ðÈ³ù_x001E_ó?ho±ùàè?®MÒÀðñ?Öµh¯`ë?_x001E_Ü\YÎü?Å_x0014_Èè?_x0018_´¦ _x0008_ä?RúóÀ!"ð?_x000E_*_x0013__x0002_#ë?_x0008_´jU_x0013_-õ?ùkÎ§Lù?¸@ØÎË&gt;ç?*_x0012_*õò?ÂÞ¾dÜÝô?©_x0010_3_x0002_ãø?¦_x0006_ük¼_x0010_ð?F-"â_x001E_å?Q¿(Fî?):y4+ã?ÌàÏ_x0001__x0006__x0005_¾å?nÂgÑð?_x000C_}F¿Úñ?vO/Ïå¦ù?K½°_x0004_3¬æ?½]q^ú?ÚàÜDtí?Êå¨+Öù?Ü!&lt;Jó?¾"z½Èí?Ç+ÿyTñ?__x0014_ _x001F_³ô?_x0016_áú.)ö?_x0014_YÑöbó? _x000B_&amp;ê#ò?µ_x0007_S£SHð?Ûßdj¶_x0014_ó?Ð[%A°ñ?ÿ_x0003__x0017_/å?_x001E_6Þsû?ÜÚkZÃ¥ø?´3S_x001F_¡ñ?ÙhîR_x000B_4÷?²þgYSæ?O_x0012__C0ô?ø¤ûjß®÷?ØÛJõH_x000C_÷?_x0002_ÿS¡=î?uú	Áô4ô?rßj4´Ãò?~k_x0017_á_x0011_Xæ?¾!ñ9_x0004_ö?_x0002__x0005_&amp;ü_x0003_&gt;¨Tñ?_x0010_y@Î¾¾ç?©K1!èò?_x001D_ïØ¥ô?å÷tó#_x001A_ç?&lt;°94_x0012_Û?$É_x0005__x001C_7Ö?"â¿_x0006_Ýõ?(_x000B__x001A_iÕù?ïÇ|ºï?`@Õ._x000E_iü?v!HN_x0011_ñ?Îµ{_x0007_í?_x0008_ qEnòõ?_x000C_®¹ÄîÀå?»×Å_x0001_¨Gã??ÌÌ¬_x0011_é?4K²_x001C_uúý? M_x0003_d§ò?uNá;_x0006_ò?ë"pR{ðô? ¯ÚÏ8_x0004_ô?KÖBpöö?ÄV/iÔï?×HÃa½&lt;ú?$MÀ?_x0004_õ?²Ñw°ªö?Ò}"Íüýì?²_x0003__x0004_½Lþø?N(;ÿò?¾ÆÓò?{iÌ¬_x0003__x0004_ÞTó?_x0001_|ë(r÷?²;»_x001C_Æù? :Nðû?_x001A_»ul*ø?)=¨(fñ?_x0005_é8 ^à?_x0016_Ô_x0001_áî??ÌýÂ/`æ?q;_x0008__x0001_öò?:_x0018_rÇõ?{d|_x0008_²ö?gCª¢öö?«f´_x001B_òø?±_x0010_ÖÊÞdæ?¾W82ñzð?Çê[Éä?Á6g,_x0005_ò?à_x0018_î_x0005_®ú?&lt;à5¤Ãò?Ð_x0010_DC_x0007_ù?°\3_x0012__x0005_ú?_x0001_o´_x0010__x0002_å?rµbÂ_x0012_ó?_x0010_x²_x001D_Ü?U_x0003_a°-ñ?²îRöà?p_x001D_XFë?(Bß_x0007_õ?e0NXó?Æ_x001C_¬dûê?úIgeò?_x0001__x0006_Èk_x000E_ÿ_ù?_x0004_gíF_x000C__x0015_÷?Ib^=óè?Y±®6¸ú?®_x0001_Y®ëü?1]_x0014_ûé!ð?ì_x000F_Á8¶èö?ò¾`&lt;_x0007_Tõ?G_x0014_­¡ô?^¸_x0017_ãló?þ_x0003_á,_x0006_lî?_x0005_&amp;_x0013_$_x0018_ý?ÿt±´áø?_x001F_ÖÉCL"ò?jàÚ-9_x0017_ã?æg6¥_x0002_@æ?©ßz¾`Ñù?B·^¼Ùl÷?;_x001E_ÀÍª¢á?¬_x001D_ß^Ôdê?Õc^Yì?]qAå?w2 Wñ?_x0011_µ²á_x0001_ó?3Øçýr\ò?_x0010_(QÖ_x0003__x0015_ô?¶úä_x0012_®µé?¤	öo_x0010_ý?_x0016_ï_x001E_ú?|R¾Ò{ä?_x0019__x0012_,OÝó?ðë×_x0001__x0003_¤­ì?ÕÊ£·ÞÔú?qjsEçÊò?2Ü½\_x000E__x001F_æ?q³¹ÄÍZô?ÀT_x0015_{_x0003_÷?~}¸Ïï?ºº	_x0010_\î??Õ_x0011_ù¥î?¦Äz Åí?]B%_x0006_(¹ò?ðÍé8ñwê?\_x0016_[R8ú?cQíà}ì?Î_x0002_µÆD¤ö?&amp;ö_x0016_É ì?Hß_x0010_dÃð?Ñlÿ¬ó$ñ?@a%|ä?ø&lt;ÑWø?DnÉÞ,ô?ZW:p_x0012_Kú?ÞTÊð?~!_x0017_\yô?_x001A__x0006_êëì?ÄQ&lt;?{æ?¨+tÀí?4$°ä¾ó?ÀÇ¿Ä¨_x0017_Ø?î»½¤2æ?3ô_x0017_zdà?akÈ3aò?_x0002__x0004__x0007_óLb5Qè?*Ü_x0010_Ê_x001A_lû?\*Úýr_x0005_ë?¼Ä_x0012_Û?6_x0011_¿èþõ?,Y»`;mó?dA_x0016_Úë?¢E,_x001B_¢äó?ÆY÷ëÜ$õ?_x0003_Òá±ñ?#Ãªb{'ò?O_x0019_Ê'Lï?=¡{húKõ?&gt;½_x001E__x0010_â?d_ßI{÷?r SÏñ?&lt;¹wÎ_x0001_èí?_x000E_+cÍùæ?/;&lt;:]í?_x0004_\$µnú?Ú_x0011_hgÿ5ü?_x0019_;½½õ¢ô?×rëÅÌõø?ó«_1&lt;é?ÑgQÄð?»§ó?¿_x0007_&amp;ú_x0003_+ñ?	jfé?ÒÜº»"ß?Êf +_x001C_:Ø?°_¨­5ò?y¿_x0008__x0001__x0003__x001C_}î?ct55æ?_x0010_?§£±ñ?ÒN¦EÎù?ìºt÷u®ò?ÆôUì`ò?n_x0010_·cù?êùH_x001B__x0011_oë?é_x0001__x0016_¹ù ï?únú^_x0008_î?;%·g&gt;ö?¯{ÏÝ_x000B_ñ?®óó_x0006_ô?´DÌ=qdù?_x0015_Kg»ðð?¹P¶ù?_x0018_Æ°Nñ?ø¨Nn{ð?Ý_x0002_VûÐô?Ü%3é?ÌÿV]ß*÷?6yn:ìæ?¬B_x0015_uï?ÉÓ}Ï:hñ?çãÊù_x0004_,ò?8áË%ë?î_x000D_5q.¦õ?CGYï{Pó?O³¯ÁVó?)_x000D__x001A_¬©í?×¿Åi_x0012_ô?_	_x0005__x0002_Æö?_x0001__x0002_fPÙ¤:Ôâ?Ë3_x001F_ÿ?jÍ	ÃèÝ?b1k_x0005_ÿü?ðÏ_røé?_x0010_H°`Aß?º0X¶«9ì?fF6q*ó?;å1_x001D_pð?Öß¸*ï!Þ?nv_x0001_Sç?9_x000D__x000B_zÌ¬õ?X0Ý/Ìì?+IñD_x000C_Oñ?_x001A_'CV[ï?RëOZ³ù?'3_x000B_ÉU_x0006_ñ?¹û®@Øö?¬å2î_x0013_Åø?_x0017_gc_x0003_Þ`ô?_x0012__x000B_£Ò(Àó?ò_x0012_T4Ûnï?ÐÁ¯U¨î?³v_x001E_¹®_x0005_ó?_x001D_ òûNÙó?6ýØ¦!û?7w¯º^_x0013_õ?Äá_x0011_ËJñ?_x0012_9ä9é÷ï?É/!xó?._x0008_#¨õ?§¿_x0004_£_x0001__x0002_Yªò?ô,V_x0017_aìö?¸_x000D_¿`¾ë?Y­%çR&gt;ø?à:[¨ñ?°Ä	_x0008__x0011_Fí?!6_x0018__x0001_n_ñ?®îÕò_x0008_þ?T";ØBûî?&amp;B	Vµmò?¥¼Èð?_x0019_«Ä-ú?%¸Çi_x001E_¯ó?8è3b©ò?ð_x0011__x000D_ñ?&lt;ÂÍ3ô?_x0008_3ñýñ?DÑ\ÚCò?¤hîpQ_x001F_ð?Î3Ïyó?	û7$£_x0011_ò?!Îl,_x001A_rï?»Fv&gt;&gt;éö?1_x0008__x0012__x001F__x0008_qþ?:¸_x0018_Àÿ??x_x001F_|üñ?rrÍþÆfñ?ï&amp; ÌÁí?ú_x0017_Øßãîð?_x0016_è_x0012_N]ë?_x001B_^F-_x0004_ïõ?#6U\Xïö?</t>
  </si>
  <si>
    <t>b967b2da504bfd7855cf3f355f03af12_x0001__x0003_÷ìp_x0012_Éò?zÈ0_x0010_©Þ?Hìì¶Ø÷?ZÈ_x0012_~ò	ñ?ð_x000B_	GÅô?_x000D_ÖÁÙ¯ò?_x0007_Ã³#1Ñõ?¼D_x0017_DEMÙ?C=åIé?p)kúB{ó?_x000C_=l~é_x0007_ö?£`Iýe0÷?ç¼0_x0002_é+ò?ô¢_x0015_ø?[oZ&lt;§Uô?_x001C_×Ôêò?{I_x0018_äï?	I¬z­Êó?Lþ¾®&amp;_x0001_@GÙ_x0016__x000F_&lt;Àù?Ã¯ZÃ÷?¿Gº_6Öá?Õ¬a_x000C_y½ó?Y}?k§ò?Ø&lt;¨RÇí?®Ã@_x0017_í?Z=Oü±aó?_x0013_ãÉ2_x001B_|ñ?Ê¦äÏ_Ió?Ñ4Tºë?p¿¬×tçõ?_x0016_Z_x0001__x0003_³9õ?ÈV'JÏ8_x0001_@Þbn!Ü?i_x0007_^%úò?_x0015__x0007_99ô?î_x0008_L_x000B_ó?ß¦ áQÔù?êëd|Þñ?{¸Ïß\úâ?c¸Ç_x0013_H.ó?GÓ­rDô? ç@üÌxû?÷Ë®ï_x0006_õ?£·O&lt;Tð?·­	Hë?_x001F_rÂ÷?:©ÀÊà_x001F_î?»·ß8ç?v_x0011_v{ðð?3p¡w§¸è?ê|	ô?.X­g¥½õ?IQüØ²ï?  _Ë_x0014__x000C_õ?7;çé§ö?(_x0002_ªýI_x000D_ñ?°_x001E_2ê$Zã?ë·F1¹ôó?K{Rpó?&gt;±1bÖ½ó?Dá©Øò_í?	[ÜZå?_x0001__x0005_Yï_x0011_ô$Çî?Ç¨1·_x0016_õ?ÖÐOn_x0016_ßð?Ò;Ó¦Ú÷?ª_x000E_à_x0001_|êû?ÁGZº¥ó?_x001F_ÓíJ2â?Æ}_x0011_ m=ø?½_x000C_àáfò?_x001C_¬_x0007_ÜÕ%û?Àå&gt;$fÌ?avÌj¤tú?ÎÉÀå¶&lt;ý?_x001F_#9^gö?*QÝa_x0016__x001C_÷?½´rcè?Ô_x001A_^d ð?_x000D_áËÆû?~ZE¦_x0003_÷?o6_x001E_D¤ð?GÍ_x001F_äð?°« 5 _x000B_ë?9/+=Û÷?V"Fö?b_x0007__x0012_2ÞKõ?_x000B_\_x001C_O{yô?\ÀU½äò?g©=_x000F_ö?_x0004_ZË*åûü?Í~7*ï ì?Á_x001C_Ç_x0002_M¥á?ØÍD;_x0002__x0004_ë?ÖMC´ýõ?Å_x001B_äµ=ñ?´Ë_x0016_Iñ?PZþ2àñ?_x0008__x0008_y8"ô?Êjst,_x001C_ù?_x001A_êmÒWØõ?8$Üõ¨à?_x0015_`³¦_x0017_î?/M_x0006__ñæ?_x000B_ô_x001C_¯xá?p(Åq»ß?ªø	_x0010__x0011__x0007_ø?_x0003_Î_x0012_øCNð?`X³N	ö?ãz&lt;H_x0004_ì?.]_x000F_Ê_x0003_¦ð?ÂmÓ5T_x000B_ê?ûp,Jxî?¥l8Ï2ø?XÐ&lt;7Pû?&amp;_x000E_fû_x0015_a_x0001_@uÞ±%K_x0007_ú?`ûÁÅvô?ºV§Èó?_x000C_Ô _x0016_Ñê?ªG_x0004_övDð?z½³¢¿9è?#_x0002_¸¼í?lOU`þ?7jÙðýã?_x0001__x0002_&gt;ø.Çhí?¦3ÜÙñ?ñÝXCúCé?ÈL.ßcá?¤iÃä_x0002_Òö?§Æ_x0015_/Guó?yD`u_x0019_¯å?+ß¿L_x001D_ü?_x0004_ê§á,½ç?½FÓÜUó?Ýcçð?zÏ0_x0016_ê?é¥&lt;§óó?ÎÁGâàÜê?¨øÑ&lt;é?/_x0010_ý_x000D_ó?p'¢Ï÷¦õ?jG_x0010_1:Væ?ç8ï] ©ä?ZG_x0013_.ë9ì?qì5&amp;âö?ùWOî­2ô?:?éÔÂ¾ä?S9\Ë/Ýñ?à¼ÎáWñ?_x0006_0ïo*ð?Rús5#õ?ÒáMî¶÷?V_x000D_+mu_x001E_ö?Si3ÎW\ó?°ºÇó(ö?2V!_x0003__x0005_âê?&lt;ëL¶Ií?À¢ß)µñ?ªF§u­ö?6_x0007_k1·_x0006_ñ?´¶k_x0017_Yçæ?_x0002__x001C_]i¯«ë?t»vü_x0007_=õ?¡°æ9_x0014_ò?YÝ_x0014_Ì_x0017_	õ?o"Kýé?_x0007_¬6_x0001__x0004_áí?øÓ _x000E_Âó?øÓ_x0004_«_x001D__x000D_ë?â³_x0017_*ÿæ?_x0002_¯.W5ö?J0ÖÌ½è?ó_x001A_öÞ26ñ?§´RÓí?¢B!*Öð?_x0010_·$¸5(ð?µÓ_x0004_Qk}ñ?Hx?|ôø?_x001A_|U_x0007_ç?_x000E__x001B_1_x0002_Ë&lt;ð?¸r_x000F_&lt;Ý?¿þ_x0012_b_x0014_ô?£W`cYxò?ðúN+_x001A_´ô?Õîb_x001E_H¦ô?{&gt;Ï¨Îñ?úÿ:+Ýdí?_x0002__x0006_~ïåü·+ñ?Ø_x0010_Ä]IGé?#Ö_¶_x0004_ñ?²iét¸&lt;ø?fó6`õ?A"_x000C_m_x001C_ó?ümÓóÔ_x0018_å?£_x0016_¸_x0003_8ú?â}îò2,ø?_x0012_ÖmÅñUî?¶_x0010_©á§|÷?îÍ|¼{ó??è.õaô?_x0019__x001E_ïNå	ô?R¬_x0015_ÖÖò?_x0007_í`_x0019_ð?yUv_x0006_Mö?_x000F_àåø¬ñ?ZÏL¢¾	ñ?IgbD'{ó?mu_x0019_xEE÷?àðøSÒ_x0011_þ?×2_x0017_Çõ?Î_x0006_NË&amp;ü?îÿnf_x0008_H_x0001_@_x0008_1ÃOì?ý_x000F_ô_x0014_aâ?Ú}_x001A_2gð?ÙX_x0015_ò?ð_x0014_FMÌâ?_x001C_gõô?ûí(_x0005__x0004__x0007__x0018_5û?L/Ë_x001E_ø?t)_x0005_O_x0008_í?Bûõ!^Xß?Òk_x0004_G&lt;@Þ?Ci2õUYã?}ð-?ÿ÷÷?&amp;_x000C_]ö7ôö?SµÂß/ô?_x0006_³_x0003_î_x0002_8ê?Ñ¢«_x0001_oÙâ?ø	&lt;ùUÖç?mç-+Ì/÷?RaH_x0005_jñ?TÏÂÄ_x0004_ð?Ôc¸_x001A__x0012_hí?=q¸Yp¨ö?80"i%®ç?&amp;ßa_x001A_¤[ó?_x0004_zÐ_x000B_ÓÛ?XbyW¯ï?(fÙæhé?Rà_x0002_¶/Lé?×3_x0014_`¾Ø?ïÀÆadò?ØXµcô?sä+óòò?A_x001D_ïå/üð?_x0017__x0013__x0016_?Ï_x0003_ù?tN¢v1´ì?ÒZ*¬4à?@©ö_x000B_Æ=ò?_x0001__x0002_½Õ1¿K_x0017_õ?Ðu_x001E_²Ró?BÄüIVÎñ?m»DV_x0012_yó?2v²_x0004_y¸à?ïrÃ(ûã?4Û¨^ôÕù?XÔúZ!øè?%.ð_x0002_ë?*rRPºåð?yPõWð?_x000B_°_x001A_Ä_x0017__x0014_õ?¶´zv=(ï?íílp_x000D_àø?eÀ	Zèø?,ËÄ_x001C_ïó?ÀÕ"_x001C__x000E_Ìó?_x001E__x000F_ÊÙ_x000F__x0004_ò?.À|Í_x001E_xé?ä?ó¡ *é?Yî_x0012_?ÝÉñ?üy¹y·´ñ?ïçúÓáâ?bVy7$¶ô?ÜÌ_x0010_¢ýÜ?øÜ_x000E_@_x001C_ñ?F×Ñ¿_x0006_oï?äÐ¸K'ù?8+=_x0010_kÐð?ÿùw_x001E_õ´ü?ú§!§cò?__x0013_¦_x0001__x0003__Yí?çºS_x000B_¸kð?Pôx-ñý?_x0001_þn2]_x0012_¢¿Å&gt;eÄ×Áî?ôø7é?zð_x001E_×rSé?_x001C_Ò¶Ü¨ô?@ãÁ\9ù?óvÈÿ_x0002_ð÷?)9æ@éö?_x0007_êu*ñ?kD_x0001_Érò?_x000F_z©£oî?&lt;Â9§Êû?Æ]{¸9_x0002_æ?r½&gt;×[ô?DH+_x0004_í?_x0007_2¼7_x001D_Xõ?_x0004_["àv1ó?ÎÍ¥'áô?»S°,_x000F__x0014_á?{Ö_x000C_;ä?Å¯J^Úó?,§Ò¤_x000B_ô?k_x0003__x0012_dø?Æ²É¶×?g;fn×û?¾_RÛ ó?þüfÉ,wä?ÎÅ³Ö§Ëñ?®Å~zÝã?_x0002__x0005_tár¥-ñ?I_x0004_'@î?ü	üíµ_x001B_û?ô_x0003_KäÐéò?òyï`÷?xGà_x0019_aý?æ_x0001_+_x0007_ ð?kÆ_x0007_Áá(ó?÷Ïr_x0016_ñ?²_x0004_årûí?î_x001F__x001A_ò*»ö?³¢¥¹èð?*¯b_x001A_põ?zfßX3_x0015_ù?_x0002_yîµ¦ú?.O{8óý?1¯ôD÷?Î_x001D__x0005_í_x001C_Ú?aö$5ì?Øù_x000B_ÁÔò?. Wûx_x000C_é?­`æSý?Úá¢Ï_x000D_ò?2_x0017_ði¦êú?@ ªº_x0017_ù?b_x0003_£0Sê?P¢_x001B_JÞ÷?3×=_x0014_._x0002_@ áã6î?dØ_x000B_½Bé?U_x001A_²~_x000C_ã?ã&amp;;i_x0004__x0006__x001E__x000B_î?í_x0017__x001E_5Ðó??0p½ò?M´\IÝê?Zw÷ÀÙñ?_x001E_{_x001C_ÌÃ_x0003_ð?Ú_x0001_¼ÁÀô?IRçCÊö?c_x0010_©_x0003_Ôíô?pi"±y`ø?ÂáZï_x0005_fî?¶oØZïô?_x001A_d³µî?_x0006_í½ÇFuò?òè¶~£òú?~¢_x0002__x001A_ÄÃí?FQ­½ãó? öÙó?HDÝ£Êë?R_x0001__x001F_S³Îä?[X=Ñíê?YØ&gt;f*²ì?_x000C_ÏD_x000B_&lt;Çð?ý&gt;û_x0004__x0005__x000F_÷?¾_x0007_Îxûô?ûF¬·lò? ì­)Oõ?Á¤|6Ðñ?'â¯óò÷?ÊWÃÿoðè?7ï &lt;_x0011_ÿ?Õå5S¨è?_x0003__x0004_¦_x001A_¤"ë?_x001A_#ÔZ÷?ªö9ïÜ×ñ?ÄÜ_x0001_')Gó?R_x0006_Ü'©ú?_\$¼~ò?tÿ¶îâî?A_x000E_óÒ,ó?üì&gt;o¶_x0003_@ð_x0019_X Xè?s|_x001B_+­má?Þ^nà)û?¸_x001B_ûå¤ç?iU $8ó?_x0014_±_x000E_3l÷?{ýÌNñ?0"n_x001C_Ë ø?PûØß¸_x0002_ó?xçLÏkæÿ?¾º{a«õ?¢_x001E_è-ú_x001E_Û?6Ónë{õæ?q­¤Ë@í?íü#^îì?¦ÌO¯_x000C_?ó??g¨_x0002_9õ?¤÷ÎêÍû?0ìðÌø?_x001C_³å_x0015__x001A_õ?Ò_m¬Ëâ÷?æ°8IÔì?ä_x0015_ý¸_x0006_	Eô?òËa°÷ì?-ÆdÎç°÷?Ì_x0014_¥KKÚí?u&amp;Ó_x0013_¥.ý?¯_x0003_]´}â?_x0006_×PÜ¤ù?&amp;çÛ¨Fì?#Üä_x0016_®Ãö?æ¹¶_±è?õCEUyõ?_x0007_#_x001F_Ð´ò?¨âÒ¦¦ñ?¿´ã_x0001_Óö?Ä ág^ô?Xì²³£ò?*'eYº3ñ?¶µ_x0001_ÁÈõ?_x001A__x001C__x000E_o_x0005__x000B_ó?â£«i%_x0013_ô?dä;fm´á?^§_x0002_5ì?Ä×tWþþû?W_x0008_ÝH§ö?Ã_x000D_Úc_x0013_Tø?º_x0015_Sc:'î?k6_x0011_ÌK&lt;ð?òéO$_x0013_,æ?&lt;®ÿr´{õ?&amp;îffþEó?_x0010_÷_x0011__x0004__x0015_[ù?=É	_x000E_ð?_x0002__x0005_ØrGº&gt;Éç?2¨_x0017__x0005_7ð?ì]c¡Ôö?â»&gt;äc\÷?Æ_x0002_¹úï?_x0019_t&amp;_x001F_ª÷? e0võ?§Ù_x001C_hï?v=Lygì?·ó1çRàõ?9¾ÄPcò?_x0012__x0015__x0003_Îeú?Å_x000D_M{ãø?&lt;ñ_x0018_Jôô?ûÄ_x0016_@_x0019_=æ?¸_x0008_²VÉô?Ó_x0005_K³ò?_x0005_,_x0011_ôú÷?¿­+'nø?:_x0001__x0011_;LVí?_x0004_Å¼{Ñ¸_x0001_@â&lt;_x001A_ê¥ä?(_x0008_=_x0002_`yð?¸c£:{_x0002_ó?ü¨øDñ?d;ÝNú?Ú5)­çï?¹_x0008_·Åçï?¢_x0001_¢¯$^ó?X¸:kÿñ?ªíþò´Bð?VÇÑ±_x0003__x0004__x000B_ýê?,¸þb°â?ö³_x001C_Ò­ò?½¹y+®_x0002_ö?`zXØMç?{ß~.6·ö?÷6Y;![ø?&amp;cäÏé_x0007_ç?_x001C_õÁ_x001A_Ãé?5«=y÷¸ä?|_x001A_Õ_x0013_}_ï?óþÌå?_x0005_1^-_x0004_^þ?&lt;ÆÕ[7_x0014_í?F/_x000D_=+ð?_x0002_#Ê%_x0008__x001B_æ?V#-_x0010_Æoê??é_x0015_mô?@O®*Ûû?,VT_x000D__x001E_Ûñ?ñ²'_x0008_"eà?³m(9ôâ?LS'pîÀí?ê@a_x0001_âø?×'{_x0008_«üù?ËÛ4ô?·8È;­ò?®A}µí@ö?DÉôï_x0015_£û?0t_x0017_Åøëù?_x000F_E¸­cjó?nÄ)°kö?_x0003__x0005_Â3isîçú?_x0010_	´_x0004_ò?ÿûÕí´ìç?_x0007_£e9½_x000E_å?ÏË\_x0005_¶¨ù?´°_x0002_æ¦ï?Û_x0007_Eá4ú?SXô_x0013_Jó?	_x000D_¨=$¤õ?ý_x0019_¾À/õ?léA°L_x001D_ñ?9ÿ76Yó?ú?sø?@¸£HÌÂæ?ø½_x0018__x0015_ò?å(À«gñ?_x001C_[Äû?&amp;Ò§_1¢þ?ïÃ©»þ÷?¼_x001C_~_x0001_FÈ?&lt;üÑ:tµï?ÍÓÄgýô?J'_x001E__x0002_o¥Ý?5ª_x000C_áqõ?Ã_x000F_ïªyø?s8Yo?+ô?àþ_x001B_¶p_x0007_æ?ú_x001F_ödÉô?hj_x0003_·æð?äM_x0016_¢Ê_x0016_ö?K¸!Yø?*×r_x0002__x0003_¾uê?Ë8æáÄÐé?¢_x0004_à&gt;mjì?PréûÔqÿ?¥«ÍÁ­íà?ÈÙµäå?ÀH[g&lt;ò?À_x001E_üó?l [-_x0013_æ?Ö	¾Ï«ý?ÛÏ|ÚH÷?¬xT,_x0013_ò?_x0014_ad÷?'_x0007__x0003_ÿRûð?-_x0004__x0006_{'õ?è_x0006_Ö5%þ?Óäé_x0016_rú?_x0004__x0018_'©oè?è«	+`/ò?$tÐñ?ä/?ÄÖü?Â~Ðóë?`w[`ë?Oÿ_x0001_5¦ô?g+__x000E__x0011_wò?\¤µi ä?þ7´Üoý?_x000E_í0iæí?¿YÜ³Ñ5ö?_x0005_xüZ¦ú?uB[/»ð?è+o_x0019_Uë?_x0001__x0006_þOQ_x0007_°ð?;`?4kû?i7, _x0012_cù?~_x0016_¡ªE¦ó?/Ank_x0013_è?FY_x0007_YÆê÷?pÒSé6ï?_x0008_i_x0006_ñÓtí?HM_x001E_çxÿ?«|2ö_x0016_xð?;"ì4_x0015_òê?_x0015_Ð_x0019_å?_x000E_;_x0014_ßö?ä¦Ù?D_x001D_ä?ÀÕª­_x001D_íû?·T¶_x0005_ð?`|½'o´ú?T_x0004_=¯_x0012_^í?_x0016_à`úOñ?s¡óÀ_x000D_ó?«_x0008_¤ÛWó?_x0013_©f@ô?_x0002_c|Üöò?Pâã:á%ø?z-£Q®¸÷?$k_x001B_mg÷?_x001A__x0003_Ëþð_x0005_ë?Ê7ðÝgô?W'e;¯õ?Y(¾ýñö?oZ¸1þ5þ?TbS_x001E__x0002__x0003_¡yî?&gt;Ã&amp;g_x0014__x001F_þ?±zÿ'ã? ñý£Éì?¤_x000C_­ÞZ_ì?áY~_x001C_q\ô?çïÊ«ö? !ÏÿÛ_x001A_þ?yâ©_x0004_ò?W[_x001E_ó?_x0011_`Öfÿú?.H4Lí?PÑ©ÆO²ô? ä°DNø?&lt;ÐÒ$¨ï?_x0019__x001A_(_x001D_ò?w_x0001_}_x0019_~ó?ææý!ð?æ¢{½mñ?RJb·uú?Õ2_x0019_ñ_x001E_1ò?¤¦áÒ³ù?éV«T¦Iö?[´Ý*:ó?Ëîrjä8ò?v_x001F_çïô?q&amp;ôwõì?üºð_x0008_ñ¯õ?ãàÔUÓâà?üù¥ÏËö? -ïFÀï?ó.þ_x0007_´ì?_x0001__x0002_h_x0007_?&gt;éê?J¸VÆñ?6_x0005_#ùè?&amp;®5;©Gð?Ì[r¼ú?Þð²UÞç?7¹K~àù?WñÃÍú?ê­¦]_x000F_Yõ?þÂ_x001F__x001F_ë?áç_x0002_,÷?é_x001F_ï/3ó?j?ÖSñö?!óû9×¨ý?'¦Ë$E_x0012_ï?öÄ¾(ä?_x0006_C_x0001_¸_x0014_Ëò?ûÐÿ_x0016_Î©ý?&amp;_x0012_Naa¹ñ?_x0012_0m)ÅVö?6w#2{ð?Ð3ßÂ_x0013_õ?Å_x0018_§Jqç?×éjÄ¬ýö?|Ù_x0016_h+_x0011_æ?_x000C_«Öpãê?û:½æ]Hô?h_x001A_ê¨È4ð?_x0006_þ¢Æ_x000F_Ë_x0001_@[§_x0012_"_x0005_ñ?wVXRøAð?ß0õ_x0001__x0002_1cô?ÊÏì£ôô?jðFç_¼ð?èzQ£Ùò?ÖôÌKÂð?{_x000D_¦z_ñ?i_x0019_lØò_x0008_ó?Âê[g6Ðú?×µè[d_x0010__x0001_@²_x001E_'Àö?·_x001C_`_x0016_L÷î?ßX^_þlæ?_x0001__x0014_n¿_x0016_¿?@5_x0012_µ²ö?ò_x001D_áê?ÐhM¼_x001F_N÷? _x0001__x001E_ºåÄò?ý_x0014_¿Ã_x0004_H_x0001_@¸u&lt;_x0006_Ã_x0001_î?JÉ±_x0016_fÞ?Ì]ÖÚVû?éº°eñ;ð?Ñ°åþ$®õ?JìíÎÌê?_x0003_ìç«Ö_x000C_ì?CÝøõð?õÚ9|hñ?Þ_x0007_ñ_x0002_Èô?_x0012_÷]]#ñë?Vz¥ªS÷?_p0Yå?©ûÀsaò?_x0004_	¤_x0003_$ª7ì?_x0008_±*_x0013_ïÝ?_x001D_Y¾_x000C_í?¬3ö_x001C_ø«ö?m'´&lt;8ô?Ð?»æ?*"·ËæBç?©_x0006_H_x001A__x0017_õ?4ñ»	ú??¹q ¸Gõ?Wµ;½N_x0007_ð?²ä8Ôà(ô?ü;îÝ«¡ó?àdã"7á?	1@pºè?È_x0005__x0005_Û&lt;ö?jÓxIË¨æ?æüá$¦á?_ºÜµ_x001F_ç?:¢_x0015_óÃsè?;ÇdåÓåè?Û3_x000D__x0014_¦ñ?´_x0002_±&amp;_x0004_@Ìci6txç?öæåò?ºC/È_x0007_ å?³Ágä¬ø?f¢g¾ð?u_6è9ó?Kÿp'_x0014_ó?tK_x0001_±»àö?g¸_x0016_Þ_x0001__x0002_Éð?º×Àª§ô?8ì¿ölí?¼¨_x0019_ðßÑö?¶¢Å\þ²è?ì¼ÐÃâ°í?Áßs¿¯í?ºk¬ð?_x001A_¼Wæ¼ê?:Gt_x0013_Ü÷?` _x0010_r_x001F__x0007_ø?Ý¥§ä_&gt;ò?¼³I_x0013_/ð?¸GM_x0005_ILú?~â]Ó´®ç?vâÈ@_x0013_K÷?Å_x0006_p]ó?mïòñôé? _x001B_Àþºì?_x0016_H´_x0019_&amp;±ö?i4O_x0008_âý?YÄH,²í?ù1É¤¥â?T])&amp;¢í?_x0001_ÊsÍË*ó?	Å7_x0008_j_x001D_ø?jB_x001B_~ê?ä_x0013_Îw_x0005_E÷?nì³tÄõ?ÿ}^°Qý?Æaãw_x0014__x001B_è?_x0016_êÛ_x0019_È/ø?_x0003__x0004_ø=8Q_x0002_ð?Ö¬9_x0018_ò?¶b4èqë?3"ðè½5ñ?Ç¹Ü3ÚNó?öµòi÷?5x_x0019_gdsñ?Ð,EnàÑð?à÷4*«èâ?ù_x000C_£P è?cªÈRTsò?_x0003_8­_x000F_¿âø?_x0012_ñ_x0019_3	ñ?Òé«H7ó?,v%h_x001B_gã?x£_x0012_f]ñ?öp_x0011_µõ?Y)_x001C_r@ñ?}Í29ú_x0003_@|¦rl»ð?êTÖø[_x0012_ø?2¶_x0001_,âæ?êr¾ClÏý?¢*M_x0015_Uø?Pÿ	=ý?Vp3[@"ë?­9D_x001F__x000F_û?áE&amp;5RÄ÷?M 0#A_x0002_÷?º.¿LHð?B£$Q_x0002_ü?_x0001_wx_x0001__x0005_]ôã?Ê¬_x000F_Óõ÷?iQ84A3î?_x001B_«ç©_x000F_Äø?ø^_x0018_«&amp;ö?j&gt;¸õ?_-g_x0014_·×ó?_mÊ½ß(ò?§Hµ_x0011_´¯ó?p´ç\ùEè?,U2÷?zýg­öfú?"øIáÞÓ?øÚ$¶Ðò?aò	ÀQNñ?IÒ8{á_î?Å_x001F__x000B_\õtê?ç;Vkkô?&lt;þTB_x001D_ø?e+b1ë?%ÚÞOk&lt;ð?ÒÚzj;nô?~_x0004_T_x0003_3|ö?·Ø"­9î?O_x0013_`)	ðô?nezmA"í?_x000C_qAlK%í?_x0002__x0016_÷&amp;ºï?L}m¾_x001B_«î?xáV_x001A_¶{é?¦j·_x001A_ð?ÒîUTpü?_x0001__x0003_æÜ! Ûô?2_x0001_0gÇôí?cÔ_x000D_5av÷?!_x0003_×Ïó?_x0006_µ-JUÿ?_x0002_àbçÓ®ð?È_x0005_nÓì?#_x001D__x0008_6zió?¢#eÿÉßú?-6¶^ÈMó?¾Û]Ê)äó?LIR¿.ê?1_x0005_xÝÿ_x0014_ó?M_x000E_TÝÌZî?_x0006_[_x0003_ì?ú^*_x0013_%ý?jÎúë}öö?±¹ã¸_x000F_ú?_x000E_hb¶,ã?_x0019__x0013_2_x0016_eï?çªìòkeò?ª0ºfºï?¾_x0019_{U9¶ø?røÉ#ºEå?ä_x000B_úÞÊäé? _x0007_6®)ò?v+ùr_x0018_êõ?íÓK©ø?MÓæÌÐê?´w¼_x0015__x0004__x0007_â?sü(Ì×_x0002_õ?òî_x0014_¬_x0001__x0002_+áí?èÏ¹fwõö?Æ8§,Öä?ü)ZZrô?VZ¥ð §õ?õ~§ Mî?B:¼cïØ?J24_x0006_ú?ò"µéãë?õ}ø_x000E_äoö?_x0012_$®E"ì?%&amp;ØmÁ¯ý?o±_x0003_2yéô?­Ï_x001C_|oÇá?_x0012_2TÝ1_x000F_ï?ê­Qu_x0010_ã?_x001F_¸¡_x001E_(ð?T¿hÈ;÷?¬æ&lt;_x001A_­ý?Ê_x001A_û«Úö?íwÔ ¯îä?ê%_x0016__x0014_ytó?Ìõ_x0004_ëï&amp;ê?_x0013_U¡2__x000C_ñ?Ê½­DÇ$ù?VÖ_x000B_oß?K§Êê¿çä?n@ú÷?*N%W_x000D_Zâ?Òi_Øûð?_x0002_å/Òíø?rS_x000B_Äí?_x0003__x0004_ønì\eé?ÿÂOÇ`iö?æ_x0002_:	t³ô?n_x0018_`@_x0006_ßú?VøNGK÷?OÐ¦ØÇ_ò?Í´¼É²Fõ?ùLGwñ?c1$Ü`_x0007_÷?_x0002_r¹Tbì?Æ_x001D_=_x0008__x0005_»ð?ÐS_x0018_úSÌ?LZè^×;é?©.í+÷Cô?Yì\äÁ?î?ª¼Äoý&gt;ú?_x0017_c8!Løë?Qª_x0014_¡Åõ?¸,°üyDó?vÍi?Uù?0;¿;Ãë?Ç³áIeïõ?_x0003_q_x0010_f[÷?à_x0002_Ïêó?rôe_x0006_ô?:_x0017_ä_x001E__x0001_ó?`zÓmÒð?l¬Öï·÷?fnËÙõ?q2XkÖÿø?cÊ^£_x0011_èô?x ý_x0001__x0002_rðù?_x0007_ÛF¡Ðâ?U=Ø£Éò?_x0003_BS^õ?_x0014_pÿ5èö?_x001C_/lãï?&amp;Û_x0008_Q]{ì?*èÑ&gt;ë°é?ùá´Cô?_x0011_/S¤Vñ?½H_x0002_ô[â?È_x0008_Ï]ìÂð?_x0002_+lE¦ð?°dªæÿSö?Cd¥ô?s_x000B_hõlÌò?@þ_x001E_p'ý?..òÌ$ô?&amp;¶:BHö?(VUÁ[_x0013_ì?_x0013_«A¦ÏÈã?_x000C__x0015__x0008_°ðô?f_x001C_¥¬í÷?Ë2hN}ºá?ÿrá°ûõ?ì!ã&gt;§ï?Õ="bð?_x001C_ÂÞ|áï?_x0012_5ÅUZ¿ù?ú_x0013_ ®÷?_x0004_&amp;_x000D__x0003_Úò?-ðÊJé?_x0001__x0004_ _x0010_À½Jî?ÎBO`0óô?Y;)Ë¥ñ?¤¥Tÿg]ü?âÐ |B)õ?ëB£ß	¹ê?áÏÊïyKÿ?_x0008_Ü¡f÷?P=Å9ÉÍð?_x0003_±ÏVj_x001D_ñ?lËÙYï?@µÏ_x001E__x0006_÷?¼!_x0001_êô?ÐP_x000D__x0004_Rõ?Î1àZ!Ëê?_x0003_E_x001D__x0014_í?iï¿éñ?m_x0012_ IÄ*õ?XßË×MÀú?·èEir[ù?ù+_x001F_ñ_x000C_¥÷?Ä1ù@hï?°BC´ÿfð?Þz7hVð?b}&gt;3ß­ü?_x001C_05Ù_x000B_õ?._x0016_UKô3õ?_x0002_8"+%kç?rôayë?gÈ_x0007_Å*Lò?Ãunõ/Èö?¥_x001A_¢_x0003__x0006_]Dð?v:_x0007_Ä(ï?ÇXæ^Æ(ê?_x0018_/Òl_x001F_ñ?0o_x0001_ÐÅö?_x0006_u®_x000D_ç;ë?Aàð®5ù?¡_x0017_ñl%$í?êèÜ_Ù]ú?ïÉ0Âf÷?ØC·ëÏáï?_x0018_ ÜR_x0017_8ò?¾¹'_x0015_âò?\Ò_x0002_@ñ}û?aÈ_x001C_àKþ?ßÞu_x000E_	ð?'4¸ _x0005__x000D_ì?	×V?k{ê?JÐÈ_x0001_¬Öñ?F¡ÑîÊõ?õY_x0018_Dõ?\å¥ ö	ú?DÙ-û_x0016_ö?2põµc!ð?fß_x000E_-Hô?&gt;ÄæÂßõ?ñ9_x0018_$ìõ?j_x000D_v_x0001_1¢ë? _x0005_õ+Aá?_x0004_ÃS¸ø?[ë_x0014_IÂÿ?Ý@ö_x0006_ùbð?_x0001__x0002_.9Âè~î?-®R}Nø?}4§ÖCÏè?_x001C_ "+9ð?«Â½¸cõ?tÈjª+dú?y¾ï$µáó?[_x0010_ ñ?has_x001E_rò?Üø}&lt;å?Ä÷¥\²êô?µï¢ï?&lt;Z,á_x0008_î?å´}+¶æó?_x000C_B_x001E_ç_x0005_;í?SqF­_x001C_ï?úÚãc%Áî?O&gt;÷¾ºdó?ÎÓûÏ_®ð?zª¶m_x001A_ò?Fì³2ì?Ë»qTKñ?vOy¿åê?STfñ?_x000F_Â\Pô?"Koýr%ù?/Î®È+ø?Ær»c Ûõ?_x000E__x0011_à®s_x0008_å?"[_x000E_Gò?`Q¡_x0015_î?n½f_x0003__x0004_éÉñ?V_x0012_Ê_¯ð?0ç£Sý?ð²ä_²å?w$èßw¤ñ?Þñ¥_x0008_ò?k,Íêð?¸&amp;F_x001F_ò?Ò_x0007_ß_x000B_¡í?¨èV@û÷?9d9`Tµø?T«Ù:#Qñ?®¦é{ÛOë? È¼ü®£ó?_x0012_}½ ¡~í?ez+_x0012_&lt;mä?®FE½þ?Ôßp¢øÂ?C_x0003_²¢­_x0002_ó?_x000E_Ä_x001C_Yðë?ú_x001A_Æ_x001C_hJí? |_x0010_¬ô÷?_x001E_ë_x001D_ùLÿ?f«_x000C_,æø?Ýt_x0001_À+û?=ë¼Pº_x0019__x0003_@¿àOì?L_x0008_}_	_x000D_ú?,B!´â?âZ7g_x0002_@GJ/Àþ?5ú"mù?_x0002__x0003_TXb¶_x0001_ñ?_x001E__x0002_ÉúSî?úá_x000D_/@ö?¼w_x001E_&lt;LÂõ?É9áBð?@:\Voù?_x0010_1º"ÁBë?ns_x001F_5í¾õ?Ðl¶C÷?yíóY_x0007_ó?_x001A_Å(Û3ó?_x001A_¹Npdö?E_x001C_?xò?¨ ú__x0001_¦Ö?,-ô&lt;²_x0018_õ?TÐ}Ëïiö?¢Èî¬û?¿ew¸2­ô?GóÒ_x001E_fê?ó¹@uû?óvÕ_x0016__x001C_Û?j_x0001_fN{ó?Õ^.w&gt;ö?_x000C__x0016__x0011_]ö?_x0018_$'PÄdø?&gt;+_x0001_º&gt;ôà?é_x0010_­ÿð?ª¾:7_x001A__ð?ø×_x0011_xÈâò?Ø¨P~^ñ?_x0002_+ðú?wVù_x0001__x0002_6ò?~_x0004_~_x0004_A¥ø?^øððå?»Ïy4£)ñ?_x000F__x001F__x0011__x0008_EÙ÷?´\ëñjØò?T_x0008_^¯hè?výò~_x000B_ñ?¬4 c¾Äë?ÓËü¢û÷?JZ ÿMèÐ?rã²Ý4)í?é·8³Üîò?°i¹6lò?iO¾_x0002_;Cö?¶nùÒÛSï?²é'M4ü?ÅÎ_x001D_l4¬÷?~_x000C_ù?¿Ü_x0005_(ø_x0019_ö?pp+XÛò?0:®óv_x000E_ó?«ÆxÕñ?þE_x000B_\ï,Ò?_x001E_¼_x001D_þá?Ç_x001F_Cì´ñ?çÿ,_x0008_û?E-uvEô?_x000E_¦V}Úí?z¢ñJÐó?`èc_x0018_Qò?¨ÚÙ¤ó?_x0006__x0007_¤ç#þî?Ü	ÜÝFè?he_x001B_¢÷[ô?Å_x001B_Y_x000C_4î?2è±9£ïã?_x0011__x0003_?7Z;î?ÈÀx_x0015_Òî?_x0005_å_x0010_pKßñ?ÐÔI_x001A_à_x0017_ù?x(×¬î?s¸PÒ¯ë?ÂC_x000D_ Gë?B¨ß_x0014__x000E_ïå?_x000F_ü_x0016__x0015_"ñ?ÚN¾¬_x0011_ñ?§Û±_x000B_Ú_x0002_÷?ð_x0011_,U_x000B_é?èr,mhÝö?Ð_x0008_2(fþ?0_x001D_PSQ³ó?záb_x0004_¿cæ?Ïó`¯vú?_x001C_@¢.ù?_x0004_gNÀû?(_x0006_`nüøç?]"çÝL%ù?¤+ë_x0001_õ?K33_x0012_¸¡ã?_x000E_R|_x0006_wö?/¨úô?_x001C_²ðKõ?ïÍú_x0001__x0002_¢ô?À_x0002_¥¶Møï?$_x000D_fè±&lt;ð?uíPÄî?÷ø$õ?û£×_x0013_9Íê?e¡#¿Úô?W¥ìN9Ïò?xE_x000F_¨Øù?=_x001B_(Õµ_x0010_ì?ß×Ëm_x0012_#õ?XCòl}Êò?Ã#k_x0013_+³ë?ò*éyÒÿ?f®û?Íâ£²`^ó?À#Èozvê?åî?¬×í#m¾í?ç³Ñ_x0018_ò?"_x001C_SPó?ÒÙmH×_x001E_ë?ã-ï-Lï?¤WÜ6üñ?_x001A__x0008_|_x000C_ù?w?Uçëä÷?¥½"ÐË#ñ?Í_x001F_¤_x0006_s9ú?'³[5ø?° ×Õu0ð?$x&amp;Ò_x0003_Lô?h`ús!Hé?_x0003__x0005_,_x0008__x001B_ð_x0015_Ôå?LñÞñçû?_x001E__x0007_w4nç?§ò'_x0010_*ó?Ü  Ýè?ÑÃc¯]ð?¾*/:Íöî?z®_x0006_0_õ?ìdÏ¼@®ù?Se`ìñ?¿a&gt;ÖàÃò?°?ÕÞè?²r_x0002_÷Eò?_x001E_çÆPBþï?_x0004_y_x0012_O_x000D_sð?âÐû_x0017_!Pé?ð»\Q_x0013_hô?öÇaÍrþ?Î¡=ù_x0012_Ñõ?AÚíâþ_x0012_ó?þOyù_x0001_è?{ næõ?fuùÒ/ç?N´R_x0005_ì?ßÏjï?$Ñ¤5_x0017_ù?ÞSr_x0018_½õ?Á_x0011_îÅÎì?0å_x0019_µqÞæ?Gë_x0017_h_x0005_ô?Ä'ÁJ¡Ìð?_x001E_U_x0008_Á_x0002__x0007_{_x0019_é?¿_x000C__x0002_ÇÖë?hóÂ Ïð?t+Ýp4rì?ð-Î°]ê?ÒYB³çDõ?Sçc#Úáò?l_x0003_°åp_x0013_ö?_x0005_Îä^ÍÕæ?@_x000D_dÐú?Ø_x0005__x0013_:?_x0005_è?µ_x001E_._x0008__x0007_öð?øH×Ú_x0016_ø?ÐIQÊCþ?ç_ÜË"Þñ?;ßhéç?rT6L_x0002_@T{¿ÍÉ¨þ?ÈfH3Fî?ÙB_x0001_ Gú?bºËj¬è?G_)!àð?æÁ_x0016__x0016_Òê?zúÍàö?Å(|ü×Aí?§nE_x0011_Ïó?:²_x0019_÷gô?_x0004_W_x001C_¼÷?Ü_x0011_xk_Tù?$s0)_x0006_ë?_x0007_$ _x0017_4·ð?S7&gt;Oìû?_x0002__x0003_W»ðúó?°âäsè?_x0015_p§\_x0007_ï?ìÌ5-6ö?_x0006_Êíîùø?$¥´_x000C__x001F_ô?¤Ú§Ñ§_x0016_õ?ÔÖüe{_x001B_ì?\äí´âö?s_x000E_h6ô?B&lt;Ð é×õ?_x001F__x000F_XÂ1á÷?8YÕ_x0013_Øî?ÐbÕÊÝvò?sSì#º5ô?là_x0001_Éüñ?âí@H"ó?Ö_x0013_­ö©õ?îYzÍ­*û?RßNñÓò?ØÁ _x0011_ºVï?£2èJô?Ùó_x0006_n/÷?º	zÆÄ_x0016_ò?}¦"ëkð?ç$\(Õõ?¶¼ZQEÙþ?_x0008_o(\ó?_x0003_étLaÂñ?#ú3×®jô?h_x0004_Ä_x0015_,Hî?Yä{C_x0002__x0003_æßö?ßû»¦ð?bó_x0013_ùºÙø?µªÐñ_x000E_=ö?tE/_x001E__x0006_§ø?lí©¹[÷?[Æ_x000C_ÔW0ó?ô·°9Ãø?"Jô¢_x000E_hð?h_x000C_~cí?¤!ñ£ç?`ñúåOõ?LÃ¦ë6jé?_x0001_äé9Ó#ó?Ì3 þ\Ký?H²àÀ_x0001_kñ?ÔüýÀ_x000D_ô?(Î_x0018_êéhì?_x001F_g´°ö¬ô?«Ï_x000B_Êvç?:._x0012__x0008_ _x001F_ó?äW_x0018_5þ.ð?`ý`_x001B_NEô?ëK@_x0012_ÿ?{ÿÌTKî?¦c&gt;_x0001_xè?ß}HÔ³Öó?^J(ùPñ?¬V¤þ_x0012_þ?=)´ºò?Éa¶m6Åø?vPB_x0004_]ø?_x0003__x0004_R¦Òáú´õ?v~íL­Íö?_x0010_Õ_x001F_Vxù?ûEþÇ_x0006_ö?`ëÕâ«eü?¦bì]ûå?¾ xOó?n@?êj_x0002_ú?Çñí_x0016__x0005_¢ò?ÔÿwA_x0001_êõ?äg1pÏ_x0004_ð?@=þ¹×öê?¾éïçñ?_x0002_B_x000B_vXþ?d0¶9]÷?Å&lt;ÉUÓ ò?_x0008_+w#ó?GYÏzpeù?¤½_x001C__x0014_äó?øÙÚä3Æâ?2°pQU)ï?+À_x001D__x0012_¸gé?QÓªÕÆ[ò?_x0003__x0012_¢»ûwù?HZ_x0015_Tmö?8¯_x000C_ñþó? +&gt;ùññ?2¬]^ìú?Ýî×µ'ó?Ç¶|¡Iá?ø3äöú?âck_x0002__x0003_8Bù?´I_x001F_höò???³_x0016_ä?¢*|[Wè?,¿_x0017_;A7è?Z&gt;_x000E_5_x001A_qó?	?&amp;²ßô?îö_x001C_Ëø?·¥N¼K°ð?P¨Ç#_x0003_°ì?AjrÃ@ô?`âÝCèñ?8| Bïì?'ê\C_x0008_ó?eÀÕW«7ï?ë0ÄÈ­*á?cQ&lt;é?}Z	_x0004_×ñ?þ:0óEdí?ß_x0018__x0002_»_x0003_Ãñ?6dµhhø?&lt;7ú'ÙÂö?@_x000B__x001F_ôò?ó³ñº_x0011_ú?%6ë:l_x001A_ì?ïeßãô?ö«`®7÷?ç·L*;õ?D_x0018_I¹¹õ?¶²êÉø?43Ì¯Ëäê?À_x0001_Û:è%è?_x0005_	°_x001F__x000C_º_x0017_&gt;â?@FrÚ¢÷?ÌÜF~_x0012_è?î_x0004_¡"Îû?"n!F¶Yü?änC_x000B_xãô?Aù"¦]Ôâ?_x001B__x0003_¯_x0007_`ð?Mðø±Üò?~êbë"Åþ?­8ú2Uyí?DyÛèô_x001D_ö?EþóÊØ5ô?°xí5'ü?Ê_x0005_{_x000C_Hê?£Ü_x001E__x0001_Xì?²s^Òò^ö?²ö;%¾oí?_x0017__x0002_$ò;/ò?z3iª0ø?ýC¶Xæ?H_x0002__x0008_8Á_x0007_ì?*ûduÌ÷?\²w@¥¹è?_x0012_,Åãç½ø?t6_x0006__x0019_jdó?Dyöó÷î?ÞÆ_x0017_Ðø?_x0019_µå_x0017_×ó?	lmØ³Ö?l¾à:×ºï?ñÝ_x0003_\_x0001__x0007_Ôµï?Å_x0006__x0011_wò?_x000F_}dE,më?Z/_éÌð?ÙFÃ¨{'ó?K_x000B_¥_x0001_Kq÷?\ñ¬ìôQö?¹ZÎ Âø?­óð_x0006_y­õ?_x001C__x000E_å_x0005_YÝ?ã_x0013_Ûz ¾ø?ñ¸¤Iõ?Þ®\²LBè?VN Wþõ?^OC[_x0002_Õî?ªî_x0014_ï	_x0019_ä?4_x000E_C+Aõ?±òÎ}nó?1 (·3ò?ÔPsUR6ç?Æ_x0015_ªÆó?_x0012_QÖ°µô?_x0013_KN1¡3ó?ÀC]_x000F_íèé?W÷/Ä^õ?ü6'\\õ?_x001C_~Wlk_x0004_æ?¢w¿eµú?â&gt;\IÈèæ?Þ£_x0004__x001E_§_x0003_õ?oóC_x0003_gõ?ØW_x001F_Ùî÷?_x0004_	[ :@¸î?¬e_x001B_Ôu3è?_x001F_óÇô&gt;¶ô?n_x001A_W~z3ë?ÉL³õÆºù?bgqå6ù?¸Ü&lt;©Ïà?	M_x0003_O3í?Â_x000E__x0006_ï9gö?C_x0008_Î;®û?Z×_x0007_¶I+ê?üd]1ìbø?_x001C_6Ý_x0018_?ë÷?¢=~bÎ&amp;é?^_x0019_mv_x0015_ï?¥_x0015_²¡ý?n_x0012__x0005__x0011__x001E_Dè?R_x0006_k­rï?å~MÂW_x0010_÷?)ºîµlü?_x0002_r6QÚkî?Ck¯dæbê?¢_x001C_x{_x000F_*Ü?â2F«çò?}ÿRäVó?2dÂ2Øo_x0004_@5l£åmñ?NÕÌ_Tê?u_x001E_í`©÷ð?r^¼;5É÷?ÕeðÓ_x001F_³ó?_x0001_&amp;j_x0012__x0001__x0002_ìó?!Í_x0011__x001D_¾\ø?§4ìaï?$O4Þ6ö?íSÛýì?¸_x000B_¦gFò?¤T¯óÃZë?sKµBwñ?íÏÐ4ø?ïò(õú?öêø7&amp;ç?6¤×|S_x0019_ö?o_x0017_Ó_fò?°®ú,é*û?¯_x000B_²aÀð?V_x0001_ £pÿ?=_x0013_¶|Øb÷?²Ômº÷?¢[_x0014_ùü?7EÑiÐõ?ÌS¯_x0001_ï_x0018_ù?ê&amp;ÓâÕó?î²Àüö?ø»µð?î!*ª!Èè?f¤2©Ó½ù?RXßl¹Oè?j}ðçÓó?u`6_x001B_µð?ùfý°aê?;æÍÚÞï?_x000D__x0003_Ê¡?_x000B_í?_x0003__x0010_º~AjJÿ?ªy_x001E__x000C__x000F_Dî?_x0013_ÙH.ó?_x0004__x001E_¿ú_x000D_?î?"`®dLæ?ïFÆÃLù?²"¹Ûíè?ÙPrþXô?NLVð?dN_x001D_ðÞ÷?îÌÊÖvç?Äq_x0007__x0008__x000C_ë?ÖÌ©¾¢_x0005_é?¸D_x0013_féýí?ïh_x0011_,ù?_x000E_:ÁÚ_x001C_Ùö?c«ø¬û²ð?0¶ÅE÷?_x0018_ýÂ©ò?¶ê_x0002_M×ý?_x001B__x000D_ÏàÙç?/½O_x0004_Sõ?ì$"8&gt;ò÷?_x0006_@_x0015_-_x0017_½÷?ü_x0004_Km"ñ?'5I,î?º_x0006_fi´ö?¦_x000B_%X_x0004_Hî?pñ_x0008_LhKæ?ÔßÝü)ö?§;¡þ_x0004__x001D_û?®	_x0001__x000C__x0001__x0002_pò?ú_x0011_ÿý?\o¥Ò_x000B_eì?Ôta5­÷?ºÎ²·Ûyå?¦®©xaí÷?][æ~^Pñ?çaö«úò?õ2Ð®.õ?°ü®Í÷ù?ïß¸P"ç?¤À,ÝÙö?_x0017__x000B_a¡õ?§ðÿ_x0017_´õ?bQÖm½åê?Î_x0004_á9_x000C_ü?]êt1ÁØõ?.rW/ü?íSi"zà?qï_x0002_OC5ú?ÈÃ_x0002_/!¤ø?"Îí×ò?+ÙóÆ´ó?ô´_x000C_1÷!ö?ìX_x0019__x0012_0©ö?ºKÿ(ù?¯elAedò?x8_x0005_m¢Tó?âoDR"Ló?F Òèlè?$´n°®¹ð?ù»7;`ðï?_x0002__x0003__x0014_cÄ«î?O¢Q_x0017_ Øò?C2¦5_x0013_Dâ?_x0013_]TN÷?;Þ=í_x000C_þë?9_x0007_F_x001F_¾_x0001_ö?tjn_x0001_Éë?r«¾¢ø?d}s_x0005_Ûçé?JUÝP\ô?bNàT8ñ?ûº~iPÛø?Úú_x000C_|õ?XYøfõø?_x001C_íâq³!ô?ùéì(0_x0005_ð?2~56&lt;_x001F_ñ?h½_x0003_¶_x001F_©ê?@Kí²4ô?âyÛ_x0014_&amp;î?lO°½Æå?*Ç,9ö?jzéÍ^ó?õ_x0012_¦É»ñ?Ðö_x0012__x001C_ì?¯î_x0011_Wðó?Ì%¾m_x0005_ó?ÙÔrÛ8ûè?ÑÜ_x0018_uò?|Eïß_x0012__x001A_ó?Ä¡_x0011_ z÷?Pò_x000D_r_x0003__x0004_½òî?è¬²â8û?v@7_x000C_ §ô?_x000E_Ðõ ô?âe?Øé?ÀE­*ú?3!_x0019_ñLí?y_x0010_ù÷?H©µó_x0004_ô?¼_x0007_²aJéë?PY_x0011_&amp;k?ñ?ñ9k1Coý?ÄËnz5yõ?avb_x001D_@}é?´_x0013_&gt;àö_x000D_ò?Îùh/3¿ð?å_x0002_sQÐô?¨´a_x0001_óCÞ?ÚVU=¿Åð?F«GÑz°í?.	eÛUõö?_x001F_ù&lt;uG÷?cÀ_x001F_.Ø£ô?_x0015_âgñï?8Î¨_x0002_ë?ò1å_x0005_t_x0007_ü?EM_x0012_èiõ?ë_x000C_ê?#£_x0014_P_x0019_¤ê?_x0012_È_x0010_¢¨ð?~!P	Ëû?$¹§~î´ô?_x0001__x0003_ð¬*!òö?_x0007__x0013_Èßñ?Jú¥_x0016_»Ý?_x0003_wA#³ë?ó·øÑ¶íñ?O`_x0006_nñõ?ßFÃá¶´ò?ê:îÝ¼Hþ?$(/¸Ìú?WP®ºqú?ßõÎÉÏî?_x001F_ë­dÆ#ù?¹_x000C_[7'g÷?45 üÏ«ö?`(û#tî?_x0004_àøÁÀî?Ða{Ô_x0001_¿ô?tX_x001D_9Óuñ?_x0017_R_x000D_ÉåFó?8³lr}ã?µâl¶[é?EmÙ ò?}QÑ_x0002_M¢ô?Þ;Á'â®ï?`´bò-gñ?§¯÷oYÌê?Z"gÍ{qê?Blày_x0005_Þí?^Ö7Azîð?¾&gt;_x0013_dõïü?Ï:ëì÷õ?Àg¥ó_x0002__x0005_Þ»ô?¨¦'ôï6ë?±kDÉûãô?Éèù,)æ?X´þFzð?_x001E_ÈN?iæ?ÿ´«á ä?âýN'¬ä?­¯_x0017_q¯_x0001_ó?_x000E_ó|_x0008_)í?_x0014_xg«Ï Ó?Á&gt;¼Dïgù?ÜW¿_x0007_3Uá?eÃhJãòó?ESÌü¡(ò?¸ý#Ç_x001A_´ð?ÛÐ³m²Ø÷?cf÷n_å?&amp;Ï´Õ_x0019_}è?Lþ\i_x000E_õ?°åÊAæ?[_x0011_ñVKä?´_x0018_Vü_x0001_Kë?Z(ñ	åé?_x0016_h´Tû?@Sñ`;è?u®ÿvó?²V_x0005_~_x0004_-å?&amp;f[émú?©,_x001A__x0013_Ûî?¿_x0016_	_x0003_rö?&amp; _x0011_4ó?_x0001__x0003_öÐ_x0014__x0014_~ í?_x0006__x0019_J_x0001_Oø?Yû8MÞrð?Zý·VÔø?l=_x001F_Ñ@Æ_x0001_@¶|¿~Ôú?åY_x0019_ÄîJï?2Tÿéäîî?êðT­ô?ºÁ_x001B_&gt;×3ï?ÇÆ¶#Rèò?å&gt;?Zè?jv_x0019_Cäî?dXzÏ;ñ?cÙ¸*'Ìô?Ýïí?î_x0016_Ðø_x0001_ù?ËZò?_x0003_¦ø?_x000F_ë_x0019_¨ºò?¿¥_x0015_ÚË£ù?/YTBò?ÃBÊ=ð?Óf¾U+pñ?æ0ö?ãHô\÷?@&lt;rÌ±ù?à_x001E_¤M_x001C_ô?q_x000C__x000C_õó?Q_x000F_ñè_å?_x0001_3ÜBdÕì?ÂýC_x0002_"eð?vå¨[_x0001__x0003_öôô?µ¢ôf2ä?^ëõ² ê?â_x0015_¡ ?ê?+Í-Zªfù?iºå#_x000C_ÿï?úÅcî_x001B_8ó?e_x0002__x0015_æ?Ku·yDî?V¥_x0014_Û­ï?ÿÉ{Z_x0013_ö?Ç¿v=þó? _x001F_£ª_x0002_³ï?K!YL_x0014_ô?øó_x0015_ÇÍöì?ÉõA8Rú?¾5_x0015__x001F_U§ó?`Ê3}®ö?_x0005_oðúê?¼F¬mã÷ç?=´Û}_x000D_ð?`¥;Éè?P&amp;q'ÖHò?{'#A%õ?z&amp;ClÕ î?`_x0016_õ[_x0008__x001C_ì?¾&amp;ËÔúlø?NÙsÈÒò?Ðùirciê?&lt;ïo_x001D_Yó?L'çã=zð?GLGk@ò?_x0001__x0002_ß÷ë	÷?ÀµÒqÎô?³ÀëÊ¨ö?Ì·c Ù¶å?ækgÝî©ö?_x0007_N,c_x000C_Y÷?ÖzíÖÎô?HSã¶?Uë?ÆÌ	)Ðö?°|_x0010_ÈÝÒð?+Ýô_x0014_6-ö?,dBVô?/÷]2ºö?ZWô©¼æ÷?²D±¤}ô? 6Z×è?:òIjIò?¤sÌÒ.6ü?_x0012_ýB¢v¨ó?³sçjLÌö?.½±_x001B_ízê? ix%n_x0016_ð?ÖØÕN_x000B__x001D_õ?µy¨¼À ù?ªTqVå?L_x0018_yEtÒö?½&amp;d(fù?_x001A_Í¸³«ò?×¢&amp;µgó?¾_x0015_ýçC¢ð?`_x0005_k._x0003_Ãð?Snv§_x0002__x0003_6Óó?3&amp;ß©Ú³ÿ?iSã_x0008_Éë?háU¢§ðï?_x0012__x0011_[TÑ÷÷?Ú7_x0002_¨Ø¥ê?|³6®Yï?ãFÄ?fñ?Ùím_x0010_7õ?w×wR´Gñ?MwÓß8õ?5î_x0001_ù_x001E_|ø?Ù&lt;Xä?ÔÑg5zô?ÂËÝ¾HÈî?ðkmôèªù?)zZ¶ývø?p_x0006_zsÎÊ?_x001F_5ç¯_x000E_ó?Ð_x000B_PPMºê?J\MÈÞßÐ?e9MÊ¦ô?7Ê_x0005_U?ô?P&gt;Ü§Çç?HÈ°ì_x001E_¨ð?ê¢¦\Óbù?Ú¯ó&amp;_x000F_¼ð?Þ_x0007_ág?â?¥z_x001D_Tæ?Vi1_x000F_õð?_x0004__x0003_ÚçÍ6î?µ(_x001A_¬nÆò?_x0003__x0004_ìû hñ?_x0010__x0019_Oºa_x0007_å?_x000F_exkS³õ?!Z­óKÊñ?ÔU1â_x0010_ò?Ú:Æ¹H_x0014_Ú?_x0005_ÅIÈáGö?p_x000E_±+_x001A_ì?XLì¢_x000B_Ùð?§ö_x0002__x000E__x001E__x001B_ð?ô_x0017_êì@Yö?Ôñº.ÙÂò?_x0018_ÊµËZû?Æ0¼_x0001_Çö?pOÚ²_x000B_Ò?y^_x0004_ô?çéYÃó?Gð`³îó?P_x0004_9&lt;öò?r_x001B_{üMÍæ?H~%Ã_x000B_ê?_x0004_^å}­è?ú ï¡unî?ZWáÎ_x0011__x0008_÷?Ç_e*N=ó?U%µ_x001E_)üò?%_x0010_¦8î?ÀÍ_x0019_wÅ_x000C_ò?¼Érê?è_x000D__x0012_Â©_x0004_ä?È;³ç_x0011_ÎÞ?öÔ_x0013_o_x0002__x0003__Ëç?Ø£_x0019_â_x0019_ü?_x0013_e¿üô?ÇO 4jî?µFOâSû?¹&lt;¦²ç*ñ?ÆIí_x0019_ö?_x0008_]_x0018_×Oóà?_x001F__x0010_©_x0011__x0018__x0017_ö?,"0åwõ?¬ä)ªN3â?Án¢õÍú?_x0018_üs¥="ö?PZ_x0016_`ró?_x0016_EQ_x000B_ÄÐì?mÈ:ü?6ö_x001C_5ú?Ðã_x001A_Âô?ffô?¼d_x0005_Õ0iú?_x001B_úÝz³ì?TA_x0010_+O÷ì?Ì_x000C_ÙÏö?¦G_x0001__x001F_è?Ööá_x0002_Èô?_x0012_gf¼.ç?Ï¹üRùóò?Ï½Ñ¤ô?à)Ê$p_x0001_@¶|ä/Qõæ?WQ8²æÿõ?ÿ#û6òúò?_x0004__x000B_ïã(_ó?^Â²Ýòó?9Þb­Òó?©ºó_x0006_Dfô?¨_x0016_bÊi)Þ?_x0018_t_x0005_&amp;V÷û?:!Td_x001F_ê?îlFåö?z®à)_x0001__x000C_ö?I2w¹ð? Ì«â_x0019_ù?K¤»È_x000D_}í?fFót?fí?ªí_x000E_ý61û?sU»·*F÷?&amp;_x001B_]&gt;¦ú?bâ?m¡~ö?D_x0017_åý_x0015_ê?ß_x0013_*gó?`_x0002_íÞÛ	ö?ü&lt;kö?4B¶ãÎë?¡ÿ.Ù1î?XI!Pä¨î?+:"_x0003_öë?¥çÕ@÷?¬CuÃ¹÷?ju_,mû?Î-_x0010__x0008_º)ö? g²ÿÆõ?x_x0007__x0015_æØ}ê?ö¯_x000D__x0006__x0007_Eð?@L$Õ_x0004_û?Â{iPy}_x0001_@¾%+!Rí?_x0016_ó\BÖø?j_x0010_5Óßhú?Ë¡5fåfð?_x0007_²U_x0015_î?ìÙÈ_x001D_Àç?¬öu_x001C_øô?nñÞ_x0018_µð?Ýjí¶7úø?®ù¨.,	ó?'ZÏE3iù?¿_x0010_,â3£ì?AùHÇEðõ?°pÏP_x001D_ö?æÌ§Ä²rî?à_x0018_ÒÑ¶ö?_x000C_ÿ_x000C_J_x0004_áì?´&amp;Ü­åÊà?ÀË_x001C_jý?lT:ó:_x0002_@_x001E_¿@_x0005_ybð?_x0016_±Gr¾û?NIqò?ÉM_x0017__x000D_¯õ?o;_x0003_,õ?&amp;Ø_x0015_kÿû?ébà×\ÿ?_x0018__x0012_ô?¥_x0001_ÇÖß|ò?_x0004__x0006__x001A_Êû}	Qõ?äÇ¨Ì_x001D_ñó?Ð,MP_x0004__x0011_ù?ë;ßÖí?b_x0017_Õþ7ó?Êgk_x001F_°Ø?¾TDP·µñ?ò7Èá_x000B_gò?g`·zÛô?Õ_x001A_ÞI^í?_x000F_}Ô _x000E_õ?4­6o½ûì?"	Ú.è?_x001A_¦ßð?Úy?åø?d_x0016_Ã_x0012_¶_x001D_ø?j_x000E_Ië$_x0002_ö?_x000D_ÀÐ7³í?&gt;T5(në?F -ÇqÌá?a)öÒÂ~÷?¨_x001B_¼¤±Ìì?ªhøí?hüÊM~ó?_x000D_Þ_x001C_£Bö?ü_x0001_'NPô?3_x0003_e_x0001_ù?`_x0005_Ñºþè?kÂÄÁÕé?ø~è2pñ?¡ÜýPAêã?ßHøÚ_x0006__x0008_ß-ô?X¡q_x000D_G_x0007_ø?_x001A_b_x0011_¸	Ûò?^`¯=}_x000F_û?_x001A_DÀBË_x0008_ö?!OQÜ$ã?_x0005_±@Tyó?ðîbîMé?å¦_x001D__x0011_nÝó?^_x0014_¥·ô?À×[_x0003_o­ò?_x0013_Övý@þð?lçÞG_x001C_Oó?VÍpÏÞ_x000E_ó?Ê®_x0002_"ö?=Ú@	ù?«äãåõ?Ñög0æô?¯Í)_x0017_Dµä?¸|÷T]ó?èü_x000F_n_x001A_Tó?2þ\Qr;ä?½/â¦»ç?ÚôµáÁö?·&amp;û_x0001_0Må?Hë·ú8.å?ë_x001C_4 èñ?Ú5Íátî?2¨ÇÅüÐü?Ò1È_x0017__x001B_¦ô?_x0011__x0004_=ÁÈä?sðÏèò?_x0003__x0004_°´]?5&amp;ù?@\gÙ÷Yî?Ï#´Ø_x0010_µò?M_x0008_Âæ{÷?§VHþhõ?Ó[üu#_x0001_@ÊîcñÈÛõ?xÿèq÷?;1_x001D_Æ4é?+_x000C_BbÒò?¶&lt;_x000C_¦çò?h_x0002__µß¶Ì?_x001B_´wæú?FØÑ¹ù?Nã/!mó?_x0018_]Ç2øLý?¡øt´ió?`é÷_x0013_m¯ï?þ_x0013_±¥ò?õn&gt;8¬Õõ?Ûø÷_x0007_Qñ?ÄµÁ2,ÞÚ?@íÝ3aô?Ç_x0005_ÐCýò?_x0018_øûâ¼Ýë?äzBzó?_x0006__x0008_£·_x0014_Ðø?àîgòÒ_x0017_ô?_x0014_ú's_x0006_ó?"iu}êî?l©_x0011_ú?Õ_x000E_þÓ_x0003__x0008_m5ò?önÍrx8ö?4=éÂð?&gt;)½þ[ò?_x0006_úíÇø?|°ä7®!÷?jºÓâSô?EõMå?_x0013_Ôè#ô?AM;ø·ô?ôtïåì?wòëW¦ð?kê&gt;_x0003__x000D_û?ª(g[=)ð? ÝöWIÛ?_x000B_ÿíÇã?\_x0001__x001A_úvî?ÏÃ5Àá?_x001E_ÐQ_x0002_z&gt;ý?È*ý×3Þå?Ö¸]WØ?i)nl×Öï?-_x0004_­Kó?´f6Nä?ÐX­	Kë?È_x0005_Ö¬ñ?\_x0015_G_x0008_4²ë?M¥45°ö?ÚÚö4]ì?ÅMiF&lt;Hâ?vB_x0007__x0008_¶ô?Ö7§¡^÷ê?_x0001__x0004_aÿæ÷oFü?lËýIæ?FIÅ,ìò?nW_x0007_úµ¾ß?â_x000F_B©}ð?_x0012_-ÛÇ_ ô?_x001A__x000D_Ñs_x0008_ü?Ju\zõ?_x0008_¥{öGÝô?_x0017__x001E_ëz_x001A_@ò?Ú_x0019_hNgû?_x001D_Ä¨HE}ø?¨Í´È_x0018_û?¿72q~ò?öÆqªâô?Id_x001F_¥ªÑó?ý}çpIó?"_x000C_53_x000F_ð?}µ=àÁþð?_x0003_±q'Ñö?_x0017__x0016_#}8©ô?_x0016_Ì-Â_x0001_@ò_x0002_p_x0018__x0018_ó?üe(/Nu÷?ÛK15Wò?&lt;_x000E_æ®_x000B_ì?Î}V;õ?mËï!X¢ù?¸_x0013__x001F_É*¬ù?¼_x0011_Ôr8`ä?ô_x000E_(_x000E_ú?WæV_x0001__x0002_JÒú?F_x001A_-ðËIæ?è­ªÇl_x000B_î?Öæ&amp;`Ôò?_x000C_È@"ô?Jí§òñÍß?_x0014__x0010_Ç³c ë?vu_x001C_íñ?×æ_x0015_.ö?®_x0010_\f´:á?ê*PÃÖvê?_x0005_c·]ê?ÖWé¡ü?ö.ÇÊÞì?Bq)¦¨Ó?~Ã._x0008_9,ú?r5èÂç?.µÏÅÛÆÔ?N÷_x0019_\_x001F_¯ï?_x0014__x001C_¤º_x0005_ô?üb«_x0017_ü?fÁz«Yõ?ïQ,.çö?_x0006_û4[±óø?ö¬*_x0015_;ò?XÃ_x000B_|_x001F_ö?¨_x0005_ú?!ñ?^ç_x001C_g÷?_x001D_¿WÜg%è?¦&gt;_x0003_áÛñ?^ÿ4)ó?#_x001F_ù\_x000E_èù?_x0001__x0004_i8ö5Ý_x001E_ä?2¹êOñ_x0005_õ?q8Î9§Óð?É_å_x0002_(ã?DÔ#æï?bC©Ôö_x001E_ô?tÄ&gt;_x0005_º2ý?_x0018__x001D_x£ý?²ÿêM±ù?,a_x0003__x0002_ Vô?ÖîÑù_x0005_Ñå?&gt;q¬5_x000E_é?K_x0019_¿ODò?_x000E_KC)_x0019_õ?¼®¬M²Ìý?_x0001_Ú¡!¹Ú?y+Z	ô?kø_x000D__x0014_îð?UcÈ*döä?¹_x0019__x000C_Uà?_x001C_ð_x001C_i²&gt;î?/FiHã?Êæm±âï?l©ÌN}è?¨'îQIôñ?,_x001F_/ãø?EY©%:\ð?n_x000C__x0017_»Zñ?CÑÞ\õ?JGM_x0014_ç?Mþ\kÕaæ?_x0012_&gt;lß_x0002_	1`õ?+_x0002_M¨í?Ú­DpÀKù?Vèãên/ù?^¥j`¹ï?TNb¡Grö?­úFÉAø?~ *M_x0018_$ô?Ìñf Çî?_x0007_qOæò?ÂÒ_x001F_V	ÄÙ?\Kôåltô?ð_x000F_hÊ?à_x0005_o°_x0015_ø?Ú7Ëq_x001F_ë? ¸Hó+¨î?}³_x0010_ò?Ì¢X0Xù?µ_x0012_Åu_x0017_ú?&lt;å_x0012_ä4Bö?vqEÒù?Ý}_x0002_L'ÿó?dÊp_x0001_$Ãó?kç_x0006__x0003__x0008__x0007_ô?N-ù_x0015_0Åÿ?_x0010__Ö!¢éó?N¡û_x001F_ÿªê?&lt;ue%Xàð?fÆ@¼ÍÚù?È!Y ß?â¿.ôUõ?¦(_x0004_0¯Ùê?_x0001__x0003_µÄÉk°êõ?ºb1GÑ÷?_ÜÏ@/øù?ß_x001B_H_x0005_ïñ?æ_x0005_WoRß?_x000D_L_x0006_&gt;_x0015_®ö?/EO×õ?tz_x001B_à´ð?_x001C__x0002_¨~pì?©rá4Á8ø?ð¾¦¢Fÿó?`Ù_x0018_Kcò?Ì}egéjô?*âÍ·¼kò?Í»©Dmõ?0ë0|éBÝ¿ÈTh_x000C_mÓé?E_x0012_Û_x0004_oð?xÑ¨Ê;ð?_x000B_Kâûzò?=i_x0003_Ki¡ä?rQ_x0005_¨û?9ªô^ö?NÇlC î?dÅÅ_x0005_&gt;Zì?cvj_x001C_'÷?-á÷ÁZô?¤Ù·ÁÒ¨ø?z_x000E_Pb~Bï?·Å½)ö³é?F-~ülþñ?D÷\#_x0002__x0003__x0012_í?_x000C_¦Øê/jò?_x0004_4!«oûó?n8_x0013_¨÷?a7gl_x0001_Cñ?çÖè'âõ?v·_x000B_G¥Õò?_x0012__x0011__x001F_}úð?0UÅU2ç?¤·Qí±ð?+_x000E_R£éö?i»_x001F_Dâ?_x0011_²_x0018_0ø?¼{hÃ¯ í?.¥p}`ãÞ?L?%ÏÜì?&gt;Z_x000F_Dò?ª=;p_x0013_9ö?_#_x0016_dXWö?w¡n÷?¢*_x0013_¬÷?_x000D_Âuß±õ?ÿâëZ ùö?«D+_x0007_äñó?UÀÖqhý?/YàEO_ý?_x0016__x0017_eø?±kÔæ,ñ?ü¿)¸büø?Ë_x0007_¹Ñ Bô?_x001E__x001C_aÙ _x0008_ê?p°_x0005_i_x0001_Ú?_x0003__x0005__x0010_C uñ?ù6$_x0014_Ãð?4¼øBI÷?F¥ yªÿ?i_x0019_:f³)ô?Ýµü¦Ù_x001D_è?¡Ð_x0001_î ô?0~V^Á_x0017_ë?O_x0019_Eÿô?íAuó÷ñ?èï£#³ò?ÑëE:8Ùë?ßÝ_x0004_m_x0010__x0016_ñ?_x0018_FX¡üÓ?p§he;Èð?_x001F_J!q«æó?_x000C_Æj_x0019_Èøæ?ØÉ¤_x0015_Ýì?_x0008_UþGëû?å­_x0003_Ûß&gt;ð?³¥nç-é?cü°b_x001E_½õ?ò×Êº$,×?Òv_x0012_5Dê?2_x000B_î%_x0017__x000E_÷?_x000C_èÆ,ÌXù?_x0019_ì¥&lt;_x001A_õ?_x000C_°¥x_ô?_x000E_×v¢ßê?_x0002_ì«V´õ?Òæµ+ë?#V8_x0003__x0005_þ_x001B_ð?dXèðÖòð?_x0008_/ZzÉ_x0006_ô?xÛ.lú?*ëw_x0004_¸2ö?R_x0013_4q3ï?Ë_x0013_66_x001F_Üò?âÀ*¥Ãå?è»Wð?À_x001A_«ÊÛw÷?í_x0008__x0016_ì?÷?6y±!_x0015_í?s0s½_x001C_mî?&lt;-ªsPñ?U·_x0001_`¦ö?ÒÁæ¼î?ÒW×Ó«é?¨µþÃû?ÆËY6öÛ?&amp;%_x001A_$Cºì?_x0002_º7_x000F__x0018_÷?_x0014_G/BÃï?õ2ýïý?_x001D__x001F_ßîUå?®_x000E__x0002__x0008_äõ?îÇÁ;vö?×¢´#Fìó?¹¸_x0017_ Æï?Ü&lt;_x0004_æñÁó?lSnð_x000C_Kò?¹¹LTUuî?r_x0019_;íSüã?_x0003__x0004_úÆ¢¥S_x0005_ã?4_x000D_ÿ*êÑ?8µÅ¯ô?RB_x0004_§'Rö?(lôß®í?µQO_x000E_r`ò?*U_x001A_»æ?l{mðwñ?M_x001A_¤&lt;,ýí?µ®ïÐ"_x0007_è?_x001E_C©_x0002_%Õö?;ÉØx!¼ó?_x001A_LÇk½Ñë?&lt;èÇû7UÑ?Æ_x000D_Ø¼ß?½Â¹"Iñ?$_x0007_LþD_x001D_ò?Æ½ñ¨é?­¼_x0018_Ò=©ó??:¢e­	ô?b­N_x001C_ð?a(¤pVï?_x0006_Q³Iñöö?X %B&lt;ð?à_x0001_Ø&gt;©øõ?ÜÇ»ú?¬M_x0008__x000B__x001A_õ?_x0004_x_x0007_å¼ù?_x000F_Õ¾dò?_x0008_ÊÄê?°¤¬q¢Þ?-´ÙN_x0001__x0005_4_x0011_ê?¬ ÿæ×Kï?ÎÅ+»©Äõ?_x0002_Ô_x0004__x001F_zíò?Y$paé?_x0002_ão_x0017_o&amp;ü?&lt;	ã.âê?_x001D_!4j§ã?²ãÀµùÄì?ÿøP~ýRó?ÀJöØú?}õ_x001B_Ô_x0015_Ü÷?_x000C_yt_x0006_e÷?_x0014_Vºç?­_x001B_¡mwú?ÂlØTî?Q+v_x0002__x0005_õ?¸²Üª{ô?Érþmwó?+ÈÊ@÷?Ë£Ô`§ô?2ô_x001F__x0012_BÁï?_x000F_uc_iï?yH_x000D_£_x0001_þ?_x0003_m_x0003_J%û?_x0005_%+Ò±üô?n&gt;Íù~æ?ºùsÏ:;ï?_x0019_ùhOíñ?_ÿà_x0005_ñ?_x000F_ö\d_x0010_ð?Ê;wó8]ð?_x0003__x0007_= ëÕ¼ï?ËÝ¾j^æù?^w_x0008_kì÷?(''ü?_x0018_U2j_x0002_kò?Ì@4Ìþ?ÞM6Xq_ó?_x001A_4|ò?Ù¯8_x0007__x000C_òò?oå^j_x000D_2÷?·_x0006_|ò[_x000C_æ?JÁ§_x001C_ð?ã§'z_x000E__x0001_@.¡_x0001_å_x0007_ú?xA{èa_x001F_õ?L=_x0002_2©Áõ?_x0006_)±_x000D_Ðë?½_x0017_zâè_x0004_ò?G\«TBù?åV(×¢ò?ìwÙ.bö?oJB¶ý?ÚÂ2¼­Òí?_x0014_£_x0005_2q_x000B_Õ?ÄÆ3;LUñ?~w_x001C__x0001__x000F_Vù?d ñæè?¶_x000C__x000E_Ä_x001C_xÛ?¬_x0018_y¼ô?¾»_x000B_ñ+_x0012_ä?Jã_x0017__x0015_]õ?í_x0006_¹w_x0001__x0004_]Rñ?_x0006_It_x0012__x0008_ü?ÿZMBh_x001F_ô?éÕé@ífö?{&lt;ä¿ÿ_x0010_ê?_x0004_`Às+ù?i_x0002_3õé?\t_x0010_ÿ-Zô?Çê`_x0006_Døî?êÆE¯ï?czÃ_x0017_Óµõ?ÈcÅÞ)¼ë?±&lt;äx_x0013_9ð?æä»_x0017__x000F_Òë?Ó_x000D_FÑ_x0001_ò?_x0019__x0017_pÉ_x0001_@¼ÀTò_x0003_ø?~è·|ánð?&lt;Üç×j_x001F_ð?_x001A__x0015_'_x001A_mXë?ì9 nèê?Üàzn¬_x0012_ø?ø¿[-×ñ?Ò=5h_x0004_òõ?´7_x0016_t51ð?§¾xÞõ¦ó?m·ýÏð1ó?ÕJÛÚÇ÷?4x_x0015__x000D_ö?Q~÷æå?_x000F_ªwí©_x0019_ô?XgÓ)ñ?_x0001__x0004_ÎøðyC¥ÿ?¤qLo6÷ð?_x001B_M_x001C_y4øü?k5ú3_x001E_Áô?0í9£ý?`)}b´?ýTÑ_x0007_Bû?÷/=zh_x0018_õ?b÷ç(ÕVõ?æ_x0019_~8ó?ùÏ_x0002_fÈ»ô?G5û\³ð?¡àêndðõ?&gt;_x001F_fE¶_x0005_ë?¨&gt;0Çð?ºå#Îô?KT_x0001_ ö?¼Dë½_x000E_ò?Ts_x0001_%ýUï?G6V.k¾ö?Þú»m_x0005_6ó?4ÔÚÙ_x0006_Óñ?T8n	â?_x0015_PÉ_x0004_'ô?_x0014_1JÌøjó?SØSd¨_x0010_ô?\Úw½ñ?ì_x0003_oJð?ðd³+ûÇé?0é@ýië?ý_x001F__x0001__+_x001B_ø?C*h_x0003__x0004_­jù?H¥¢zÄð?/çS6Ë_x0001_@rÈÁ_x0014_ë/î?ä_x000B_rM&gt;tô?¿8cùOû?S_§~÷ó?i^wÖ õ?8ë¾ºì?ò_x0006_%8gç?ß©aÐKê?R¦÷r±ø?ÀÝµP_x0007__x0017_ó?_x001C_c±rTå?»HçNxì?;_x001C_)Y6î?ÂâÀ°ò?x"²Ã³ò?_x0018_´³è;^ø? SE_x0002_Ï+â?ÓÞh%ù?/ÑüÅ3í?mh6ªò?cÓ-*Ùñü?ð:]ô?ô¹ft®í?Pb.&amp;Õö?ïõ¿QMiõ?_x0010_k:¾ôDù?@IH*wê?_x001D_µ_x000E_|×0ô?:3eZY÷?_x0003__x0004_Gi«;a%ñ?Â_x0005_FVõé?ç?_x0007_Áñ?7k¦ÆLÄò?ÌØèJÔï?±u³_x0003_ò?2Ë qRí?X_x0011_§ì?ë?Ègñb£ê?æ)Ù_x000F_Ï¨ù?T¶\Å¾=ñ?YkæK³ó?C³&gt;_x0012_X_x0001_ñ?X½3/ç?ª^_x001E__x000C__x0018_á?üô_x000B__x0016_Û±ê?_x000C_åí éðù?Pãu{Îó?_x0015_ä¦	ªEñ?Âé¥.íô?Î¤]Û_x0005_7÷?¾_x0017_x__Õç?_x0008_rR_x0002__x0015_Þ?VÑÇ8 ë?ØðDÛzø?×S¬ZÌó?s_x001F_HÚù?³_x000F_3*íâ?&lt;iÇáÂ¾ë?ÎikÆËúî?_x0017_Ã´»Üí?q¬h#_x0005__x000C_y§î?ÀaÛu_x0002_dù?ÆËbA7ô?®X_x001E_ýù_x0004_ò?ª²Ú(_x0003_Ññ?M_x0006_/ëáèô?f_x0005_³ÓªÞú?Ïk«ø®þù?®pÝÄùÆø?ÏÁI_x0013_ñ?Ú__x0001_R]í?u¯Õí×þæ?oóÇ_x0005_ç?0_x000B_kùñ_x000B_ó?×Y_x001A_þ_x001F_yô?_x001C_ãð_x000B_R_x0016_û?l@CÔ_x0002_ï?Õ¸N§.4ô?A7ñ~_x0011_Øú?úÐ_x000B_a¶Où?¨L¹«W ì?_x0008_òÕµÞwñ?~:	5Ëò?ÿþ:N÷?_x001A_çÃ(î_x0019_ð?ÜóÏú?}?ë_x0017__x0006_¤ø?¢_x0007_}á_x0001_õ?Þ_x000E_ÖAýø?9Aé?_x0012__x0008_ñ?û@e,w÷?¶ozý}lø?_x0001__x0002_¿}¬	õô?sf_x0012_Ñ-ê?f_x0018_·_x001D_9_x0001_@9=ùZ¼õ?ð7¯Tò?ÌÄÁWô?wâxóø?®Ö©ÍÖñ?FÈ8ãªð?âS¦@JØý?rx_x000B_ÞYû?æë`_x0007_Jï?_x0003_³¹àÛõ?.ô¼Qdì?7ü_x001C_Ë÷?Ï2_x000F_¿HQí?îðÍ_x000C_Yç?d×¯W_x0012_ëæ?À°h~Äé?Üã»£D_x0001_@%¶@ò_x0016_ä?ó_x000D_Y¦¹_x0004_ò?¬rãç?»³êö?Xò_x000F_È_äò?k©»_x0010_;ö?sH2l&gt;õ?+Jc*ì?_x0001_¤ÿú}ië?»_x0019_:)Ûãï?J]¶ú]_x000E_ð?b¯½&lt;_x0001__x0002_,3ö?¬/_x000C_Òß/õ?þÒ¯Ñö?þQ_Úê?_x001C__x001F_Þ¶_x0013_ô?[slÅ¶ð?A_x0008_Ü_x0008_Jø?Ñö±ýö?Ôe)õ_x0013_Ìï?¦cùÑù?_x0010_¿û_x0015_@iê?@_x0015_nXoæ?Ò~Hø?)ól¼JÚø?MSU4¿ö?_x000E_ã=uäpå?Pí7_x0016_B¬è?ÎãLRù?W_x001E_Ð³ÙXö?|Rà²¸è?&gt;êôãøEó?èï-Äè?l_bX¼Ïò?×û¤ÑÕí?²Î°é?_x0001_íwGÿlð?_x0012_äÙøÐí?(N_x0018__x0012_÷?%^¡N®ö?Ù.dp)2ñ?_x0006_¼Ódð3ø?àGè,eò?_x0001__x0002_åpîï?òr½¤î?7/óNÅs÷?e)ãÝ1±î?½kÇ@ö?û}M:_x001C_°æ?M¦3põ?VNú~kü?_x0007_Wsqøõ?¤üw/rÜ? ÚuFODó?HrÍ_x0011_/Þ?¥_x0015_ÒNzBü?eRé×p÷?Ì\©_x0001_ñ?u6_x001B_óí?°N6å$ÿË?øÑ_x001F_ää¦ñ?_x001C__x0002_æä½÷?&amp;©Ù_x0001_ké?Ú_x0014_t¶ø?_x0018_m¦ý'ÿ÷?(MóXë?Ì_x0010__x000C_+S:þ?_x0002__&amp;x.ø?_x000E_sV.@ñ?â!$t_x001B_ó?üoºß ³æ?Ê{t1~ü?®t&gt;DVø?h±_x000C_:Cþ?§#«_x001A__x0003__x0004_0ñ?_ÔûêÙó?°W_x001E_õrÚú?®m0æ±ú?ÈpÙütãò?n6¶·ß÷?îàäÀÖxï?_x0007_@)_x001D_äÉò?÷#5_x0017_}jð?ä­ò{çø?úô¤_x0010_W#ò?_x0010_¾Hàï^Þ? ²-MØnõ?=¦\±ñ¶ô? &gt;÷DM÷?ÝÐ±Ø²­à?Tÿ¸9cø?_x000B_5÷ã&lt;_x0002_ó?TJVòù õ?V}o~´ç? D]_x000C_µ_x001F_ï?âÈÉl&amp;ý?R2'Ý Ý?+(1ö¢ã?#oK»ú_x000C_ó?,m\L ð?ÊùPpAhò?J1LÌ@Ìò?+O_x0019_Ìþáì?»_x0015_%ý_x001A_×ð?S¿_x0001_ìØÕù?¥&amp;õ_x0012_y"ò?_x0002__x0004_óãPJ&gt;­ý?çm}rê?£_x000D_eëµí?Õ|F´ó?wµnR@ê?úë_x000D__x0002_E_x0001_è?ò1_x001A_àBõ?(+½_x001E_ù_x000C_ù?öS}@_x000E_ô?j¹;§oö?5Cï´_x000F_ð?_x0016_ý,DÃé?_x0014_bÌÑlþæ?ÝöÆ`ñ?_x0014_*_x0012_ò$=ò?._x0007_ªd·éú?ùÞ´mÄø?}E3|_x0010_õ?ÀßéG~ì?ýX]Æ¨­ô?i÷)Ãí?R_x000E_­&lt;âù?L²@õPÞê?ªÎ]äI&lt;ô?_x0007_Ù_x0017_õÐÏõ?_x0008_ë_x0017__x0003_æè?a_x001B_ú_x0006_ñ?yéÏOlò?¤ð*Rð?_x0018_v_x0018_u_x0019_î??'_x001B_ó%ö?wðó._x0001__x0002_åöâ?N´eñ?Êaü_x000E_E_x0002_ò?A_x0008_¢¤þ?b0|¦Bjö?/&gt;fÉ7&lt;ó?O°^MÔ ô?}âð;Þ5ñ?¯æyÕþþñ?ÊµlÇb_x001A_é? ÿ$_x0012_ö|õ?_x000C_L@Ðw«ñ?¤8Y_x0003_àNÿ?©¦®_x0004_=÷ð?«~²ÿså?_x0012_E_x000C_{Zû?3?ýÎô?ü'_x0010__x0019_ñ?6_x0007_düÀ_x0010_é?r[Y¥ôì?§÷2$_x001B_ò?_x0014_/·x¯÷?/xÈ_x001F_´ø?	_x001F_À×â-ñ?È_x0004_k_x0018_wÖô?sÅ£_x0005_s¦ê?êX¿Âèø?_x000B__x000C_}kö?'È¢ÃÁóó?V}Ù_x0011_ñì?ª]6Î(wõ?jÈ]qüõ?_x0001__x0002_rOá_x000D__x0010_ãô?Oí¦3.¥ç?(©ç§(ûä?¥þjwòô?¾_x0014_ì¸·¯ï?éamÜm_x0007_ô?ÂÙ¡Ï+÷?Â	yº&gt;_x0015_ü?r ô(ì?zÐ­2ß/_x0001_@rYGoA}î?_x0006_|_x000F_cÚò?4^äËæ?­¯Îw«ò?ô_x0011_ZFÛú?°@äLè]è?ªÙdÁæeè?4s­¹jûæ?p&gt;E_x001B_#ø? MnÓó?$_x0004_,,yä?éÕ¨/ã?ÃÀ®ñ?É=rä_x0011_ã?_x001C_h¢ñ«Ä?_x0004_¦¥¼õó?Â_x0007_¯¤ó?_x001C_Ñä(ÀBï?_x0004__x0008_&gt;Üÿ?ãcù¥^÷?_x000E_an¾©ìó?Sz¾~_x0001__x0002_cö?KIaf+_x0012_ô?Í[;_x001F_Biô?ÝZ.P_x000E_õ?¡`ä*æ?T®GXrâ?D`_x0006_È&gt;õ?_x0004_c_x0002__x0017_ÿáö?4ÀkMYnô?7Þ_x0016_=Hõ?füóûö?ÙÂýÑí©ñ?{s_x0004__x000C_YAã?ou§Lï?_x0008__x0014_õ{ö?_x0006__x0005_ì_x000F_pëå?ÌIä_x0016_ôð?·zv¢&lt;Üä?Ë¡}ñÿLö?ÃF¤üQuó?64â÷t0ø? Ý_x001B_àS/ð?Ú_x000F_ºÁ&amp;gõ?_x0010_þmÔ&gt;ø?_x0003__x0017_Rûp÷ã?]Eÿgõ?u_x001A_ó÷_x0005_[ô?_x0007_3_x0003_©_x0001_@úJIçB2é?kyDê¯pñ?RÒ_x0010_~6ó?b¥¸Bwò?_x0001__x0003_4)¬ì?_x0019_¾_x0013_6_x0002_Rò?ÚY_x000C_4Ñï?À_x0005_z¤_x000C__x0006_¾?ÙÝð+tû?PonEuí?¯ÀÌ:cè?§s07fö?Wkb¿IÏö?_x0016_m«g#éï?èGm½Çê?»ÔâDó?ÀL¦$Û?¢££¹:A÷?_x0010_ÿ_x0015_O_x001F_ëù?ÈÓ6_x001F_pnï?&lt;í®óJ½÷?)\U\_x0019__x000D_ò?_x0014_ÚÈ$³_x001E_ô?ØÜDê_x0003_æ?¾Ú_x001B__x0002_Ú4õ?_x0013_Û=_x000F_îó?ªÙ¿n!z÷?¼ç:SP.ë?&lt;â_x0011_C_x0005_î?¸Ç	Z+ºó?	=ì_x0011_*3õ?òÊZò?î_x0018_9âNäø?ür1qÊØ?.¥5_x0001_9¸î?®ÀÈ_x0002__x0005_8¾÷? As_x0012__x001F_Àð?_x0006_9qÅ_x000F_ð?æÞ@;@!é?°è_x0003_Jé?_x000D_ÂÝ¬ì?¿_x001C_c:×Ýò?CûCZî±ÿ?_x0002_©LàGñ?Ó0e_x001C_å?Ø_x0014__x000C__x0004__x0001_Wó?ø×XÎ_x0011_õ?_x001A_Aö§ø_x001B_ç?µZùø?OÙ¿c0õ?_x0008_Wní¿?ñ?tc8ëaß?gù&lt;; _x0019_ó?4/_x000C_á2=ë?/Í_x0019_´¸»ó?C`_x001A_üþ_x001D_ï?ìÒ_x001B_ë?_x0019_/.¡2ô?.A¦Ûö_x000D_è?ï¡@mî?0×_x001B_Êßîñ?®s;È×?hPòÊ&amp;PÞ?Æ®!&amp;í?¤È_x0001_ÛÛtõ?_x0014_K0Xú?j¦ÈÇí?_x0003__x0004_8Ð²×°ð?6	bH»_x000B_é?4UBþ)Hï?ûàÁÔ\ù?4}½¤réñ?`5Oµéÿ?ÿ*õ»_x0002_÷?jxOki÷?¨4)L_x000D_-ö?_x001A_¬f-ú_x0007_é?Àn²WøIò?ÐþÙ¬¿pð?_x001A_ð¯n4ô?^0Yö_x0014_ù?,ñ_x0003_¨þú?ãæAh`ô?Í* [_x001D_Aé?6à©ÅY'ô?%_x0010_#ÿô_ó?.Z¬&lt;ñ?¿}Ð,7ö?_x0010__x0019_Ñ¯Ø¡å?Å®_x000F_Wï?6ðdø_x0017_cò?æÖÀnSNø?_x0014__x0003_Dsó?_x0012_¬¾®eKã?¼îywªö?·}ÙõpÆì?á_x0011_AmHñ?E_x0001_Ö_x0017_Ýñ?õ?aD_x0001__x0002__x0017_þð?z{-#õ?Tü_x0016_ôUó?f{õî?_x000E_} ô áð?.ý_x0014__x001A_­ü?èë9/bï?´ÖÙ59lì?ýjËË^Ëð?n?¡mô?u Bxø?ø_x000F_õ_x0011_®næ?Z}h=_x001A_ú?_x0004_Í´_x0017_gþ?_x0005_{b³5fñ?¹Ôý±÷?6×Dòþ?_x001A_¨³î·ªü?_x0014_Orñmø?ÂN^t;ô?"_x001B_2_x001A_4_x0001_@hÆæ_x001D_h_x0016_ð?ëò_x001B_f¡ò?OH½ÙÃÔ?ï_x0005_«ÿ_x001E_ë?¢Ð2Â1ô?¤._x0019_Àî?øðëÂWò?_x0007_&amp;Jó_x0001_{ñ?_x001A_)þô?Úû¢_x0018_@þô?ë®¡~ _x000C_ñ?_x0001__x0004_Utóä?¹°Q÷Ä+ò?RA_x0002__+]û?³®¹h½Û÷?ä3-g*_x001C_Ü?_x0017_òâH`Íì?«LLêºò?Ú¨scÎPô?_x001A_Þhÿèô?7õ_x0012_åâ|÷?D_x001A_ õñ?|_x000C_õÞbÙè?BqÃ+¨ò?_x000E__x001E__x0014_Êô'ê?h`Õ{Íö?èzÝ¯?Ô?Í¤æÌ_x0004__x0010_ô?mhAè_x0017_ë?Ð_x0006_¶_x0001_@e­_x0004_jýê?àI¬_x0015__x001A_ë?Îai_x0014_àÞë?"_x000C_xêÚæ?_x0003_5=_x0019_mç?À	VÅûð?Þ&amp;&gt;Öï?_x0008__x0016_ÅÄjè?íp¤_x000F_ô?Ò@¦%á´õ?Î[nî?ÍêØrgò?üØ4@_x0003__x0005_C_x0019_ö?Èã¿êTí?ïo·ñ??¢cü3cû?t±ÇáTòì?_x0015_E$_x0005__x0003_@Zü5éèè?jw_x0002_±ù?WÚèà·9ö?ìWÜ%â_x000C_ô?_x0004_\D_x0019_è?]eôF_x0001_ï?ª¿)_x001A_êó?«7ýAà;ö?bm\í_x0017_ºô?_x0002_Ú;ñûï?©Ê_x0015_Ý_x0015_í?^_x0019_-ú×ò?F9_m¡0_x0003_@Ouiø_x0014_ô?ßj¸Ë_x0001_ô?úB»ývò÷?îý$ùú?7m_x0001_ð_x0001_)ò?¤ÜØý_x000B_ô?@E$_x0010_ü?_x000E__x001C__x0016_¸eö?pÕ_x0013_ CNê?ðî«üí÷?ÁÊYtÝäò?ï_x000F_.Þ{gö?§^tÈ_x0006_è?_x0001__x0004_*+_x0014_Z_x0008_Cð?bMÖ_x001B_8ÊÙ?°épÖ_x0005_ú?_x001C__x0013_ûS@Ð?±g_x001B_é)ô? ¨_x0003_&amp;å¶õ?&gt;O_x0019_1â«ñ?ò$|	àö?¤§÷°O|è?©_x001C_}ò?\¸_x0002__x0018_$Xó??~;÷?ÇF=ïÑ ö?§®_x000D_îÏËñ?Z_x0005_.qþó?èæL]3åñ?%§_x0008_[ðì?_x0012_ _x000B_å|sé?Æ7®Ý7í?ÝºF¼dTò?_x0014_/9_x0004__x000C_é?ÁYñvVµð?J{_x0006_3¢æ?'GQ-&amp;»ñ?bÔ_x0005_æåõô?1L]òÓ©ó?äB8Ö÷(ñ?ü3__x0018_{ø?&amp;1¥ý~;ó?0Á+:Pìø?ê_x000D_áB¸?ë?5[@@_x0001__x0002_²5÷?_x0018_6_x0011_'»ûò?¤_x0015_ttµ÷?¢_x000D_y%´ÿ?ÕÍ¼ô_x0004_¥ð?_x0014_ü¯As:Ó?ZP©4ið?ËX_x0001__x000D_x_x0017_â?*ZÓpÏ ò?ù_x0002_yÖ·6ù?_x001D_)TÚáiò?"þOv_x0004_ú?_x0010_oV,Jò?F_x0007_ëïµù?ÇÛ Ââ?8§_x0008_µè?ýÑBú_x0004_ê?eöFúXø?d¨éò?OQ_x000F_§Â·ù?è_x0003_ë-Îõó?_x0014_	y;Ê´à?"ªÔªÆ õ?ÂÒ_x0014_ññ?¸#¹ÿòð?&gt;nò_x000E_ê?äª¶½á?ÿoA_x0007_Hò?qn_x0001_Ò&lt;ø?_x0001_Ä_x001F__x0011_Jí?v?ID_x0016_ý?ÈK?ôÎë÷?_x0002__x0005_+»7¶ÿýò?xbnf×ó?ØÔÍ784ò?QÅÂÉÑõ?_x0018_'c_x000C_ÇW÷?´_x001E_Èª_x0002_õ?Æý)Þó?_x0014_ÉÝVwÂú?&amp;\÷Á}_x000C_õ?ò_x001D_ Ê­2í?&lt;ô½{uÞü?ë(l&gt;.Òç?*_x0002_pPýí?Ä_x001C_æ=|bé?º?µ_x0003_ô?EGÄKïÃñ?5³_x000D_/_x0011_ö?_x0010__x0006__x0003_¨_x0001_¶ê?÷öKÌ¯Iñ?±·É(Éâù?ÿCd6zÜô?_x000E_´­	_x0004_@íé_x0004_,Ôñì?_x0006_áº"ñ?þÞeK©ï?_x000B_íéÐ"ó?¯*^_x0012_®Üõ?y¢m0\ñ?X¦øµõ?Ú_x001D_É ¯Qø?*Ä_x0007_.ö?¡i_x0001__x0003_ì?&gt;"§¼ã?¥Þ²I¡ñ?e_x001E_´vò?~n_x000C_¶_x0011__x0013_î?öI¥úqý?_x0003__x001B_j_x000F_Vfê?1_x0006_Ò=_x0002_ð?;Ñ_x0008_6¤ëõ?ÜTBú©°ö?© öÆ_x000F_ú?4ç_x0019__x0017_zÆî?_x000F_))ý¤ù?â	óN_x0017_ñ?¦Æ_x001F_c_x0001_õ?&gt;þ¤þâ?È3±ècø?_x000B__x0016_äÒKö?Ð¡Â_x001B_Pñ?_x0007_&amp;8m(ó?_x0019_sÍ_x001F_Äì?ýBÆo&lt;Ýï?À)²0_x001A_\ê?P×.tÅ¬ò?5mÐ~ò?½ï^à«3ü?? [}0õ?¨þ_x0010_R&lt;Yä?ãdËXâæ?Ê.Paö?ëÅÝ_x0006_Gó?ï.¼±ø?_x0001__x0003_»@Â©»²ø?5Å_x0014_	núà?t_x0014_±º9_x0010_ë?S°Bú?nù?Ô3ö ûLé?_x0006__x001C_Õmpô?_x0005_+ »"¼ö?2ãíg3Ëñ?¹_x000B__x0011_~ó?_x0005_&gt;¨_«ö?h(_x0018_QÊ¬ÿ?`_x0002_þÒ	dø?_x000B__x0005_¶¶Â¬û?:_x000C_yÀàÌõ?Ú_x000D_¶ð_x0002_Ð?_x0006_4øev¨ø?â©©_x000C__x0001_@zýLP²µó?¦ø¨¥"5ô?!ïø?_x0007_Õñ a1á?_x0004_+5°ò?F`1³_x000C_è?J¿ßôì?ºº_x0001_D&gt;ÿé?J¢Ýjeô?'ì.dP{ð?ðø¬1´3¼?Ü FîMù?ÿ87Ïù?_x001C_X]\÷ò?Ñ1h_x0001__x0002_5_x0012_ê?åT¾}î?°ñÅØ(7æ?¯_x0012_5ãª#ô?~-ð?1ùÕÖ¾_x000B_ð?¥á¹4û?:Jè4ð?håç×BÀ¿]ãkÁýè?#$Vþ_x0008_ñ?NqM_x0008_uBõ?Ãhñ8ð?h¯Í¶ß?Ä6_x0010__x0003_óå?_x0017_)ì,±é?z&lt;¨Ñ_x0003_½Þ?õéÍÜù?¡»£Õ;î?¸ óPéåö?¡_x001A_|Ùjóñ?{´.|qBó?Æ¥Òûþ?°rö{z	ë?Ù&gt;~êø?_x0019__x001B_¬´ê?d¥_x001D_¬µ_x0015_ï?#!_x0014_îê?_x0004_§[fÖì?ú:çÿ?vïÉ£þø?¼·¢ 8ì?_x0001__x0002_²ò_x001A_¨©ò?MÜ:ýÅ_x0014_ð?_x000B_J´·r/û?Z_x001C_³÷?áì?÷k_x0003_þ²?¯ÚÇmvð?àwÁr_x0010_î?­{_x001F_îqâ?£_x001D_[Æzò?lH|Õ.³ô?_ôëÝÃúö?_x0007_ãºÖmæ?°Rù±­zô?Â'Ç°ó?¨qºAwý?@'Akñ?bì_x0004_Âð?eêé:yèò?(A_x0010_ðÞó?b-ØZ#ü?Ò	Ý_x0011_&amp;ùó?_x0013_îP%îé?QÒ=)3ñ?_x0003_F¹Ùïö?Ôu_x001D_Eõ?«!B²¶í?!_x0003__x0014_%ò?D/µæ[_ë?Pã¤Ü£ü?_x0001_Q|R_x0010_ù?¥¥g³Eñ?_x000D_&lt;Ú§_x0001__x0006__x001F_lò?_x001E_UzÜÂÚó?_x0014_ÿ^ºõ?Qï_x0007_´§÷?ÀßYjKøá?¡PÍló?Ìqê&lt;_x000B_ö?XR_x001F__x0002_ô?gÌ=_x0015_­Ö÷?7)J_x000C__x001A_eü?ûåvlúù?_x0004_+ó­èó?_x0012_Ì_x001B_*ý?Îïvý?ûWÍu$&lt;ú?_x001C_~eN_x001E_1æ?oØ_x001E_Xâô?_x0017_ñI_x0007_Jø?å~_x0016_à	õ?K¹íWL_x0003_ô?4£_x0012_AAùè?bñLRUiö?Îåu%Ô'_x0001_@m_x0005_í!Sø?{q­	_x0005_ãá?BlÏ×`:ø?QQ\VHô?b_x0016_H§;ú?Bh_x001F_ò)û?vìÌKú?]·Jù	ù?_x0003_½/ûâ?_x0001__x0003_Ã_x000B_ö±ñ?Ð.Óyï_x0016_ð?ÖÞ¢_x0007_ÿ_x0012_û?¥ÿÓCåû?Âéà-Ñô?dê,_x0018_Lð?àþ$á1¼?_x000C_ÿ½,¤÷?üK§$þå?ôá®O¤ó?\8Q4?ð?_x0002_µß$Êñõ?S÷ÏyÍöõ?e»Öøµ/ô?¤_x000B_­íhç?Î@{?ð«ì?û7ÚPè?ì¶}¯Á÷?æ_±×Æë?È_x000C_Êjå[ç?Ø=X¼ñ?Zm_x0006_åcç?Ã¹Íaàêú?D¿Pèð?È+C_©Òñ?aÆaÌ_x001A_ò?*×ð_x0005_ç?ª\õö?_x0005_G(Ðòú?cº*"_x0013_û?0éØyáÃô?_x0001_·r_x0004__x0005_Sì?À_x0007_h¹ùå?rÙ§¾4Tø?À.§¨#2ò?íCzHYð?l_x0011_9$üó?çMÒÊò?DUè_x0006_?ï?_x000C_n_x0003_	ð?_x0003_H©×ò?ú?Qª_x001E_ÊFï?u¯D_x000D_&amp;*ë?³I°(L#ð?Øà@èjú?Ý&amp;_x0001__x001D_ ë?Û_x0012_oLÉÞò?é_x0002_t}ð?_x0014_÷+Gö?KÞr¯_x000C_«ö?êÜÔøö?HÌçÄ¸Ôñ?Q\ø»îñ?#¡ wÚUô?ý8Qàø©î?aútj7ø?ÓNYÒø?!w$ïáã?NÐtÊÂë? Ô£`q2ô?è0ÌÁ¿û?_x0003_#Úe«Ýñ?_x001C_gC^¦Oõ?_x0001__x0004_u¿ÒÇ_x001B_â?oBòMYó?²P_x0018_w½ç?ë_x0005_B&amp;_*ô?@¤_x0002_N£ß?5¤ââ?¸_x000C_'~¸_x0001_@_x0011_0ÝEì?ö_x000C_ö«ò?j²:_x000E_à8ð?X}5Ðê?_ý¾$ö?þ¤4Q­ õ?¨ÖxiIå?¥Rù_x0003_aö?Û_x0015_ÌÁé&gt;ð?_x0008_¾Æöï?69Î_x0006_áÇñ?ÂE_x000F__x0001_°ÿñ?$AÙ_x0007_ñ?_x0013_æØá_x0001_îñ?tL5KYô? $sËd)÷?_x0003_ ;DÍèñ?DÓ=ï?t%0´_x0019_Éô?ÛlþÄöÎê?E¨B«&amp;Âñ?ëÍ7g1µù?èTobtö?'äÛf_x000B_ó?$_x001B___x0003__x0005__x0003_ø?ñ½ÙêV'á?v®_x0013_3_x0002__x001B_ó?Fºkw,Üø?tú_x000B_bÉù?òYËÔQ3÷?_x0001_ÂYÁ÷ó?3	ç°â_x0012_ð?_x001A_=OAÙý?9ÔK²bô?vçííý¢÷?ãj_x001A_W°ò?&lt;3mîú?sÅè¡(ù?D_x000B_ì&gt;ô?_x0016_:_x000E_§î?ut_x0015_u,Æñ?Dp»_x0005_Èíæ?0_x0008_¦j_x0017_[ò?îåÊ´sñ?íõH¦Îû?$îªÝzü?k n¡²«ô?Súón_x0008_õ?Ùn©Grà?`_x0004_n_x000B_í÷?T"MÇHSñ?Ý0;_x001E_ö?ØÁ¨ÎB»ò?ÜøÁ6ëì?ìF¶å ø?ÚÈ%.äe÷?_x0001__x0005_4ùÂ_x0002__x0011_¬ù?×Ã_x0003_wú?X&gt;_x0011_!.ñ?Y!Sõáú?¸)pðó?&lt;2}­°Wê?5æ­&gt;è?B_x000E_!À_ºò?h_x0002_SÎ&lt;«õ?W_x0007_k÷_x0006_Õð?Ì-±ÁÔÂù?6.¾ê¯ó? _x001A_&gt;;X¸ö?_x000C_ÄkÐæ÷?¹Í_x0011_Ü_x0012__x0006_ñ?ù¬ÏÈK_x0012_ñ?F_x0015_aÛÍí?ªUÍyÜû?Ø_x0016_k¯_x0019__x0005_ø?_x0002_SÄ¥ì÷ñ?_x0014__x0010_v_x0003_¹þ?:cÖjsiô?v6³¹z¢ü?âýÒ3Ý¦ï?aà¡_)Fò?!)X&lt;^ù?ÅûÑÖ%@î?ïõ_x0004_åMô?Ü6Ú_x0008_eÚ?¸¼O3ªRí?­´i|{£_x0001_@_x0016_ü_x0002__x0003_uP÷?.¥B4¡_x0006_ð?Ì_x0002_ù_x0017_g{ï?¾®_x001B__x0012_Wü?_x001B_ì]¤üí?@=ànQõí?ùwÓOaô?ñçíGð?îoí*b»ì?_x0005_×º_x000E_Ûkú?ajkdÌô?ññÕÊ'øà? ;mW'ú?ñ"&lt;_x0004_Ýð?À*õÕWþã?É÷swíî?¯¹¶ö¶í?FÔ_x000C__x0015_cè?]]_x0004_9rñ?VÍ_x0005__x0002_Eö?R_x0012_eaòô?_ÉBZY@ý?(¯Mà`å?²?G³_x001B_ê?@_x000C_½$³ã?_x0013_¦Î÷÷ã?¶MÄ×ð?f^D[xÉù?¶¤_x0001_ü_x0011_;ï?Î]ÁÒÈç?mÞµgÞsó?_x0004_Ïê\xó?_x0003__x0004__x001A_ýuUò?CÈuê_x0004_í?û_x001F_²¤âëó?½]&lt;ÿ\_x0017_ò?ò QI^ì?Ä_x000F_ëË!­ï?&gt; ö	u½ý?KðÜÍ_x0018_´ö?¸Lû÷ò?êéØhñ?k?6_x0001_;ô?ü=	_x0011__x000F_Tö?-K¼X3Yé?1;_x0018_Ì«ñ?lÔÂÊõ?Z1_x0002_Ì_x0012_ú?µä5û÷?òM_x0006__x001D_Hì?H8÷ÑX_x0005_ó?lðù_x0008_I±ö?CÙÉKMò?_x000C_f(¨ó?nas_x0012__x000F_í?Æ¯CÕ²ë?ÑÉV&amp;ö?`3_x0005__x0007_å?ú¨|º7mò?ànu3_x0001_(æ?ZÇ_x0019_âÖë?²¯,|Äë?h¿_x0018_Æpø?ÈÈù_x0003__x0004_½_x0002_ú?§w&gt;;'ý÷?h×é_x0006_ô?îRL=]õ?+ôÁ_x001F_9¶ó?6J¡h'_x0003_@x«Ç6ä?_x0002_ 6	_x0014_ô?	µò_x000E_zÒõ?a;é³íó?PÁ _x0008_´¤è?Á\_x001B__x0014_Û(í?Hlô_x0013_î?îBöè?áUZBu_x0004_î?}@ä_x001C__x0011_Âð?_x000C_|Bñ¤_x0019__x0001_@TVu%ºø?,_x0010_Ä_x001F_Bí?Ê,uéì?¨ÝY_x0010_)è?&gt;þðâyÈê?Ñ0áEÊ,ç?i_x0018_iÿð?crÿ_x0018_E]ç?á`Þ3ð?qa)+TÈõ?å+ç)Ö8ù?HÕ¯ì?Â»ÅQêEø?ÐF_x0014_Z[_x0011_ü?6EsªÍð?_x0001__x0002_5£[c_x0001_ð?îGú{­ï?ò_x001F_`ß)âì?OoùË.ãô?C_x0008_°¸W_x0013_ê?_x0002_jO_x0015_Hàõ?ä·Óº÷'ï?¨ÖbE'²ù?&gt;ªG¯Îêõ?'TäÍ4ð?¡4ÌÛå)ó?_x001E_Ì¤õ?|Ka§H,ó?N1´ø?Ý}V¥_x000C_jø?¾qØ_x0001_¸_x0008_ñ?ÿóìfzð?dôïë§áí?K_x0005_óz1Iö?Úô°î÷?_x001B_ý_x0010_ÐÇð?`Ä´2ÿ?}Õ	ó?Ä'±+_x000B_ô?ôsÞB_x0001_î?_x001E__ mï?aÈ(b¤Æò?©Ë_x0006__x001A_ý?î_x0002__x0017_Þ¦ó?|õ°ÑÅç?*Ä¨á_x0005_ü?ôÂRÜ_x0001__x0002_S_x0004_ï?¿]WLò?£_x0006_Fè®Eø?7äJSxï?¶vÿ_x0012_ñ?ÍZ±eõ?q)vj~ó?üA³_x0007_`ë?êy¹N_x0019_ô?þ¾bèdAä?xý;GÔó?¡Åùíü?Ñ_x0014_VÓÉÐø?ÙùFâàÈó?ý_x0002_ÿ4ý$ú?\´_x001F_eá? ã2_x000C_ö?eÜû|Õí?rámVªêñ?môûÚ0_x001B_ò?x¦Íáò?Cæ¦Ì½ò?_x0003__x001F_}@8?ò?JÆWã;_x0014_ë?_x000E_x¡ò?²u©â]è?_x000F__x0008_¼80ò?´ùi_x0012_4û?_x000D_ñé?Ùí¬jÃy÷?³º|ÖOî?no`N _x0012_ð?_x0001__x0002_±ª¡;"-ú?¶ÌÓ¤££ì? ^_x0016_¿ãô?¦©¤"ëË÷?ÕZÙ»sõ?Ææ×õDì?þöÓ_x000C__x001D_Üé?&gt;ÞûUÖQð?_x0019__x0018__x0018_d1î?Í :év_x0004_õ?Ø »òjÍñ?æÑ_x000D_ã_x001F_ãý?c_x001C__x0018_Õ_x0007_ú?èó\Gö?&gt;G&lt;­½è?Q*¾ø/çù?_x0019_5Dê£õ?P_x0001_'ßiió?¦¶(óËê?`³{	òô?ï¼] j$î?dºÑUê7ö?	4a~Q1ô?Þçæ_x0007_þRù?í_x0011__x001F_UIò?L_x000F_ªbÍï?³Qã:5áû?XÇ#¯_x0018_ú?¯z'*î?Üª§=¶ò?ø­Nµ7Ýö?&gt;áCÛ_x0003__x0008__x000D_ñ?àõTè!ÜË?&gt;Ù_x0001_íüÛà?_x0006_Zæ;¬é?COdR)ºð?Qz*m¤öô?ÊJD_x0017_I_x0007_÷?ÔÖt_x0019_HËî?c_x000F_îÔMþ?+ó:¤_x000C_£ó?±Ãh}ùá?Ü_x0008_øáR_x0019_ì?­G6}a_x0002_ñ?XÎ_x0001_ dê?§_x001B_VÕJû?(AÐ_x0019_Îe÷?$mZß_x0018_ïç?ÔeTÝ?Æ\V_x001D_Ëö?#«$)rí?¸Þ)_x0004_fô?_x0002_¯5/õ?,Ù^ãô?r1¸EFÆï?±NâOæKò?çÖÕO_x0005_í?úpê¤_ü?ÎðÁ¦ú?_x000E__x001E_/çê?FVp_x0003_èõ?:´¦qöí?å*öô?_x0003__x0004_8q÷v¢ô?¼ Ï³°ô?Í§%XÝàò?ú°úê_x0014_7ø?B¾@_x0018_ð?þ-aÀ_x000B_ö?ð7/¼!äå?_x0006_±{F,½ñ?&amp;}:_x000F_©ø?üí¨I î?Rçlj³§ï?åyT_x001D__x000F_ð?öf]ÓÃ³ö?Òîþ{^ý?_x0001_ÀG_x0014_ë?¢§_x0002_ñõ?ø,_x0016__x0011_+ç?êÔ(Ö=&gt;í?Ý_x0005__x0017_|Æä?±5øuýô?Â¯í]_x0001_ü?ßP`ý6ò?f]ëö?R^íçCó?Õð¨(Áöô?¾i~Ö%Tð?_x001F_´¼bÐÐò?S_x0001_îuú?Æ×â_x0002__x001F_%ù?Ó_x0007_z¥J¢ê?Û,ûÁõ?_x0015_~9_x0001__x0003_b³ë?X_x000C_ðé_x0001_ä?ÖÀã0ôð?`à?_x0014__î?_x000E_Âà_x0003_Cý?¡Ë78#Òô?Ø7ó _x0007_*ó?µó_x0014_À/Åñ?Wä}_x000C__x001D_Ôñ?¨ös «Âò?v²_-ñ?ÂÀ%Íï?ôh`_x0008_ø?0jOD_x0013_ÂÙ?/O´_x000E_uLô?4éåÂù³ð?ÌM|Xü?a«_x0019__x0017_:%ú?g|(sé?¹h©_x001A_£å?_x000F_§_x0016_{_x000D_÷?"Ô¬óI*å?àþ&lt;Oð?_x0003_Q9=ô?_x0002__x000C_¯Ä àï?ý6Û«¨ü?JTïJï?I_x0014__x0007_gü?Ôð_x000E__x001D__x0005_£õ?QHYN¦óò?Íß}0ë&amp;ó?_x0001_ßÿ£ERð?_x0002__x0004_µ_x001B__x0014_¹\î?p_x000D_m_x0010_ò_x000B_ï?°p_x000E__x001A_3ôä?À¿ )íý?Qu+¶2ï?Ð_x0008__x0010_4¾Çô?¸¤Àóòí?¬¸I!]_x0019_ù?ãS_x0015_I_x0015__x000F_è?½íãx½å?#¶Tçð?÷°®§ô?_x0004_;Ë(ò?ÀÑÚ_x001B_Bñí?qÌöV	û?¯Òç_x0003_[ô?°Âm±]²Ñ?³ó_x0006_ìsâ?ê=,¶ë?&lt;ó_x0018_²ú?qï_x001B_Â9ë?ÊÓ~(_x0001_ë?Äðïßk_x0006_ó?{ã_x000B_úuíê?/_x0015_EGNò?x\Ûf_x0006_ù?væã_x000D_.Qô?j­_x0004_n2å?å_x000D_óíêPë?ÝÅ'yJ÷?´m´£%_x001C_ö?_x0014_/n_x0003__x0004_æð?£ö5ï­åä?_x0018_M$¬"ý?Ì%]E[ö?^_x001F_3)O£ò?ïsjNójò?#(ñå±Tí?_x000E_Ïê_x0008_5Öì?Òwæz é?	_x0019_Ñ×9&gt;ð?3Yo?ñÉõ?!Áð5}_x0014_û?ï_x0006_³ð]ø?!¬jTð?f_x000D__._x001E_íõ?°¯âB0È÷?à«/Î¸_x0002_¼?ß:©îã_x0019_ñ?úd_x001A_bpô?T&gt;âCeõò?ÿäi`_x001D_Ãò?Ù\µ_x0002_@ó?HMÊ$Ð5î?]Í&amp;¾_x0003_Âó?T_x000B_|¯ÏCñ?_x0001_r'UñQò?5íe¨ïí?^v_x0016__x0015_îïñ?¶ìMñ?ÝL¤òcæç?Uà1Rûñ?_x000E_Æ*q#Û÷?_x0001__x0007_8Aú_x0019_7Ûõ?_x001F_+X²jõ?*+?ä?P]Üò_x001D_æ?ÃËNÎNõñ?ß2#gCô?_x0010_bwð?Æ`_x0019_oùï?:A_x0006_fRï?°_x000C__x001A__x001C_Õø?`ZEè0Pñ?îzY_x0007_Úë?Z¶-ºõ?³mK#¹Âò?üg8ågõ?c0_x0017_{È_x0016_õ?7¸Q\lÝÿ?Ñ_x001E__x000F_1fù?´¥h4_Pò?_x0002_	#ÔC÷?jâ`_x0018_y×â?MÆ_x0012_Ô|÷?úxx_x0012_³Ýè?b_x0002_(NT×à?ÞrÈ_x0014_ÜUí?2V_x0013_¡_x0005_õ?Pª1¹·$ä?Ì_x0008_Cö]ö?¤xHÆ2Ó?DØPÜOõ?ùF_x0004_N_x0017_8æ?_x0003__x0016_w_x0001__x0002_:ó?\à_x0004_ìlJö?2x _x000C_Èð?_x0004_Ê"úaí?¯uèòì¬é?_x0004_k_x0014_XõÕì?Üã Ü\ó?_x0007__x000D__x0011_WáTò?½ºÝ_x0013_ùKö?Û!_x0014_Jêà?sÉ_x001D_±õ?^ãKíF°å?üþ\¨_x0018_÷?Q$Æ&gt;³Ü?@þgA¯ù?)yÓrcì? `_x0004_ðÄì?z*gº\fð?¢\ò_x0017_&lt;ÿ?ÂÊf²&gt;ë?_x001E_ÚÙ_x0006_#ð?Å8_x0002_J4bò?´ìÛº_x0018_KÛ?Ø_x0016_ÍÖ}_x0002_ö?~©Ö¾ø?ÇcGmKò?_x001B_'ñð~ù?æ4+¸ë?¬q¿vp§í?ÁËà±çí?_x0014_i_x0004__x0008_ò?Þê%I'þ?_x0002__x0003_²ååÿÚù?m_x0011_,4èí?°$Ý¨Yî?_x001A_½ÊLîó? k_x0008_ä_x001A_Áô?äÞævõ?$×_x0019_ô&amp;ló?_x0016_^_x0016_*]¨ç?$÷÷3UÂì?DÆ¥ðúæ?¸l°E#$÷?·_x0018_&lt;&gt;òÙö?íµD_x001B_æ?_x001C_F&lt;k¯ê?_x0016_ÜZS)ô?_x0012_OÃ_x000F_éÇï?âÆ_x0001_&amp;_x0010_÷?0 _x001C_ù?û¶ëþõ?öé±Ó_x0017_ð?SçlÒ_x0003_ô?.ò«  ñ?h¯e&lt;àqô?t&lt;Ï_x0018_é?&gt;_x0002_ì0,_x0011_ì?æwáªgö?4.ãÆ_x0002_ð?_x000F_î]Zò?TT5^_x0016_2å?|U/_x000F_£ñ?_x0012__x000C_ëU_x0004_Êù?_x0003_aU_x0001__x0003__x0008_óÒì?UbúÏVõ?1y_x000E_ë¸ô?3agÑkÙã?|%ö.ÓÌ?_x0006__x001F_N_x000E_1ñð?.áiWù_x0004_÷?\¶È(ÛZú?Ùù½	_x000E_²î?ð_x0001_¸p,_x0014_þ?8_x0005_! Éó?õï¼_x0008_Ã]ú?¸a,N¯¬î?zú_x0002_]äã?éém_x001E_\éð?2çG¡ÞMì?_x0017_ÄÖµú?hD1ôÊ ú?,cnõåÏò?¹ý_x0019_ÓÕç?_x0016_GóW_x0012_ù?ÂuÙ6æ?'`Êïç? Øº5¥áó?âá_x0016_Ã­qî?_x001C_«	aëÃð?@È?éÀaô?hú(Îºì?ûÕ_x0007_Z÷?®®]ø_x001E_@û?=Í~½'-û?_x0014_(_x0016__á?_x0001__x0002_±÷_x0012_:ð??Õ_x0014_ÿãïë?/Õr_x0012__x0002_þ?_x001A__x0011_Ø÷?Î?oßÌ_x0007_æ?}¹ÓæÚé?_x0012__x0014__x0018_û´_x0013_þ?¹Ãd÷?_x0001_MÄß¤_x001F_ò?]ÃÆMé?{0"î ò?ý{ðX¢´ò?ð0_x0007_æ?Í¨¼ÁY&lt;ô?BÇ×ò\ò?VîM°Ò@ë?ð1I®ò?_x000C_·y5&gt;þ?_x000D_e'_x001C_Ðô?p|ÌÎ5û?Ê£ë?Ï®?¾pPô?_x0016_1Az+÷?ø=çguò?«î;¢_x0010_Nô?^¼F!#é?¦|¤í§oî?¯0­fø?Përw)&gt;ñ?	õä_x0015_F$ý?:£}ÎBã?|îkð_x0001__x000D_-zó?î¬Mú?_x0003_Ä Cñ?{,½-Aõï?Æ9ô_x001B_?ë?þßôxÌð?òë¡_x001C_°ô?_x000F_l~_x001A_Çó?ÿ.Ì²	÷ó?tùah÷Ñó?&gt;äLÀ¯Úî?_x001F_8ÜQ»Sà?Ý_x0015_jëÇä??\_x0006_Â_x0008_¿÷?jFÆç^¤ì?_x000E__x0011__x000D_¥o|÷?_x0002_¿È_x001C__x0011__x0012_à?¹@d3#ó?Qò_x0004__x0007_óë?ö¯¬Jx_x001C_ß?_x0018_±_x000E_Uù?F_x001A_Ó¡rýá?ð£¼_x0007_^jò?gÒ¹¢jÃæ?¢jñØÞñ?:Ç_x0005_P_x001E_Áä?À½//ö?» AXäþ?Îä´þÕ¤ö?&lt;_x000C_d¨/ô?¼à-Q_x000B_ù?ï3_x001B_å_x0011_wô?_x0002__x0004_ _x0002_^«öç?EÎ)_x0014_oAö?^º_x0002__x001E_x0ô?zæ_x0016__x000E_åë?øí½_x0002_L¦ó?Ë°_x0003_i=±ù?±ðXº]â?1\Ø_x000E_ö?«í8+°äå?]Ûa¸Úù?/L[î?GÛ_x0019_ÖºÝó?ÄÙ&gt;Q®ø?_x001F_OEë4°ã?T°eù_x0001_ì?öÍÑÛëø÷?´¢ô¤ûî?Ö·®³¡û?û&gt;_x000F_ö&amp;ï?_x0001_×Ù	"_x0014_ð?^¾r&lt;_x000E_&gt;è?ë_x0002_6_x0018_bñð?Ý ¬âè?:[.×uë?\;&lt;y&amp;ñ?xÂvw½ÿø?­n	'j9õ?}_x001F_Z§^_x000C_ö?ÙáB°hQñ?"ÜÑ¹È@ï?-_x000D_8_x001C_Ñì?Ì{A_x0001__x0003_½æ?	6Å6_x000F_ô?$@kcóû?¥ZÚv÷?ô_x0017_ôÄ_x0001_7ã?Êö)RRÞ?¦³dá_x000B_é?_x001F_BÜiÕó?Î1/Ærú?bâBÖð?Â_x000C_ëdY!ù?Æ_x0017_:÷-õ?D_x0019_Éz«ü?RÌÍ_x0001_Eø?*_x0019_3Uéçå?J_x0004_wÞÛñ?ÿ_x000C_ÞîÞð?k_x0006_	^l&lt;ó?ð_x001B__Uä_x0012_ñ?ù³oB_x0013_î?&amp;¡_x0017_×_x0019_ú?qÞ9õkó?C_x0013_Õ!`á?_x0018__x0018_Î^õ?òµµ¾V~ø?!@¤-JÖ÷?¸×2¹_x000E_ø?B´t²´à?NRê?`_x0019_l_x000B_uí?_x0002_Þ£{©ì?Øn¤ößòè?</t>
  </si>
  <si>
    <t>d7fbc105ea8d390ccd9d2f886678e8b1_x0002__x0003_ùtÆÞLô?]YEyô?ÅäP¸Þá?à:$Êó?°_x0013_Z_x000E_ç?²ñ®})ù?Ì·U,ç«ò?Og_x0015_öõ?Èw\nIÅó?_x000B_Päâð0÷?^_x0010__x0006_hÓñ?*r¹_x0002_"ñ?_x000E_k}ñmdø?_x0004_kHggwñ?Ñi+çéã?²?ðRºö?÷óék³_x000C_ö?0îì_x0018_òtõ?&lt;_x0001_Éêúë?Ç~'_x0004_Å%ñ?ûöö©Íõ?ÎTðÉpö?³ý_x0017_Ï¤ãâ?âòk+_x0014_ö?	í_x001E_en_x0007_ð?êÖ¦mNì?×&lt;¬ÀÊÙð?Ü(ÑÖ%|ê?«Ç¸ïàã?_x0014__x000D_XOGUæ?6DÎ7aó÷?Ú±_x0003__x0006_$õ?ÆÝª%Y!ø?×ý÷?{è³èô?A[°ü?YPý&lt;÷«ê? hD«væ?5Æ_x0015_úLëö?xÅÌâØ©Ý?û¸L_x001F_õ?®HT¨(Kõ?WDDc&lt;zó?%çCð?jÉ0n_x0019_ó?²2:w_x000B_g÷?_x0018_/¸_x001E_Âú?ðþïÿô|Ò?â_x0006_ÔËÒú?Ìë.4C_x001A_ô?J_x0012_¾ÄîÔó?_x0004__x0001_º)hø?gK¨_x0005_}­ò?l&gt;¯±Áò?+8³Û¯cñ?^Ü7­ñù?_x0008_Âõ]^4ñ?Û£7_x0016_ó_x0017_ò?dÛÓõûõ?f&gt;HpÌ+õ?cv5uî?ú¶h_x0001_ôçð?ü}_x0002_eiô?_x0003__x0005__x0006_ÅðCm_x0005_ò?&amp;ð£¦8Îö?8ðã¥dð?ª[bÓF÷?mdñIö?ýÀ^_x0001_ºê?k_x001F__x001A_Ý¡é?¶ª_x001E_¤.(î?ºlæ_x000D_dð?_x0004_öö;¬ìë?þKaÉýó?­0_x0002_s©ì?0=`_x0018_»ô?_x0010_¯®¼_x0002_2ð?_x000C_¨E&lt;ÕZè?_x000E_Hyu³_x001C_ë?Ëjâ_x000F_n_x000C_ì?6-y_x0007__x0018_zô?D.'_x001D_Xî?èóÊA«Äø?_x0001_Þ_x0008__x001C_Ãç?Ü_x0003_µeïè?«f®[ó?ª+÷_x0014_Ï6ê?Sq¹_x0013_.ö?QL¨¬©ó?Fë0_x000D_4_x001F_î?û)*TLñ?=Ð[þú?ÁXÚ_x001A_Tð?*ÖûÁ®ï?dV_x000C__x0001__x0003_zó?_x000B__x001A_	¶8jó?¼«øãê ð?©ßXDìõ?óáÓX¡ó?{²@Êsá?_x0003__x0007_h&gt;_x0005_vä?:_ _x0019_ê?_x0001_Ö­&lt;ó?_x001C_0_x0002_¯Æùõ?¶­Ö5Íö?ó_x0012_ò©áõ?C&lt;_x0004_Ï¸ò?_x0011_zW×&gt;óê?8d½_x0016__x000F_gû?ÆÁ6._x0015_Üè?r^åsQGó?NÔÉÃ¤ì?y§·Sú?N¿å_x0012_$_x0007_ä?-Lày_x000F_ñ?0VË±^oõ?Ø!%É­Üá?_x0011_×ð(ô?æ8pª`î?6c_x0015_._x0002_î?¸¾Rl_x001E_Wì?j&lt;Ó7}Øì?Ïa¹CË ÷?Xît&amp;ê? |_x001B_+µ1Ü?)e5Å±nõ?_x0001__x0005_ÐïØnê?jü[ÌQ÷?Æ¿¢üTÔñ??ÿ&lt;Ý&amp;_x001D_ó?8=ÐYx_x001C_ÿ?iËùlsÕã?Ò`ù_O_x001D_å?S®8Pð?öÐô9¬Ðñ?Y2?LÑì?oF¢÷_x0006_.ò?6Csôhù?"ôB¡èï?Þ$¦&lt;_x0001_@óeDì_x000F_÷?q_x0002_q_x0004_ö?E4hïî?_x0010_P+R&amp;ð?6_x0012_¨SÓî?&lt;ðE%Áû?ª¢¡¦vjô?Ç+Ì)Ãðã?B#iÝ©ã?d{`|p³ñ?ØÐvèí?&gt;£îm_x0014_Úö?»É_x000D_\õã?ÂR_x000E_^_x001E_ð?_x0003_ÛÙ¾÷ú?¯Ë6_x001E_º+ò?_x000E__x0015_©C-/õ?_x0007_&amp;í+_x0001__x0004_êwò?Dúã_x001F__x0004_Ú?¯x_x000F_g}ú?~h7ç,éð?f_x001F_-h_x0003_û?_x0008_N_x001C_'Óô?áþ_x000B_Ví_x001D_ò?¢ëÅxGñ?/_x0001__x0005_F_x0015_Ìó?_x000C_`ÿläé?±_x0019_µ Õ\ø?^'×_x0001_¬Åû?$Ô_x0019_¯~ð?Wª_x0004_ái¤õ?ã§Ò4DZî?¯_x0010_l²¬ð?_x000C_¢ÅÿÿÍò?æ¼	øñ2ø?tÂùã@ú?+a³²4ºñ?7$_x0002_@öÚ?nÚ(wKè?PÖ_x0011_¥Êué?Åµg_x0019_3è?8Oßäð?Öé7Ú àî?¥ê.öÁ ó?ë^´¶ò?F2wCø?#Q2(÷?M_x0008_"i:8ù?7H*#_x001E_µí?_x0002__x0003_ÆAm~æ_x0014_ú?èÀûþÛØë?Ì!3üè·ô?je1d¤ú?Î&lt;§CÂù?Ceüò?¸;w9¥\í?ðKãJsô?ÍD:äò?kýµìª_x001A_ù?³No!²y÷?_x0006_0¸Û?ð?âT@p_x0003_¼ë?PÃ+¡ªþ?§a®'Þö?¨µû_x0003_ÉÄ?cI?(rÇê?_x0014_ÓMõ©ï?¨þýCðÁé?_x001C_:%}_x0018_û?1xAG_x001D_Sø?oÄ_x001C_ºá_x000C_ó?ê:jkú?°\\ ­÷?ý/§_x000E__ö?j-Ò¿ö?î³?3bî?v¢µ¯_x0001_ð?_x0002_Íkþsû?¥_x0010__x000D_zÎ£ø?Ô_x0018__x0008_ûbñ?¢px_x0004__x0008_8ýý?S&gt; RÀó?ËE=ù7÷?Z58¹ñç?ÌÙ:Æd}þ?Á_x0019_½1e¥ø?Ë±_x0007_ær8ó?Ì_x0002_3_x0003__x000E_æë?þp?Õð?¹Úe}å?Vö_x0006_Djð?½¸_x0003__x0003_¯&lt;â?ýà_x000B_n_x0005_®ã?% û %Ùÿ?VºÆó!ù?õ_x0002_Õ7_x0002_hô?Û]T_x001B__x0004_@Æ5a±iï?!w_x000E_×U_x001E_÷?}c­P¥ó?ø¥ZMõõ?_x0011_ÕHÅµ4ð?iÎðÀ:ðê?Jºê¿÷?åÐ`Õ)æ?_x001D_LÐ'ö?,_x0014__x0003_ìóæ?é}_x0001_n&lt;Úã?")_x001A_4O®ë?úßû_x0019__x0012_«ú?_x000B_J¥*_x0005_mí?z×/_x001B_ö;í?_x0001__x0003_uæ9nj.ù?_x0007_ôáß(ò?Ð&amp;¸ïgî?õé?h_x001D_ô?/É_x000D_erOõ?íqU_x0017__x0004_Xõ?_x0005_:+lò?ò]Ñãôêì?8w_x001D_Å_x0011_û?bØE¦É³Ø?_x000F__x0017_m_x000D_I÷?_x0015_õ_x001F_}ë?¨_x0004_Îb_x0001_Ð?²DÖ_x001B_-_x0002_à?ê÷ë¢òò?Ù·f»Añ?|®&amp;ÿ¡.ð?=[Ê_x001D_8÷ô?ËÞïÎ­0ó?ô"Ì;ú?#ñ_x0019_Ã¥6ô?_x001F_-µLÔ¯ô?'Üºò_x0010_2ó?ÖÀ7k#í?_x001F_ÕÎö?¸T-Ò ð?¦Ò±Göð?üö_x000E_»u·ñ?_x0008_A+èóLó?©IU?\Vò?þÄ@Éã?¡J{_x0004__x0001__x0002_£Þò?¦	W_x000F_jü?&lt;{Ô[=ð?Y%ê;Ðö?_x001C__x0015_²÷sVù?÷0]nù?ä8_x000B_@ï?f_x001B_m_x0010_4£ø?ª}^·Úñ?#ïUL4Êë?(û]­ú	ë?ÒÔu;ò?Ì.÷AhÏï?ê_x001C_ÿÿ_x000E_û?¥þÿö_x0012__x0006_ð?\ö«õ?·ëwÔáø?_x001E_û}Kñ?ØÏÝ_x000C__x001E_/å?à$È_x0017_îææ?/Ú_x000F_à¶å?!Ñþ	Sñó?1^_x0017_ÁÏø?1=_x0001_6Vºñ?Ï_x0012__x001D_W~®÷?ü_x0014_Ï°ôsÝ?1\¥|4Bó?N~_x0019_ù_x0008_ö?_x001C__x0008__x000F__:_x001C_ä?dc°+ñ?_x001E_=Ibí?O_x0001_ÅÐ@_x001E_ð?_x0001__x0007_³1Ë®õ?êÞ-ûrxí?c_x0008_ëÃD_x0007_õ?Ô_x0002__x0005_vð?Ø2³&gt;_x000C_Ëî?è½ÿ_x0004_à?éÕiÐ¨ð?_x0006_Þ_x000B_ey_x0010_æ?f º¦íú?»bm+Kåü?ÎZ0_x001B_ó©ë? _x001A_ì*+4î?dsh=Çò?úóÔTi±ô?×Ê½º§ø?_x0012_±MH'Íò?GXYj+ð?ÄÒÅ=¿òõ?_x0011_3|ú`7ò?_x0017_G×ò?^_x0018_Gõ_x0016__x001E_ñ?2Ë"_x0013_boô?mÁ÷_x0003_3aê?ñ5íÍkò?×­7!_x0002_^ô?Ì _x0019_N¤ô?î_x001F_aÒpó?_x000F_Ü,Aúò?³¢_x0017_¥5Ïø?hñç*?Ùê?FV?_x000D__x001B_Éõ?I_x0001__x0002_ªÍ÷?Ò¢Àö?_x000E_£Á_x0016_;ö?ïëÇ_x0004_¸ò?+É¦Ê¬ê?ÂCâWÒò?ö±|ãLï?pg,Ì'.ò?=_x0007_D	èð?öùâú0õ?`µ$Ã-.ò?gBDÄËó?kðe@Lôó?¤´g5Ûû?xYq_x0018_«ý?ì¦¹¹K_x0003_ü?)e¥1_x0016_lï?"&amp;U³ß­ô?_x001B_¡*·MIô?àSÿpbÝå?âå¹xðÔß?^$³&gt;_ö?À_x0018_c_x000F_úõ?_x0006_ëñSpMÝ?Òç _x0008_ð?lÌç_x0001_*ò?pvY_º-ù?_x0001__x0008_:_x0019_L#¿·ÎÙk'&lt;ü? ¤_x000B_°Àë?éý£_x0019_ï?Å_x0001_Ç_x0018_Õ_x000C_ò?_x0001__x0002__x001B__x001A_ü_x000B_úëò?dQ_x0012_ýrcð?ì÷OQû5ø?üÈÝ\aï?ÈOaRò?F_x0017_$_x001B_93ü?öÞß@Z(ì?Ï_x0010_Óùôé?tÞ·ë´ð÷?¦\WýPú?-ùFP/Áó?`_x001D_ï?ë?Ù_x001A_ò]à_x0011_ô?äÏæ«_x001C_ò?àgY¼íÚø?lYÞFVö?×vùñÉñ?_x0008_ E_x0008_!ù?ÍmÄ&lt;­Äð?¯«I_x001C_yÝô?z 	D,è?Ê_x000B_[ªêã?Z°õj_x0010_§õ?G_x0011__x000D_\Lþí?'°µ_x0007_Õé?ÊV6lÍeï?úUE%ÓÌâ?¡L_x000D_ÆJBø?½ûÄvFõ?®_x001F_ô¨Tó?ük%_x000E_Ló?"M`h_x0004__x0005_få?m#_x000D_ñ?¶Ï¿Åâô?å¯@UQñ?ò_x0014_ö???¢Ñ!éò?6ÆFö`Ðì?[Ga¼H»ð?v1ÎRWö?(].ê_x000B_Qô?_x001B_]W¶ô?ôÕAï?¤Â_x0005_«¸ò?_x0002__x0008_ã_x000C_R_x000F_ñ?KlÖì_x0006_Ìì?zæ0Ü_x001D__x0005_÷?ÕÐZ_x0001_ñ%ò?6Ì`x¢³ñ?i0Ìé?Ð(_x0004__x0010_êí?à¹Peïð?ÎTÇï_x000D_HÝ?IÐæ_x0013_ÿó?_x001E_I_x0011__x001B_|ë?&gt;²7ÏØù?$O¶ÆíÐõ?U´ñ¦~ê?ø;ÝP#ã?$Ý-íE«÷?´H"@¬¨ò?¶^cñbã?¬ý_x0003_¹¬è?_x0001__x0002_ó_x0011_ªç¹6å?_x001E_Q6lå?Ü_x0016_!Ìú?Éïã_x0004_wè?üãÑÀ3ö?!úÕsipø?*_x0010_	 |ô?O_x000B_Ut¨hó?_x0016_"ëù_x0016_ï?«V_x0019_M!õ?_x0017_ ¬zðõ?tP_x0014_ *Aã?Èàg_x000F_à Þ?Þ¥¹ì?ÜúµB?¼ð?çx~Ñ¸ð?úFo_x0005_»ï?´F¤lGâ?ñÒM©ê?_x001E_ÈöùÁÞõ?Ð&gt;zQáú?×õ_x0017_Tù?d+1&amp;®ð?ý%&gt;Å[ãø?Äå«µ+_x000D_ø?X_x0001_ø_x0012_&gt;\ò?¾fÂý²Nê?¬þÒts}ò?úe ^#®ò?_x0003_XLßß{ò?_x0017_)Iîqö?à_x0003_Â_x0002__x0004_Lîä?Ö52N`ö?ºÍ:â_x001C_ì?ZÅ_x0015_Eï?Ê_x0002_è¿Ç}ô?7óç$'ñ?¨ø¼óÉèõ?à=ëÍQ»í?RÒ¯}9Ë÷?äf÷0HZî?_x0012_R«zD*î?Iû3_x001D_Aó?_x000C_¤_x0008__x001C_ü?_x000C_9È;Cçò?[EñÕZÃð?ËXlª8»ñ?Lh)yû?IüJo1Ró?^ñÓÜÁñ?®_x0015__x0016_rÍñ?í,c$[_x0010_ô?c´É¢_x000B_æô?_x000E__x0016_ÄÅÏÀé?+_x0013_ßJ_x0002_ð?ÈÎòÅÅ_x001E_ó?XénÔ¬Aø?_x001C_¤HßïÜ_x0001_@_x0017_7Ä	Ö¸ñ? ÇZ¸_x0003_ó?ÞòëW·ò?,UQXM¸ø?Rünhÿ?_x0003__x0005_Ù¤`À-ç?zùé)Ööð?L+Àø?§×¹ª±wì?"Ç;/ç¤ö?Àºµ_x0001_þâ?_x0016_Ý§_x0017_.¥ú?:Âj&amp;ô?'x¡_x001A_­ð?_x0013_*;Íô?0Èbh~h÷?Lþ\åòñ?Ö $ùä_x001A_ò?ôý_x0014_­4`ë?_x0005_vlS_x001E_ÿç?èßÃc/_x0007_õ?¸rS¸iZú?¤vøRÒì?Tu­!¾²ù?¶©_x0004_°W~ö?èàrg±ó?ñz«	&gt;ï?_x0002_%È¶Oí?_x001E__x000C_ïG®÷í?$¹Ðö?_x000E__x0016_:_x0013_ëå?»têºí?T§YÔÁ_x001C_å?ðáÆ·Gê?_x001E_Y»_x0011_Ú9ü?ïµ(kA\í?ÎìW_x0001__x0002_Øõ?_x0012_­ö$Fù?v_x001B_QXç=ð?_x000E_Ò\GÒå?áRÒ9Îðë?Kµñõ÷?=¦uóð?ÂålE_x000C__x0014_ö?¯XÏUÐãò?1VÙ_x001D_!3ô?F¸§Ì_x001E_:ô?4ÍMÝXç?B	¬cé6í?¸²Ç½Lù?_x0012_è÷*·ò?Ê!Ò¼(@ü?vÿÖt&amp;¾ê?úpÀ_x0017_2xñ?ñ _x0019_g ¼â?d_x0012_2-PÏ÷?ôIn_x0003_ØÕç?_x0003__x0017_êdâ½ì?t»¾_x0013_gð?Yät_x0006_6Óõ?^Ì¯ê?+4öJ?Íé?ÍP®ü4Âó?þþ_x0019_D(bù?_x0012_SÇ¤ó?¦ìIÛ_à?³|_x0004_Eð?vÒurEøø?_x0001__x0003_©ö7_x0018_"ªø?.ó_x000B_l_x001F_ãõ?þ,ÌÏiä?Iïí¹÷?&lt;sÕZ'rê?l_x001B_%£´ú?À`Ødþ?¶Ô!h¿¥ñ?`ô?F!_x001A_ÕOÑì?G+Þz_x0003_ð?_x0012_6¢?Líù?×-F_x0002__x0004_ô?G¸?¾Wmõ?_x0016_ÿR_x0006_Ëã?_x0007_Kð_x000C_ö?½cû&amp;^ð?_x0012_}Ôjãùõ?9Ê©A¡_x001B_ð?¹×a³0ë?æ_x0017_Á7wò?vOñ-ãùñ?£ð¬Á_ìò?übTHÜ?áu|&amp;Qò?¥dQ/C£â?H|Êvrû?_x0014_Ôî¾4ñ?þ_x0017_þõYæ?ZA(À£_x0019_ð?=,Ï;§3ä?Ì³1_x0001__x0003_öLì?1ò_ï?®ÊÏwë?HiìÃ_x0001_í?®Ì=_x0005_l3ô?aÑXÃ®ô?öhGÇÇÍô?e£_x0006_ö?_x0007_î_x001F__x0019_Pßõ?&lt;|p_x000E_Õúñ?_x0008_keJ÷?pþ?_x001E_rê?ô$Ìò?é_x0010_Æ£_x001B__x000C_ñ?Â[_x000F_wáø?¤n¢\Ñßô?@6Úrmö?nRo_x0002_Àí?_x000F__x0014_ûF_x000D_ô?¼;_x0014_ÌÞjü?¯;kÎ÷÷?Zb]ÿ_x0017_a÷?6_x0007_@#è?í8G^ú?_x0018_vXµÙ ø?_x0010_~| ¤ßð?h¤÷Ç®´ó?_x0010_ËW_x0012_éºý?kâ_x0018_Þý?\_x000B_	ã§ì?q53*Äé?ÒqQcfè?_x0001__x0005__x001C_äR|òó?s­%,yö?Ì¢_x0014_.Oò?læB_x0002_¨ï?¼,ô±{ï?_x0014_Z_x0018_=ÿ¾_x0001_@ f6õ,oø?&amp;Öÿ,_x0014_÷?_x0003_æ_x000F_,¹½ù?_x0004_mæ/ï?¯èÃKð?_x0016_TeýÅrå?_x0012_§Ø-ó?±P'_x0018_N¥ù??aý_x0005_ \ö?ë`:`wÂò?8ñ];ëù?ä=M_x0013_Ó"ô?HçtÚ´ú?xcxÓ*þ?¢T_x0012_õ%ñ?n±CÊfÛ?í;·Úôö?6¹æ_x0016_½êø?p[çAdñ?sÑ'mÀÓð?drÐÀ=¨ê?]÷j`|;å?4b'y~æ?~§_x0017_{å¢ù?x$_x0019_4_x000E_ó?ð7{m_x0002__x0003_B¦å?J}¹0Àí?_x0011_yóøã?ÔìÍÁ_x0001_ö?_x0002_ê_x0001_mø?ð_x001B_I`ö?c\6¬zâ?9_x0019_"_x001A_üó?m_x0012_ÀQ¾hð?½y!_x0010_Saù?xª_x0005_µ¨æð?]|(àç?¨Õ×.ñ?u·R_x0017_Wé?«ø(H°Aä? ûdª_x0012__x0014_ø?&amp;"%vnÚñ?¼u&amp;±ú?&lt;D&gt;õ¡ó?¬ÔLÑÞ;ü?m0s_x000B_õ?fQëÆ*_x0014_à?,ÐØMÌò?_x000F_úò«ûÈô?Ð£Í_x0002_ñÂó?__x000C_RÀBò?¢ö`:Úò?ÛÎ/¹}[ä?¿ü_x0018_ö?FÛác©÷?×!©àNë?Wa]JÜè?_x0003__x0004_#Kþc_x0015_Úô?é_x0013_Uï?%_x0001_ý­Àqð?$e$ô?5Ç¹_x0019_ÉÆç?_x0016_(EákSö?nÏ'=î,ã?ÜBëPGê?_x0016__x000E_íH÷?71á#äí?_x000C_´_x0008_öÔ?m_x0015_¢J(ñ?P¹+Üä¸å?Íù_x0019__x0019_÷?_x001E__x0016_þfÛT÷?¦Iy# ò?_x000F_äûyä?'Wóï?sY®_x001A_ó?_x0014_GGDú?_x0017_P¯è?9_x001F_P!â?³9*/qò?_x0005_ÎF[%÷?ºÕ_x0001_Àa_x0014_ö?D_x0014_4=·è?HlÌ^ð?±#¥Uà?_x0002_KãrÔõ?Ä_x001B_Ü6(ñ?ÆÏ_x0005_¬¾ô?_x0015_Ô¯ã_x0004__x0006_S#ï?óRvß_x0001_ú?RÌÁrTö?ú©ä&gt;_x0018_ö?_x001E_[é_x0005_ß_x0003_ñ?Ý]¤Ü_x001A_ù? S="Ðû?@Ú[³¶ô?»_x000E__æÔàô? SÃ_x001C__x000F_Wó?¸Ä©_x001C_Lý?é0Míù?¶±²_x0014_à¦é?zÚó[&gt;_x001D_ý?î&lt;Ýibý?Ã²jñ?©]MÃÕFå?çcñ_x0002_3wó?Ã_x0017_2Ïÿê?®mßK_x0004_ºô?_x001B__x0003_íZ6,ó?;í9ÿ_x001E_í?1ªâì±õõ?^_x0019_Çñ9Að?øºØ¡+è?Oý1Ç¤÷?@#tKÎæã?ÊþsoÔÑý?_x0017__x001C_o_x000D_¶ú?Úfwçðõ?®Î`è_x001D_÷?"Àdõ?_x0001__x0005_®%â'÷yñ?b,ô-¿í?çaÃ_x0007_Pñ?æÚhZ6ð?_x0011_8z_x001A_Òªø?C:-oàÅò?ô'Bü&lt;H÷?æ_x001C_QPä6é?Z½ûêö?xg_x000D_¤×Pû?üìÄ	_x0007_	î?ã*_x0013__x0016__x001C_ô?ä_x000D_«ãoCø?ß_x0003_eHK'î?¡Ö£[&amp;«ö?çC¸[þ_x000D_÷?Â_x0002_óÈBò?_x000E_6_x000D_h¡¨õ?:_x000B_{ÀZÙÚ?N*x&amp;ñ?ÄGC»_x000E__x0017_Õ?_x0004_ZÅôî?xîÕ¬¹¥é?_x0013_äØi«÷?_x0013_Ttbóõ?°¦¡_x000F_ë?ª©{+_x0012_Åû?&lt;¦e_x0010_Æû?I©³*óâ?Àf¡]w÷?_x000F_r_x000D_2_x0008__x0016_û?%w&lt;U_x0002__x0003_ºò?cg_x001D_ÁÒ÷?Rö_x0006_¯Êtâ?=_x0001_ÂÃò?Ælà ò~ô?)4Eð=_x0016_ñ?5WXÝWå?i_x0017_Õ³"÷?_x0003_oQÿ¼_x0017_ó?ç_x0013__x0011_Ï¶pñ?_x0002_¿_x001D_ú?(æ_x0010_/0_x000C_ò?|rm§Ìoè?D:_x0006_U	ý?Tz»Y_x0017_î?6æ"&lt;._x0018_õ?_x000C_0ZÎ.ö?6É`þÂ§ù?ÌVU[Yì?_x0012__x0004_cÀmô?;_x0011_|m\tã?J-á?$\gÐgÅó?Z_x0018_N¤Æ1ö?TÈªì÷?ìo_x0002_¤µð?_x0011_&amp;ºî­³ä?ã»_x000E_&lt;á?&lt;g1ô_x001B_Êî?ÁH/«öó?Â@	aJú?V&lt;.[ró?_x0003__x0004_ÛJVS¶_x000C_ô?à,F_x0001_®*ì?z,T×­dó?_x0002_Vp¾eõ?òíq!+_x001C_î?_x000D_;gÀCù?_x0019__x001B_µ+½_x001A_ò?_x0006__x0014_W¯_x001F_òñ?àÜ?_x0004__x000D_ê?Ú®ef·ø?.TS6í?²ÇÑâçë?_x0003_QÈõu"ó?rÖa¦1ò?ä`?ò_x000E_í?ÈJ_x0015_®_x0016_ ð?G_x001D_2_x0014_¾1é?.7Ædõ?¤&amp;vêµó?8µº¼_x001E_ð?ú_x001D_W_x0004_@õ?[ºÓÙ¸é?\_x0019_ó_x000C_ËWî?._x0017_­ó¼_x001F_ù?dU:_x000B_2Íð?¼bÍßIì?Ê´ØÆçó?BxR5_x0017__x0003_@C~N{ï?ª_x001F_)±_x0017_åá?¯_x0017_Ë_x0016_`û?rÃ_x0004__x0007_Orï?SÊ_x0015_y+õ?&gt;_x0004__x0001_ ô¨ì?%¾µSÝò?Þ¾÷³stü?7÷¬_x0013_æ_x0007_ð?wÜÈ_x0015_áó?A¤ê|Ä!ì?_x0008_6p__x0019_dø?Öì_x001A_ú]pþ?ñ¢iKõ?Ù{õ_x0014_þ_x0002_ó?¡_x001B_ù9Ió?_x0018_Ù_x000D_W_x0007__x0012_ð?¬_x0005_µ¸_x0010__x0004__x0001_@_x0003_Eiv÷?Ró7k_x0018_ç?_x000C_aâ&lt;õ?_x0017_.¼*_x001E__x0018_ò?Ö5²9!_x000D_õ?_x001B__x000E_&lt;èâ?2øÜ»ýð?,Ì¿_x0016_âÉá?Hñ_x0001_¤_x0006_û?9ÿWf_x0012_õö?À¾_x0019_ %Eø?îÁóÉQô?ÖI¦õ¸Æñ?·BNèï? _x0006_¦õGòõ?5_x0005__x0003__x000C_ßCõ?ß/`=ú?_x0001__x0003__x0008_^o_x0008_ø??ÿxX6Èõ?³³³¡û?¾o,Ý¿_x000F_ì?ÈZB.K_x0002_ý?zÞóþ.Q÷?_x0014_8b8öåõ?í'_x000F__x001C_öó?Í4_x001E_Ü&gt;¿í?éÆE zú?ä¼_x0012_¹çê?_x0012_p¥J¨_x0005_ì?H÷×äßñ?:Ð¸D_x000B_Çé?Ö F³Ö_x0010_í?_x0002_)_x001B_ì¶Öí?»:o_x001C_Ùõ?ÎÚGòÈxô?8Zô1xé?~;é_x0014__x000C_ê?e_x000E_pç_x001D_í?:3ní&lt;¬û?Á|Køó?¢ 8_x0018_»¨õ?ÛI²~ûõõ?	4óØ+î?6;_x000B__x001A_`ü?z¿Ð±RÝ÷?ýIà_x0013_bô?å¹&lt;vÇö?W&lt;*éBÌä?*î_x0001__x0002_Éî?,½_x0005_ÒÚã?Ï»ò¢í?¢dMSÌ/ù?_x0012_À õ?Icò$`ú?äE_x0016_-T_x0002_õ?_x0006_P7Öò?êÅbGÁä?ÜU»©Ä3ô?ä/_x001C_ÓÃá?0_x001B_Hú?¨R_x0003_Â~3ü?ià	T}ñ?_x0019__x0010_Ôjôìò?~X_x0008__x000D_í?&gt;èGÆ¼î?_x0018_4ò_x000B_¸þñ?0¼{7_x001B_óñ?3 ¤ØFúö?þ¯øª#ê?_x0003_{ä_x0015_Ô?à`ú×_x001E_:ø?Ä¹ÜÑ+~ø?øÖÙÅaè?è_x0004_¯_x000D__x001D_ú?Qþ¸a_x000D_Þò?©÷~8_x001E_÷?rþ=%@_x0015_ó?«Ü|.[ë?*È/Ç.èõ?F_x000F_É-Äò?_x0001__x0002__x0010_[Ù3à?_x0006_(¡ÐÑjù?ñ9\Uqõ?ofY~F$õ?I¶ÓÔ´uñ?¨1_x0003_«0×ç?«Ãé_x0014_jÍá?¬Æåë­ó?¬õ_x0001__x001D_ß_x0007_ô?X¤ÌÅ¡ø?º»ä_x0006_¥ô?§WTã®Îð?®V¤wéû?f?_x0002_	Q[õ?=¸_x000E_ã_x000F_õ?Ã(Ãò?j_x0019_ßÀhü?¬__x0016__x0007_cì?sßbZã?ä_x0010_HéÔ;÷?_x001A_=k&gt;S]Ü?r_x0019_°¸¨ð_x0001_@_x001B__x0017_ân_x0010__x0012_÷?_x0001_0Ðu_x000B_î?	Zyùøô?¤µ7«×õ?èLTÙþ¢þ?tº9Lüèñ?r÷Ë°óEí?ú¤Û_x001A_sì?3_x0016_æò®_x000E_â?D×N_x0001__x0002__x001C__x0013_ö?û´À3Ñdä?:×õÊ%5ö?Õ7_x0016_Jbê÷?Ö_x0003_^_x001A_dç?éþzëð?òö_x0001_2Ì}æ?ì]s 1ð?å2ÂeÊõ?Ú _x0017_¼_x0015__ë?#çs:	ô?Ì!|_x0018_)_x001B_ê?:§ð_x000F_fbÖ?DS_x001E__x001B_î?n_x0004_«ª.Îô?vI{{Lô?_x001E_ËH zø?ËMoÊ¢¤î?Û_x0007_ægõ?åíGàSù?ÎPÐ_x000C_÷Øì?%mmÊZé?êö97þ~õ?T_x0019_._x0014__x0014_1ð?ß»_x0005_mMõ?z/bhSÑò?Y9î_x000B_ã?_x000C_Âßò? +£×+2ì?åHZò_x0010_Vò?¤¿$_ø?Ò_x0007_Mó?_x0001__x0003_KÐE§ÿhò?&amp;_x0012_ç_x0004_þð?ç;=;Ð_x001A_ö?Xp_x001F_?¡~ä?=_½Rèò?®_x0015_þÙ_x0015_Jö?_x0018_Ñ½K~@ò?_x0012_¡\õoò?]ÏË¨x|à?/bÈ èÚí?þm×_x0005_Î&amp;÷?Wg¦L½Äò?_x001A_Óm_x0010_ß?¬Uâ9Lî?÷¥e_x000C_5Öò?°_x001D_q{þ?¿7Ý5±ð?à&lt;_x001A_øïðó?Â¿Z5ë?ri-_x0017_ ô?;G_x0011_²½ç?ÿÏØÐù?"Iø?ãMáâ?ÔåÛQ_x0002_ð?äg)ù?_x001C_?_x000C_~2ó?Hu[Ì"ó?_x0008_ß¢äñ?í8º­­Àù?è%p²ö_x001A_õ?ÀÑ¼×_x0001__x0004_eíö?_x0013_N_x0007_´ö:ä?Þ^w;/æ?ß?Dô¶÷?ÔQÏEæò?F£5´[¹â?x£^»Ð÷?Ú[=ñE&lt;ñ?_x0018_*nÐ_x000F_ûø?HÉñ!Âô?Z;©/i÷?_x0018_$æ,ÖÁò?OnaFå_x001B_ö?½RÖ_x000E_Añ?À)Þ\öæ?·tH·½Éï?_x000B_ÎHôa÷?%[Øõó?!B_x0005_6ô?À¸¯nP ó?øÀp^éqÃ?_x0005_Õp_x0013_¢î?·Å RÏîò?äÝÎ¿¼_x0011_÷?æ-X"Kó?6_x001E_Ðsóü?ÆHÒµ "é?®A0ð?D1x_x000B_å?Ð¹b_x000E_Ü_x0002_@Ð~îÂºõ?¶+?_x0003_?÷?_x0003__x0004_ìÙ¶#±Øð?ËM/8õ?~÷Ø_x000B_ñ?Tõ!Nð?xJßC «î?¶Pl³l_x000D_û?e)¸Iî¨ï?Â¶W_x0013_-Ùð?¶²Bâ_x0012_ì?QîftÖ_x000E_ý?yd'´Æí?+\Òû?zï?ìÝï_x000B_	û?ãj_x000B__x0016_¨î?9_x000E__x001B__x001E_Hx÷?ç¤q_x0011_æ?±D]¦N¿ü?_x0004_£yåºÑ?â/_x001C_F°éò? ÇÐ_x0016_çuû?¢5å__x0001_Rí?®ëø-_x0013_&gt;ò?*_x001F__x0015_\ó?_x0002_VË!Ø?.Pz_x000D_©ô?¸SðÕ¥_x0006_è?©[_x000C_èé?_x000B_ g_x0012_ªû?¨Ðèô_x001A_Bã?L)9Zê3ñ??ý&lt;ù!fô? $ý_x0001__x0003_úÚô?Z_x001A_þ_x001B_¡ç?_x001C_«ÕÛ ë?Þ=o$_x000D_Yæ?nèlx]õ?ÌY_x0012_õ?:Ëz2ú?Á]î³} ö?W³Ï&amp;×·ô?'_x0016_Ý_x0008_]ö?Díû«ý?d@³í?x¾I_x0011__x0008_ê÷?¨¹Óê÷?ì_x0010_­²Ë?(ä´Ï¬Ñì?Dëìl-ì?qBâXSí?EO_x000B_{ó?úýcÒBÀò?²ê_x0001_þoø?u«Ùnwö?ÄUw%.Zý?°¤#(iû?¸_x0004_?_x0019_ÇÒ?¦çy0-Ìø?u?k{WÏð?ræ_x0002_ËÇô?^ê¤à¿)ç?z[Y­ó?_x0003__x0017_A?_x001E_í?ï_x0002_º2üú?_x0001__x0002_8'¿ãú?CÕËx´iò?õý¥Àü?g*Ðê_x0003_ ö?_x001C__x001C_DH¦Áô?âLR7.gé?0hý&amp;±Zù?!&gt;Í_x0013_Xð?z_x001C__x0007_¤[¤ð?¶&gt;gòãé?_x0004_R;³è(ð?¾å¼Õ_x001E_Þ?4w_x001F_F3ä?_x0003_æu	üñ?¸ì;|4_x001B_ë?º:Ð_x0018_$û?ì3ðqüù?_x0014_¿Eh,ì?ÑÛiÄkö?!_x0014_ÝÙGî?F_x0005_G{ö?ák_x0013_hxõ?\¡eÈIø?T§6²ó?båÐ:Ë±æ?W±Åy_x0013_Kô?S`.ÐHñò?pÎB¾åwý?_x0012_EáS[ø?h¯áe,wô?Üú_x0003_0#ø?_x0002_´_x0002__x0003_~ò?U_x000B_3_x000D_*Òï?á_x000F_xl±Yè?ÂËM%ö?Û¿íììò?;zì4^Âã?_x0005_\_x0002_,«§ñ?ÐÃ_x000E_!_x0013_÷?6¨&amp;{ô?i_x000F_¢/[)ó?W\ª^Ý:ô?MôWnàõ?ìÿ'ÐV$÷?¢¹_x001C_¦_x0004__x0019_ø?§Dq_x0012_êç?0Òç´i_x0019_ð?_x001D_/´{âð?_x0017_qÔ_x0008_C ø?Á_x001E_/_x0014_@â?è¹5À,~ù?,»_x000B_ó«ò? Û_x0005__x0005__x001D_ú?i_x001D_¡_x001A_ò?ºl_x0001_kë÷?ºOn_x0007_Gö?úqÊàT!è?H_x0015__x0007_ºpô?_x0006_Úó_x0019_&lt;_x0014_ç?]jÈÚ&amp;¸ï?À%_x0004_6äæ?îêÂêlõ?¸_x0014_[³_x0011_yô?_x0002__x0003_;Åúï?wõ?ò_=h^ê?ÿ×hº_x0017_ô?»vê? _x0019_d_x001B_kí?oÜïÃÒð?_x0019_	&lt;}Øë?©Ú¹Ýe_ð?¦r_x0006__x0011_Lkð?|b8Qt_x000F_ç?ô³_x001B_.öÐ?ûºÐÖ~ô?îÉt+_x000C_÷?s(&amp;®Öqé?ÿR_x0012_Pô?Z¿l_x0019_î?b(uhLâ?_x0011_Ì¡ã[é?¦ô¡uí?ûÎ·Âãé?%2@_x0001_P_x0016_ñ?._x0017_qt&lt;÷?¡ij	 [ó?_x0005_xKÈwY÷?}§Ì7_x000D_Õö?úöª²Úáë?%Òú2ö?âð.÷v&lt;í?òj8¿è?ü_x0005_;_x0012__x0002_ì?·ùrà@õ?îòï*_x0005__x000B_aó?#~S:_x0015_éó?_x0018_F_x000D__x000D_»Tê?ò¾ò_x0004_sø?â6@Âæð?åí_x001E_ò¬mð?.èÜz*û?S_x001A_gè3}ó?¢Âi_x0014_½Vç?_x000F_°¦êé?h_x0016__x0008_Lyî?¬_x0006_u_x0001_ò?_x001B_hËñ÷?@éE+Äô?rxCÛ]_x001B_ö?jáèö.(ú?Ou_x0016_ÄEä?_x0002_ÔO¢Ðõ?ÕÜè$«!î?ÆÏ½á@ö?b_x000B_uB&gt;_x001C_î?¶_x0015_»]ýï?ªh`ë_x0018_Fæ?s_x0003__¿6_x0001_@¢5i+è_x000F_ñ?dÕl³ñfå?MLqÌé¹ñ?7_x000E_è?**»_x000C_¤ù?7´	é_x0011_ð?ë_x0007_®_x001C_¹_x001F_á?NÈ}Úü?_x0003__x0004_F¬íÿ|ò?p'2×¥Ýî?_x000E_G4ïÌô?B=CÁò?|_x0004_,_x0005_îþ?_x0017_._x0013_×cô?î8´M³î?N+S&amp;9_x0002__x0001_@Ó_x0013__x0018_HÔò?&gt;h´42¸ó?rF¥&amp;ù1ó?_x0001_MÆ_x0019_õ?l)Û_x000C_ÿ?ýþåq_x001C_ó?ÚGU¶3þ?À_x0005_yóFë?wV2È¦¡õ?¥_x000C_-Nñ?_x0018_!_x0007_èm)ò?·iÄªªí?Üg?¯_x0017_ØÑ?æ)vï@î?._x001A_»5n]ý?_x000C_$I¾Cí?h_x001C_Ñ_x0011_«ñ?4ä&lt;(_x0011_éÛ?aæ_x0006_^}ï?B_x0007_)hâ?¤-£´³îö?pí#¥rñ?Â_x000D_¡7òó?]u&gt;_x0001__x0002_Æþñ?ÒuC_x000D_;Ý?_x0003___x000F_&amp;ñö?_x0007_oM¥Ðï?_x001F_Æ_x000F__x001F_Ðö?²{ÅÊWë?G»»_x0012_P_x0017_ð?ÈaÅáC¯î?ëõ´£c_x000F_ô?¤ä8t¹ô?%X®«	î?%~jZø?,E~Ú_x001E_Íî?ãÎrJé?Xj(¥÷?ûz²/Só?øD_x001A_éôö?ÀâQgÌó?Ú_x0005__x000E__x0016_íò?Ð¬dad_x001B_õ?_x001D_ÁÆ_x0005_ð?®_x000D_Á;ö?öð¬ø3Ûö?ìüXRS*ú?4|°_x0016__x000D_ã?%öÿAåËï?vè3lñTú?;òûêù?óþ_x001C_Ûnô?Z_x0008_7Xf«ô?¼ËSô?eÎ¯$ò?_x0004__x0005_&amp;l_x0014_+£¥î?³¸Oqéý?_x001F_S 0÷?&gt;¹_x0014_C0ÿ?¬»H]ûuò?_x0013__x001A_53P÷?_x0004_­Û¸5ü?_x0018_à_x000B_P·3ú?Î:sÌïê?2vªÅW	è?cô_x0004___x0002_õ?:ü&amp;+ ù?¬½_x001A_&gt;7ê?_x001A_®(þÀç?è¦_x0017_ô=Ëí?zþkVBí?ñí³_x0003_.ï?"_x0004_¡õóÊý?¸õ¶ë.Óö?M _x0013_Yë_x0016_õ?8sdJ¶í?&gt;_x0006_âþbù?Æ"*d_x0001_ìó?y{Ä?l_x0013_ó?_x0006_ûhÅ¹ð?kh_x000F__x0016_÷?×\Mû?ª_x0019_Ê_x0005_Z~é?õ_x0006_' Üó?±P(Ìó&lt;ÿ?$k'C¸ò?_x0002_)O_x0002__x0003__ôô?©ê­;¿ô?Dé¤g5ö?¨_x0015_ó _x0010_5ê?/a_x000B_ÓPZå?aÜW_x001C_&amp;!í?PK+U"ê?.{|ì~ã?md/_x001A_Äó?[ïr«ù?Òg/»_x0019_³ø?_x000F_r)ú_x001A_°÷?óÈN_x0011_ò?_x000E_I_x0010_ðâ?By_x000B_[Ïî?âðµd_x0011_ñ?Ú_x0007_^³ò?/Q_x000E_FVò?¾;Û=Lñ?AÆòÄÐDö?_x000E_¶`Â0_x0001_@­ÞcL~_x0019_ù?,6Dô?}&lt;¢z6Äò?´&lt;VÂìõ?~_x0011_¦]1÷?ùÜHþÅtñ?ÚÇgB_x0015_ñé?}ï·A_x0004_8ö?,\Vy÷?V1_x001E_À+Zð?_x000C_Z©_x0003_L&lt;é?_x0001__x0002_ð¶²$_x0003_ò?_x0006_³Úç6Mð?_x001D_ôB¦uçô?¾O_x001B__x000D_lµô?¤mf¼,ê?±³Xjð?úAÌ_x000C_Üî?´Öª=ùè?5rz²¶ø?Ìc_x0012_e¯ö?Æ¯ÁÆé?`Þ°6lð?ËkòÙ_x0007_õ?_x0003_òs³ºÚï?Ô"7_$×î?ñVixBØó?'Iq1±mî?è3IãuÜë?B&lt;_x0011_{_x0012__x0019_ù?àð7j?Jø?_x000C_ÊÙkAý?_x001F_Md[í7ô?ºÜ_x0007_ºô?~Ëxkô?øI,æ?¸¶fUÏö?¼F(Ý_x0010_ë? ;Òýº¿_x0013_Â_x0007_ò?¯t[cbõ?ï_x0007_ÙÒâ?È¼§_x0004__x0005_½ñ?ñå10ä?_x0010_*ês./è?uà_x0007_2_x0017__x0001_@²ZÆó¦ô?_x001A_q]6+©ò?OkÎ­Ïò?³¿1ú?½ÜéÛÑô?R¦D_x0002_¬Ý?âÏÄn_x0006_&gt;ü?ùæ¹Öd÷?_x0010_¿Ãipõ?ö_x0016_l;x_x0014_ø?vë?0¹a_x0004__x000F_ó?J_x0016_Õ_x0003_Ïú?:Êh°Öô?æó6C¡nð?òf¾ô?cs_x0006_Msö?:-)@xiæ?6EºE1î?[^5ÜºÄò?B¾meÎ÷?IüUïö?¬øQP_x0012_/î?h÷Dí?¦_x0015__x0014_ÇXªô?q;_x0018_Sè?XÝ{_x0010_2mí?_x0003_W¼e³óå?_x0004__x0005_R,Ï_çQø?)_x001E_i_x0017_Ã3ó?Â_x0003_ß_x0010_£ò?_x000D_§­b0ü?2Þ"û­-õ?·øôX­câ?µ¹o]0Åà?qFê_x0002_ú?M=_x0019_ªê_x000B_ò?'O¾X¢Û?U_x0002_ã_x000F_Pó?e­ût_ð?ì_x0017_S}ê~ö?2°_x0017_ý·´÷?ºî¾zæ_x0001_Ý?xáñáµaî?_x0016_6Ê_x0001_WKê?ý sÛ¤ñ?Á_x001D_dÛ_x0012_§ð?UHòËåÖö?º@±_x0019_ù?Ìø¿ÈÂ:ñ?Î9ô?Îi'Ú?2ä?aÂÏ0_x0017__x0014_ú?_x0010_ý6Æ£pò?x;_x0010__x0010_¨õù?"Y8ÏZ_x0013_ñ?¤²/_x0016_ë?0°#Ë¬ó?_x0003_[z\Cuð?&lt;@ï5_x0002__x0003_!oï?"·5ë_x000F_èê?®¥_x0011_óå?)_x0018_PF_x0003__x001A_ô?ô	#,®_x0003_Æ?I_x0015__x0007_êEfò?[_x0007_ß_x001E__x0017_¶ø?õ{¢®_x000B_ãñ?Lg_x000C_¦qì?£ÌÒ5,ï?Ï_x0001_2%vô?ÔÜý.Qü?¡_x0015_¤Ø¶Ýõ?KG&lt;0î?ó7òEÿò?º_x0016_q*)ù?.ARé_x0001_û?Ã?eí_x001D_ö?Ã5öàÉ~ð?=¨_x000D_Q÷?@¼_x0015_åKö?_x000F_2=½ûó?_x0019_Æsy÷ë?cÝ;½ªó?FYå¸_x0016_Æí?ò§3$ç?´æQÙ_x0010_û?J[ôxhqð?~êDFñ?B_x001C_j8û?Iý_x001E_!56ö?¬hSRGlÓ?_x0001__x0003_3XlÜ_x001C_ëó?bÞ¯ÙNà?\_x0008_'T¸ì?¢{Þìïô?Ö_x000E_|&amp;ß?âã+_x000B_Eø?jYvfßè?2¬þ_x0013_Ù?ÞrZè_x001C_ÿ?jOB~fpï?ÿ_x000F_$ï?Å]ÉR_x0006__x000B_ñ?Ì¢FÂYî?ijJ{H`ê?^_x0004_kÙò?Ù©÷ÐÌö?Ò]¢à Aø?_x0003_ßH®U_x0015_ì?÷.\cáê?cê­¤¥¢÷?mw_x000E_»¥ïâ?QO0¢­å?Ýµ¸Ùnñ?-_x0008_nÄvð?è\Sãgê?ÖÎ'¡Àë?`_x0002_ßzÁlö?¾Nr¶Àëè?Ò.Pm%ï?LaÇ3«Ëë?|_x0016_,¨nÙ?B8³_x0002__x0004_á{õ?F×_x000C_$Í@õ?Ë¶¥-W_ù?_x0001_/²÷*2î?-ÖéÅÞ?¦­¸¡Ã»ù?gâieåø?Üü_x0002_eØÆð?m´cý?ôÒ_x0004_ì£ë?Ô}·Öù?_x0016__x0002_ßIõ_x0007_ì?ä?PU:ó?¡hy&gt;Èó?AL¨QqFñ?uÃW_x000E_ÚÖ?/£ÚË§ö?¸×Í¤$ú?ßyÙ_x0002_Lú?rèºV+&amp;ï?=_x0008_s_°ä?&amp;	­_x0013_÷?KËÆÈ·ð?_x0013_Õæ²o½î?.­61õ?µ_x001D__x0018_kó?_x0008_ùí±¡ö?£¨ØûoVë?KF8]#ð?«.~*Þ4ó?¢}ã__x0018_î?_x0010_ï¦_x0003_ñ?_x0001__x0002_ô)®tî?rî­/nÜæ?A_x000F_âÐò?ÜFûÖí?T¹¶¬øKô? -£»á?`õu_x0010__x000F_:ù?_x0014_é±ó?*ãJÌ"ï?Ø_x001C__x000D_»Í2è?H6=»ø?Ù¥áuÚð?*ëH_x0018_rð? Ã"à_x001E_K½?ÇPB;¾ü?QfÓ5_x001E_ó?Zq_x0012_cïò?0 z¢ywþ?ýOT\ô?_x0004__x000D_eôñ?Rá_x0018__x0008__x0010_ô?Aî_x0002_î6]ø?©_x001D_·Ãlú?&lt;Ë§ÍTö?_x0008__x0003_ss¾ù?ÞPþÏÎwõ?R»47o±ñ?ãÄí(ôõö?i6b°ñÄ÷?¿ym°·¥ù?Ô*lâ_x0001_@Qu_x0001__x0003__x0014__x0015_ø?_x0002_ºÛí¯Xø?èÌÍàë?öÇ¤K\ì?ï;a_x0014_6Kô?q_x0013_®+UPó?L}_x000E_0_x0003_÷?ênÅ×ç?dáxmê?P _x001B_ö½mö?|GS Åë?`Õ(_x0001_õ?_x0014_0f¼9õ?\t_x000B_yð?U É1qpñ?µ@ýÿC½ö?U[_x000F_*HÙô?ãêWçä?ñâåÇ¹_x0008_ó?/FZGÁð?ùvm_x0013_æï?_x0002_|_x001A__x0011_ô?ÊÀô4|ç?÷A¢é¥õþ?¨ÐYÆ?Æ´Y8¨ø?Xv¯q_x001F_2ü?÷¾_x001D_ÌÍî?¯Ç2·_x0004_ñ?¨¥¨y_x0005_ú?v_x000E_m@'Næ?JÞÈ_Në?_x0002__x0003_NÝ/¨o÷?ä»·Òé?Ç÷bñ)Êõ?ÍaCõ6ô?É;_x001D_÷_x0001_ô?¯ãQxÑbû?]¥9ùKí?u´Að?Ì#¶_x001D_ì¾ô?©ÇD?ýâ?_x0008_z-¢Àô?OG¢·6êê?éª(_x0002_oó?T¹ þwïú?â®op2;ø?:¼Ên,õ?´_x0002_Ü	éé?QË[ó?_x0001_bÌÍqû?Xi/&amp;_x000D_ò?ædÉÿ'Hö?k!µÏÒ»ñ?~f(4ã?PìÇR_x001E_ï?Ë®A¤_ð?Z^Z_x0018__x0002_æ?[_x0016_+Í+ö?&lt;_x000F_t_x000C_åï?Æ´_x0010__"ö?H_x000D_e/^æ?_x001E_½,uÙ9à?ú¸_x0019_X_x0001__x0002_Cwé?Æ0_x001B_àð?×Û±ÊGc÷?_x0008_[q_x0006_öú?×¹ÈÊö?_x000F__x001D_ÐvÿQñ?Ý»!°Êõô?2_x0006_]uf1ó?Õ_x0004_æ#_x0015_Òò?$¸Þó_x000F_ö?âÇo¬"ö?iDE`«·ð?_x001A_¢âRô?\Ó¿À_x0018_ñ?l¨ªò_x0004_þ?ä__x000C_2B÷?_x0017_Ñ jLUð?/ø]¥±8ú?0ô©Õò?_x0003__x0008_xõºò?¦Qã&lt;_x0011_Iù?xäñÏó?ÄWP§¹ ð?v]²¬ 'ä?QZv$Ebó?å¤«Ðø?dìÆé?xs|ùFfþ?sÃ¤EJûä?ä½¹\gÎî?7M	oÛ?@íò!¢yõ?_x0001__x0002_¼5_x0002_Hþmî?ã_x001C_b³_x0015_ú?'xkUû?_x000B__Ý9\±õ?6®ï_x0010_@ú?_x001A_4É6Kâð?êñ·ÛMNî?)Ô¢¤²#ô?hj_x001D_ùOç?Ãö¿#_x000F_æ?t[_x0016__x000E_îâ?8_x001B_1ð?ô[.6êÓô?ø_x0018_óáÔAê?Ã¨÷S_x000E_é?¦±à_x0012_éPô?Ð_x001E_×»÷ùô?UKÅÀò7_x0001_@[_x001D_rê¾ý?nTg_x0010_è¤ë?+[O½Zø?§R ¶ó?ò.Ó¾Uî?G[£\f_x0001_ú? _x0019_Eîü_x0004_@êÆ¥tÝ?NÔvò§¾ù?_x000B_å",%Ãí?3_x000B_d°à_x0012_ï?©S7ÎL©ñ?(ÍÄÊ_x001F_FÂ?pB_x000B_ù_x0001__x0002_\ð?êr_x001C_0Þé?¹ßÆA_x0012_ô?Ûa&lt;ß_x000F_Ñã?g²_x0019_¯VD÷?«°sÈ÷?G°E_x0004_62ô?^/&amp;Îòó?§ëQõ0Ýâ?#X_x0015_¼ ñ?¯@Vtæ¦ô?ÓÆÛmßjò?çñ_x000E_¹E_x0019_ñ?o¿:¨¶_x000F_è?i¢óæ_x001B_jó?ïhÛ_x000F_·7ë?§±Ñ¢Õó?þv§cõ_x0002_ã?î­2½õ?iªÞ\Í÷?E_x0002_»b÷?Qåoëê_x001C_î?_x0006__x001F_ªõîNê?Zb¹µõ?_x000B_Ü_x0002_iô?aüA_x001B__x0019_ò?Nfñ,³_x0013_ì?:ÉÃ6ÄÕ?ö²UE_x001B__ó?Ï°%Ã3ð?KgúÇ?äô?_x0004_üV¡eû?_x0003__x0005_c_x0010_´aò?|¥Îíytò?PÁ_x0011_¿_x0017_ì?vâ&gt;Q¶ö?,AJàD¶Ê?PZ¾Å! é?ÿ;ÚÜñÀì?v(_) õ?üùcEªí?I¨Énò?	_x001E_^_x000D_õ?_x0002_hObñ?sHäòiÔá?qM9´à{à?ª_x000D_%ÁÁüú?`èz_x0011_Â_x0011_ø?ÚaÆí? Ü;aCö?GL_x000C_µkâ?jªjSóKò?íF¾|LQñ?+1,ªÇ_x0002_ó?í_x000D_¦);â?§y_x0001_Sz÷?ö&gt;ìpE_x0004_ò?ö_x0004_?Íëú?³£\ÓÚð?_x0016_¹_x000B_}Üò?öoà×ö?óñ¨å?ì_x0014_$Ïiûè?&amp;PÊ_x0002__x0003_n­ó?_x0003_2_x001B_Áí?Eò7%õ?±yÈv:î?¢©ifv_x0012_ë?7UðÔ ó?ÀÂzÀ2_x001E_ò?Î­T_x000C_é?Pð_x0019_CDÙõ?DÔ£Øñ?Xæ2`0ñ?-Õ_x0001_SäOñ?³Êí[Hó?ÚÕd:_x0001_@+ç×%Jñ?w_x0015_ì_x000F_O_x0012_÷?NÍÆë?r9ÚVr*î?_x0005_úyÔõ?Ð__x000B_eXÆñ?Ìån_x000C_Vä?_x0014_ ÌH×û?$ö%${»ê?qcìÒ©ñ?ßÝÊíÅøî?üïß9ñ_x0012_ü?i`Î9âô?N_x0006_3³*ô?\Ë{+Iò?ôvoÀÔGô?j_x001E_/{uRï?Ö_x000F_PÚþ?_x0001__x0002_j»k«_x0008__x0001_@V§&lt;§äø?Êk9Uð?îS/¡Ä÷?_x0002_H&gt;ùBÚë?ç£D·â?ËÝÐ¢$v÷?_x0014_=&lt;{_x0011_ê?yÍv²h®ñ?c_x0013_+Ôxö?É9_x001B__x0014_Òð?ðÛm&lt;Âí?_ù±Tõ?Ðæ¡Éù?ºì."$ö?$Õð}J}å?A_x0011_$cÉñ?·þ_x0005_hú?7zò¦æ_x001E_ð?Ð¯p5¤Tê?_x0016_PkÅ_x0017__x000E_ô?æ]Úùæ&gt;õ?ïÓÀ2Ëô?ÏÞÆ_x0011_jÜò?S£î$)³ñ?¾tÖ+ÔÕú?/_x0012_5P÷¾õ?,aeF;º÷?¸_x0003_z­û?J¯_x0008__x0005_}â?²[_x0012_zî?`4_x0003__x000D__x0003__x0004_UFö?Ðks¬WÐ?ErTvoá?æãÅx_x0018_¸÷?XG?Hô?FÒä®Ðô?¶_x001F__x0002_í#ó?ò5ºJ_x0019_Eú?0Å!DXå?¨Ë-_x0003_Í3õ?+ÝÓ_x001F_ù?Ý¾&lt;=¨lò?Þð¨_x000E_ï?JVÓLö_x0007_ÿ?®d;Öù?_x001F_Ð m_x0015_¨ö?_x0017_±_x0007_öPò?_x001C__x0001_R0ÚÕû?p_x0008_3­:è?4Áa&lt;Ôï?µ_x000B_Hê?gUwrEò?Ê?&gt;¾pé?_x0010_óô½ð?_x0010_Qè_x0004_ð?@þ7gæ?º_x0017_Ôµ¼¿ì?_x0012_Ö8®qSð?ÛBè¿@ò?þ_x0011__x001D_±î?xát_x0001_ó?ô¯b!8/ó?_x0001__x0002_ÂÀ_x0019_¨¡ê?;·_x0016_gË¢ñ?1Úká?²oä_x000C_+ý?_x0003_¼ÕTò?ß¬!Ãî?Ê_x0002__x0011__x000F_xnø? ñéÉfÐÝ?Nú^æw[û?¹ÉK¡ê?V'»Ýð?ti[ê'û?ZU½ü&amp;dõ?N¶·Ý¯Q_x0001_@0=p\Áì?_x0012_Â|+ÿøð?Es6"1ø?_x0014_gzMN_ó?_x0014__x0007_õ*#ñ?Å:2&lt;k»þ?_x0004__x0001_uXÛï?ãØ²fWó?_x001F_W_x000F_^Éñ?ùx¯ÛMö?²?_x0001_:ù?&lt;H:}sÂö?_x000D_úIÔ_x001C_ò?¾{ï¬ «î?:+yí×ñ?}phkMó?ì'_ú_x0014_ð?ÑÂ_x0005__x0006_«_x0014_î?]È¬ ýò?_x0004__x000C_Èã?_x001C_öêÕ&lt;´ò?¨®_x0011_ðªõ?@ä¿¡&lt;ø?ZÖw1îªí?pz_x0010_!_x0001_Qô?Þ_x001C_VÉKö?è_x0002_IöbQë?U×ï¯_x001D_¢ô?ÜúR6_x0007__x001F_ð?CB_x0018__x0011_dé?_x000C_M»ô?Ô#ßP_x0003_!õ?F*ß_x0003_Øhè?Yù_x0018_ÊGð?È»ü_x0010_±å?LÉ_x001D__x0003__x001D_õ?ã_x0015_i_x0006_/Àþ?_x0013_PUì¬õ?ðqZ²eì?/åãEã*ó?8'Ôµ_x0018_M÷?7 U_x0019_zJä?2_x0016_" õ?u_x0013__x0018_¿n¼ñ? Ì_x0016__x0011_øø?Ì.Êl¤Úú?Â¤_x0012_Ë*ð?²4¶ÆÍæ?ìa1@ÐêÜ?_x0002__x0003__x0016_X8àM¨ñ?ÕºÚ9]ó?MD	Þ_x001D_ø?_x0008__x000E_ô`æì?e_x0007_Wã?­rê;Õ`õ?"d§ê?Ä_x001B_Ð'ô?n6l_x000B_öÕ?wMÏÆÍò?¿ã&gt;Ìäò?¢_x0017_5ìÎêô?Íà:_x0011_Pñ?"KaÕ0_x0017_ñ?Êø¥_x0012_qü÷?¯Ô_x0002_õ?ø_x0015__x000E_ Þñ?¸?þ§²Å?%_x0007_°c·~ô?1_x0006_Þ@a¿ô?F&gt;³NÖ_x0002_@Z GA8ô?¥xÏzµí?2Àúßaü_x0002_@t'ühDPò?_x0007_&gt;à_x0001_¹ð?òwþM_x0003_õò?àùA¢èó?j!_x000F_qö?_x001F_&amp;IO¬Kñ?ÖiÉì? 8_x0001__x0002__x0006_c«Ø?J\D_x0012_î?_x0005_O~*ró?_x001A_&amp;)_x0002_L¡í?t5O_û?ÆUëzñ«á?CàjäHò?_x0006_q_x0015__x001D__x0019_Âü?²»Ó¾N`é?&amp;_x0015__x0011_á1ô?xåBÄVLô?L_x001F_!´Õ]ì?`	ß-_x0003__x0018_ý?*¥ë	Ú3ò?|_x0014_h6mö?ò_x0004_V_x000B_p·ð?Qâ_x0006_Vâ?^¼Y(_x0003_ï??×\ö§\÷?*ª-2¾_x0016_÷?_x0002_·á#Öò?&gt;c:Ünö?[ã¼_x0001_£_x000C_ð?vCÃ_x0016_î?&lt;p±vÜMí?_x0004_ÓÊå.û?pãÿ_x0018_M\é?öôñ´¼wö?J)'d÷?ä_x001A__x0010_dó?i_x001C_®4sø?Øõ=Ó8/ü?_x0001__x0002_^R.Ùíî?M_x000B_qY_x000B_ò?}bÝòH²õ?¬ý*ËFTò?:x!Vë?,`æÆÚå?6à"$k÷?R+Ì¿µGí?AD+£ö?_x000D_@&gt;Ô=Ôô?|m#&lt;_x0005_¬ò?H¬"_x001A_&lt;Äó?¾U¹×ò?_x0004_gIz[eò?50:¾½ð?%Cs!ñò?©_x000C_e%¹ð?ôm_x0005_0Ðé?;Ñ´_x0015_¢¢ì?_x0008_rð$ÐÅã?#®R°#ð?wå_x001A_o§§ú?¢_õzJÚù?¼ üëõ?æÛ¹Ykó?:f»_x0007_ùôé?ÊÛ{Ví¢ê?@7â®udï?Q_x001E_áøÊÓ÷?¢_x001E_B,µ_x0008_ï?_x0003_JÌ§I²ô?R_x000E_Ï_x0003__x0007_oÝ?ïáb¨ãÒ? _x0005__x001E_2çÚú?_x0006_7oTÊ7ê?[\©«þï?&lt;Mvê_x0005_æ?_x000F_û!è?ø9@ªhï?.\_x0017_^ø?Ë"_x0006_Ù×ì?Ö&gt;_x000D_¾¶ô?îl_x0019_eí?Æ_x0012_è_x0001_ö?_x001A_á[Pcð?Ütv5	ö?ä_x0019__x000F_~nü?Jº_x0012_s]ï?àx(_x0002_Áhê?î0P!nqì?1+j«¨è?Ç_x0007_!_x000B_¥vð?ÊÇê_x0003_Pdô?ø°^.§à?¦à_x0013_¼_x000D_Éû?_x001D_9KfÚð?JcßßDãû?]_x0004_P_x0016_Ãø?_x000B__x0007_íî?P²X9R§÷?4!_x0012_·	Ìú?ueB_x0004_ù÷?Hi¾ýC?í?_x0003__x0004_R;éJRðð?»i¿_x0003_yâ?Ð¶sGRê?ÞýZ_x0005_»õ?õ_x0018_ëÝ{Øó?Ö_x001B_Õí?#æÍ_x0014_ò?_x0008__x0008_Ê&lt;_x001C_õ?_x0006_Îç,büÞ?ê)^i.ö?_x0002_+_x001A_·_x000D_ö?ÇÛ-tí_x000D_ô?n_x0015_&lt;+¤ÕÙ?_x001C_¸6[_x0019__x0011_÷?_x000C_¬Y_x000B_ø?_x0016_ñ[h±+ì?g÷Ð«¢_x001D_ó?ÎØ^£´Aè?Kc¼ûÄèä?_x000D__x001D_7çô?ÿ¬íM_î?#_x0001_Û_x0006_Â_x000B_õ?ÙåqÔþ(è?&amp;7_x001E_2ï?sCN÷?_x0006_jCÞ_x0012_ó?P6iN_x0004_Ô?Åu&lt;;Aõ?É¹Ï5Nã÷?ö¾_x000B_À\õ?Îûm,ÐÛ?{xÊþ_x0001__x0002_Ç{æ?Nñ·G©í?ll­\¤ú?%©_x001B_«B®õ?ª÷p°óð?_x0014_K/#6ê?±b_x0013_Ñò?øã«þtÔë?;K}õ?&gt;³8_x001C_Üù?ì;GAë_x0010_ó?_x0019_ªFjX¬÷?&lt;Z¡aÈî?¿_x000B_O_x001F_s)ð?2_x001F_jöGí?Ù_x0014_\üMö?Äé9Yyø?{7}à_x001F_O÷?¿ùü^_x0013_Êñ?`pNëô?µC_x001F_ñ[På?»µÏ¬1#ù?|:ýVzô?_x0015_[15gç?&amp;¥¼æ®ð?²±ä[6ó?&gt;qÓU0Ðø?|3ti^ã?_x0003_­¡êt÷?s°_x0013_iXk÷?7¾0oÚ¸ô?¿_x001C_fÓåô?_x0001__x0003_jSb&gt;_x0016_*ú?1_x0002_oWæï? Z*_x0013_Tö?ý/ÒS û?£8À/_x0006_õ?@ãL9pô?Qj9ÈîÞø?_x0016_ñ¿@=ýõ?Ê_x0010_ýÕ_x0007_î?dÐS5÷Ðû?â,xçi{ô?z_x001E_tI~û?Õ&gt;_x0016__x0015_GPì?ßZC¥õ?_x0008_wí®pð?æÐ¬7`ö?_x000B_&lt;Mfô?¨Ò8$ÿ?ÌçÓ-Dõ?	S[ô?®Ë¡'Ü(ñ?_x0001_	î_x0008_¯é?°¤îüáù?Vqâ&gt;¿_x0014_è?}j£}r_x001B_õ?tÍë5ò?©^ ¸þò?EVaö?_x0004_É©Û"ñ?õ)-_x0012_yBð?M_x0016_¢s:uñ?¦£YÜ_x0001__x0002_Äßë?«IÕ¦ð?´\ÄÛ¡ó?â|Ð_ò?&lt;U_x001E_ûýá?ëÕñ&lt;ô?£ê'_x0004_Åbñ?Pã}ÒVê?_x0005_£¡¯ñ?&amp;_x0007_&gt;_x000E_Sð?ü4ëÊ_x0007_ô?T_x001C_BÀ:.ý?xZzù(®ú?¨G!_x0007_ö?·¾Òã?,_x0017_É±}±÷?_x000B__x0015_S3ëî?$_x0013_ãdÎó?ÿÞã¹é÷õ?_x001E_-wÛï°ï?_x001B_`¨v|Éí?H4æbówë?)«Ï+ìyò?¸o¥Pîø?Ä=ømºUó?C&amp;_x0010__x001A_çüô?Rê_x001A_º÷?Çed¼_x001A_äò?´|­ñÌgó?×Ä_x0002_:ô?ïV_x0004_1_x0014_ù?a¬Ðfó?_x0004__x0005_[´»¬Kò?ÄÀ_x0006_í?³à_x0003_úa»î?jÀ¿/?_x001C_æ? §Å0ñ?õk_x001F_ãô?þÍTù8Ý?ó_x0015_m¨áöò?\_x001B_$Nýç?ôDÖr"õú?ó5ß_x001C_¨Çò?V¢qí?~bÌñÓÃü?ËZµÈêä?,y#¶_x0006_}Þ?_x001E_8I_x0008_Üù?¦÷bÁUÞð?½&lt;AÂ.Jõ?hïëßhô?"CðLzàí?ª_x001D_GÙ±Íù?_x0004_¸gÏÛ6Â¿òJ8Ú!÷?óý_x001A_"_x0008_¤ö?)	RÒ#ù?_x0002_		ÎÄð?mÏIöÁò?f1_x000B__x0001_Â¾ð?~ôÔ_x0004_ù?¥KÖâë?ãì_x001A_¨×»ð?·i±í_x0003__x0004_wDñ?×_x000C_6ô?µqwb¶ð?Ê5»Æúï?}'ÊÙTù?5á8/ý?n_x000C_¯Nöó?¿O~Ñ^_x001C_è?æ7"®Âùò?Þ°gÙ&gt;ô?ú$Æ^_x0003_nó?rÜÿø7ì?Íá_x0002_ñøð?&amp;T8(®Ôð?_x0017__x0003_®Sµëð?_x0003__x001F_O_x0010_¹5ü?Oªl½Ådó?éH_x001F_¿_x0001_ô?»fÅk¯5þ? Ü§"ñ_x0008_ã?¡6"ð?¥®·Á=Vø?}Õ_x0012_ÏZ]ñ?aÞ	óAm÷?_x001C_"³Uäí?µg[Æ}ð?â:$w»ó?:«0_x0008_Y!ñ?_x000E_Mõbñ?­ÍªDmËö?;Î&amp;äÄ²ó?¸U_x0016_`(ò?_x0002__x0003__x0007__x0001_Á9ó?.JÕè_x0012_ò?±ÈrÈ×õö?&lt;ÂVÄõ?þÛ£«Õ?&lt;S©ÆÍ×?;Dm¿Ñõ?n¡¹¼1ª÷?»å_x0010_nZ'ÿ? ÍéÚE-ú?_x0011_ëOÅfô?nn§4ù?_x0014_|§~ô?De¿S_x0008_×÷?r¿¥*"þ?|éeñÝõ?þ¬?9âñ?;=8`Züö?¬vÕFâOç?¡3±í?-s²kk;ì?_x0005__x000C_Òf¸[ñ?Á-_x0004_µ½ô?s_x0006_I;"ú?$&gt;?Séá?¯³ð_x001F_ùè?ÆÐé&amp;_x000E_åô?Þ=M&gt;êÕø?= ôñB×ó?Îäð¸¢úñ?®Ò_x0007_3¡ú?_x0011_¿´²_x0001__x0002_¬ø?ÃrâD_x001A_î?±Ê3+_x0016_!ú?î/PÞKçé?è»±f&lt;Ûá?¡¾óhf¡ó?mºIF[ì?ö4ä¤_x001A_Üí?©ºÖvõúú?6	¼Ï_x0016_Ïû?P_x001E_+døï?_x0014_QQSjdã?30%ÌR¹ð?ô5=ÁT_x000D_ð?(__x000B_]nºö?7ý7_x000B_fõô?úTt±Ðá?c¤Íü¦ù?dÅCKð?XØ³_x0011_×ÄÓ?³*_x001D__x001D_fð?AlAM¦Xñ?ÓÇjÉæù?n_x0005_#F×ò?_x0004_óB_x0004__x001D_ó?r_x0007_Kp:ó?_x000E__x0014_\_x001E_F&gt;ô?_x0003_y_x0003_&amp;%ó?&gt;?¨_x0015_lrî?8z_x001A_Ðc=÷?Í1A_x0003_£ò?^4b&gt;(Ó_x0001_@_x000B__x000D_±o_2 _ö?.Ð_x0018_Ìàô?n¹Õ]cfæ?Ä½2R_x0006_¤ð?CåÐÇ_x0003_½ø?îÿOXï&amp;ô?¡ÔÈÚ¼Âó?&amp;j_x0005__x0008_O-ê?T´±êàê?_x000C_F1}Ú?ð*æTjî?À©¨-_x0001_¶Þ?-_x0001__x000F_Þ_x000C_¢ø?mß_x0006_öÍä?~«qF{ò?R'®ó_x0010_ð?°_x0004_³4xð?1_x0002_Ýìò?_x001D_þ_x001E_6Ùò?ýï¡Éü?Þß_x0017_0RZë?+Ü_x0012_kà?_x0008_¹_x000F_2ïõó?)ÎJX,û?ë_x0007_ýòëàô?Üç,vMÜì?Vò_x0007_ô	'ò?ý;ªÈ¿ô?[©ïß:ó?[ïÀ2ù?Ò_x0012_q[pÜü?f¨_x0002__x0004_ÙHý?»Q)ÈGÀî?©y½ö?§ø_x0001_§õ?¢+hºnô?jí_x000B_[%ô?_x0018_áÀ"í?ªpáÐûí?l«3å¦?è?èö¯ÝÏò?P»_x001A_'uaò?üpoôî?'¸_x0003_S©,ð?'LMö¢ñ?f_x0014_k _x000B_ô?¾_x000C_Õ¨îð?5«¦ÊHÞð?_x0017_·º_x0005_NÜá?fèQNóð?bÿ_x0004_\jï?¾&amp;ÓU_x000E_©ñ?\_x0007_Óä_x0011_|ô?9£Á_x0015_ñ?îTEDú?DýBn8_x0005_ù?*_x0003_]ñ?HUÙ	4ò?ô_x001B__x0006__x000E_aãô?	ÖpÙû?qjahæ?ÇWzÑdñ?«ÑT_x000E_±^ð?_x0001__x0002_Lî&amp;ºoö?y[_x0006_Ètô?_x000D__x000C_aô¡»ñ?J7ÈÃ9rô?áËz_x0013_×ï?CWk_x0018_í_x0005_ó?@+® üýè?í£?_x0013_üGö?*;ÆÎ­Ý?"q_x000E_~N_x001B_ò?_x000E_7é%:_x0019_á?tÝvkÉOÛ?þÌµ¯ô?_x0019_;5ò?_x0018_·V,_x0002_ú?Åh·G$ð?y£×kµì?_x001C_%ÍâXÓÞ?å_x001B_µ9_x0011_ûó?_x000D_¯ýR7þõ?=¹_x000D__x0016_åø?´S_x0001_\_x0018_õ?ÐÅäö¨ú?~ê#QR÷?¦.q³õ?Ù7O¡p_x0008_ç?ïR¬µTñ?ýOV	³õ?JÕüÙØAò?ñÍu4_x0004_ñ?Âþ²à»Yð?qó7_x0005__x0002__x0003_Üyñ?¤_Ôµñ?ØÅ%=ô?Vm_x0005_róý?øHmkúö?P26_x0015__x001F_ç?äªM{t·õ?eÉÇkï?è~ooñ?Åw_x0001_ÔXô?_x000C_æñ_x0008__x0003_¸ü?£ôèíldî?º_x000B_Õ9_x0015_Óè?;ÜÆ9_x0005_û?öà%_x001C_ñ?¬´é~ò?ÚQòUè?Rå¹/=û?_x001C__x0016_~°&gt;©ä?~Ö¤K ðñ?#A_x0015_p¢ê?íùMn{ò?ºrÎ éàõ?¯_x000D_Ü#¦ñ?º*OM^wö?]Z|âmú?Ìøù\øò? Ë&gt;&gt;cåë?: Ý± Óò?è/é¸¬_x001C_é?Þ}ÖP&amp;Ñ?_x0012_6ëùaö?_x0001__x0003_¤pRe°ñ?_x0006_ò-Öµ(Ù?_x0002_CÉï:_x0003_õ?xá_x0004_eí?[ÙH_x001A__x0016_Tò?[/«_x0016_íZó?I¤Éÿíð?²,ûA«³æ?þdÂ_x0016_Êuö?¼}Ië_x0010_2õ?`1$nÉhð?5O2·H_x0006_ÿ?{_x0013_ Õ\Hÿ?_x001E__x0004_~°vñ?Ùe´ÓÆö?8è6PUví?{yW)ò?$Ø_x001A_exfû?_x0011__x0004_¶ë?_x0014_É_x0006_ýÂò?¶Ôë_x0011_i[ç?°p¬n?Uñ?_x0003__x0013_,ìUðé?Êlòöð?x_x0002_k¬°Ìû?¦gºõ_x001A_ñ?cæÂÅIÍø?^ê ç ðò?æÄßÿa&amp;á?d_x0006_Dêß?_x0017_s*ó?Õ°Üi_x0004__x0005_9Tö?&amp;q&gt;_x001E_ª&amp;ò?í'.ìò?_x0006_¹.ó?ë{_x0019_ñ6þç?Î$Oç_x001E_æ?_\n@°Iô?_x000C_ì·­áö?É^da_x0016_àð?_x000C__x000F_ß¬ìéñ?_x000D_»:éÝñ?'ÈÞ_x001F_ùô?_x0002_Ãdôjÿë?Åòë_x0006_Dó?_x0003_±_x000C_$ï?g§Z_x0017__x0019__x001B_ì?­_x000C__x0012_þ¹põ?Þí+Ä ¥ð?_x0007_¨`0jké?"v'qé?_x0007__x000F_Za[î? 9_x000B_}kNé?¹_x0008_CóÈõ?êTÝ¤MIð?_x000B_HXE´ö?}_x0015_,ä?}_x0005_ØÞâõ?¢_¹ËÅeô?¬°_x0001_núÆô?_x0014_ÚÁ_x0008_Z÷?rJôÜsdô?©m 8Ký÷?_x0002__x0003_ÕA6ùÿæ?FüÛ8yò?«_x0010_yP«ú?0Æ	÷ÆÚñ?%Ù]nZ±÷?_x0012_Ð_x000D_jÿé?tÒî_x0007_àËí?ôÞQ{ò	ô??_x0001_ð_x001A_&gt;ö?D:âóßû÷?Á;¤Í]_x0012_ò?yßMØ:ó?4À_x0007_Ñ9æ?JXq_x0005_^ë?÷r±_x001A_ð?3%P¶ú?_ÁJßÛé?já_x0008_î÷æ?Iã_x0001__x0007_ÈÛó?½,Hgæeì?ýP9ÛÉüí?N-£o5Oç?_x0003_iC°æ?64H¥_x000E_÷ù?p_x0012_"É%ô?_x0005_`&gt;¬+Fú? lã2Llì?J¦&amp;Â·ð?-ìjðô?üsø_x001F_]å?zÜ¿Ò°_x0018_ñ?_x000C_ã£_x0002__x0004__x0013_h÷?ýAÙ_x001A_Ñ÷?îÓ½$¯ó÷?à_x0013_l0Bò?_x001F_4·¶ißí?	«÷_x0019_$ö?bù_x000B_qº_ð?cm"³§'ô?v·_x000F_Çóû?2ÊJXÑã?ç± 7&amp;ð?p¡_x0017__x0003_Ëï?NÁ.M_x001B_ñ?Ê¾Ó½_x0012_õ?;u^Í0ù?®u*4Ô_x001A_ó?;Ú¦&lt;°5ó?ÖhgÁ?_ú?úqÏ%ËÇì?D_x000D_.@ã?~_x000B_Ð3Á&amp;÷?F;¡ò­¡ñ?D _x0011__x0010_sù?B³ÕõÒø?¬ïÆEjí?pñRù§ü?cpiû_x0002_ó?4âf\ÛÒý?ôÊ=s´çö?DiÜ[_x0016__x0005_ø?Úp_x001D_hjç?È¹_x001C_íd_x0001_ã?_x0002__x0007_ÛÎv ç?4¹»õcí?Ö!_x0013_ó?ÌÒãdø?_x001C_eOóÉÝ?Ì.Ó¢Uñ?,E&gt;o«ö?¾ÕÙ¾×ï?BMª2bý?M23^{%ã?vE!C_ôä?ø_x0003_[fGÙì?Ä¯ËaA´õ?_x0001_zû®_x0011_¤í?¼sÒ/ ó?_x0002_OÀ_x000F_¦÷?_x0002_[ÉÐð?h_x0006_A[øoð?T_x0004_BÞvîé?Äi_x0011_¾Ã{÷?ÐT­_x0007_¦ó?þ_x000D_~_x000B_ö?úÔÙ0GÕ?óI{q_x0004_íð?R`éZdü?Æ}Õ!ò?_x001A__x0017_2úm_x0016_í?©_x0012_&gt;ª|Wó?a|#Å×ñ?èùljáø?Së_x0005_Fòò?LÆ3&amp;_x0002__x0003_Çñ?JVÌ÷?fØ²¥æø?ä7×Ú®é?:ô©ú_x000F__x001A_á?jÏ¾«·&gt;ö?y®m,Ë	ï?kÜH:ìñ?ÔØ¶u*ô?Z_x0001_úñ_x0001_ø?jéZ_x0014__x0016_î?±Il_x0011_=ô? %_x0011_óQó?¸_x0013_§£9å?ôz×G\âú?Éîâ×ðó?d]Å_x000C__x0012_ìù?X#ô_x0017_BTé?~­Ï:úç?jÕßöp¿ö?_x0001_Âò~B_x001B_õ?3ê_x0012__x000E_Aì?H_x000D_ãg1ê?Q.©¬³ò?Íï_x001F_ë?1Ak;P×ù?.Q!hv,ô?´]5Y_x0006_îõ?Yçå:Í-ö?÷·Á_x0016_÷?.O¼¿bû?íá½Q`Õõ?_x0001__x0002_ì#Äª0_x0004_ñ?¹¡SþKØí?_x001A_^ªT²ä?_x0003_a÷µ!è?«B_x000B_Î ð?¢¸ï4{ná?E_x0014_$ô?ýF?_x000D_Y,ç?*yÈÓ#ñ?ðöÌß¯¶õ?öÁôsîzñ?G¾õÇ_x0018_Ìõ?_x000C_çôPÆ·ä?_áßï?Ê_x0008_üÂÛ?\8'	ú?·`[¬ö?©_x000E_?_x0004_y!î?^ÎÒ_x001C__x0007_ßö?¼Pø?©¶OÊ'î?ìãiÇ´êò?#7_x0010_Ô7_x000C_õ?t¨_x0011_T+Íä?JÉú.áø?Mì6_x0001_fõ?iVíX9á?[ñ4Æù?ê,­WOKû?=3ä,Ý ü?h°õmè?Z7o_x0001__x0003_c[û?$_x001B_îKû?2¡_x0005_.~¼ñ?2ååÊVô?_x0019_Vdç_x0005_û?Â·_1Iù?ÄÁ_üõ_x001B_á?ï¯_x0017_­Å÷?_x0008_©y$Hó?Cz#_x0002_]­ñ?gø'ÜRlö?2ùõ±,ð?Þ7YEÐöü?ew{³ð?_x001B_Ã¥Wä?3_x0018_Fô¯ñ?_x0004_¨_x001B_8+pö?STn°85è?q9_x0013_Bñnø?VÁ_x0017_£Wwô?_x0016_ø¼BÊø?ÔÕ_x001F_ÿYrè?_x0016_q°_x0013_éñ?nºs_x0006_Àê?m	±÷?Æ_x0002_ãkMÛ?ð"³ç_x001D_õ?JGëÕ'Ú?"ý40_x001C_që?J?Ègêªð?»;±_x0008_Ðà?"kã_x000F_Aä?_x0001__x0003_ð_x0001_&gt;[Zä?4LQÃówõ?:_x0002_µûîµó?Bª?®Gúé?_x0010_jæ_x0010_OÀö?NÊdVCí?CK¶øõ)ù?ä¼Æ»ö?¸õ£93)ø?äp¨ó`qó?Z7øé?çÎU_x000D_Ýú?_x0019_¸Wl±ö?Á8¬B¶÷?¸p@_x000D_ò?¸íu»N_x0010_ú?pK¥øtó?_x0001_¡ª»_x0002_ø?´WYhñë?dc#ú·à?®EÏV÷?³8Ú_x001A_ÃRâ?9)\¥ô?BÓß_x0008_%Öë?ý_x0011_K_x001A_ù?æQ(©µë?fpÉ$âwú?þ^¸f³&amp;í?_x0006_eßFï?n±dbkô?áq0SÐXâ?_x0002_AÜ__x0004__x0006__x0011_Æô?Ä*ÿBl¨î?¼|Ù§÷?7úÄ}î?_x0002_UÒbý?Þ©íÁ_x000B__x0001_Û?Ú_x000E__x001A_*V&lt;ñ?Ç|	hö_x001C_ñ?`ÅsÎV1ö?ôì_x0013_Oª÷?A`Udäç?öCì &amp;ë?TH3ÌýàÌ?ZQ«´µò?_x0003_]wÔ&amp;Tó?xEÁÍßÏ÷?w¡­_x001C_@_x0013_ð?#P{Ùó?_x001C_2ÛzQç?kOµW-þ? /¬üzá?H$q|Ó|ó?$qÕ2Ãõê?Þûù_x0002_1ò?_x0005_¸ÏdI/è?¸3_x001B_ü½þÑ?Z9Òóèùû?ú¡_x000F_Á'Û?Be-'ó?Èû0]á_x0001_ì?Oè_x000F_åéGõ?¿~"òÈhò?_x0003__x0005_Ð_x0013_Áqâð?\Âqw¿º÷?ÂÔÕ¢äõ? FI$ï_é?B¼_x0017_6wÎê?êXí_x0006_Kó?~r¾b!.ð?-»cÁ¯Að?_x0018_&lt;µ}Tá?t6î¤#_x000D_û?íOnñ_x0010_tø?Bµ_x0001_É_x0002_Ãñ?_x0003_X¡Ì_x001D_sà?·4_x001A_á!|õ?|¸_x0010__x0018_çsù? 7¹Enö?Nbï_x0012_ù?J×7Õì³ö?í_x0012_e§Õô?jvqË²_x0004_ø?0À÷_x001A_¡¸ó?4Bo_x0003_/Ü?o@_x0017_d	~í?_x000F_GÎ_x000B_Ïø?_x0002_ní_x001F_YÞ?ÆïjÉ é?_x0010_BÓoÆò?eÙÕE_x000F__x0005_ò?_x001B_UE^_x000C_ó?BRÔN_x0007__x0016_ú?û%¤Õ2_x0015_÷?¾t_x0006_i_x0002__x0004_&lt;ôñ?]¼£_x0001__x0006_îè?_x000B_g_x0011_`ñtë?õ­_x001E_´uô?e«IÖÖç?å$J+õFú?¥é»u_x0011__x0002_ò?ôïö´aÆö?ÆánæÍú?~prLóñù?4ÒPfOä?_x000E_kk_x0007__x0003_á?_x001A__x0001_RðHgß?wg_x0014_øO&lt;ä?_x0018_»ÈÂ¡Hñ?}LÙ.ñ¼ð?"%(vé?~¶_x001B_n¨ýï?_x0005_Ê_x0012_¤Â¥÷?_x0015_ÚÄ%æï?nÆtÐZ&lt;õ? Â $»Ö?Xó:wclë?û¼:üÌõ?UÁÓ6ñûï?ª_x0012_h_x0011_gÈé?§-=å,ö?0_x000D_­#)gì?ÔØ½ÀÂî?åH·ãõ?ð6onûyä?­_x000B__x0010__x001D_§é?_x0001__x0003__x0012_ÊM`ºô?_x0004_U[¦Àåô?â._x0005_ä[á?ôïßMò?Øh'OgÃã?h+_x0003_7lù??¶Èù?_x0016__x0001_Gp`pë?÷ê¦ä½Ìò?ü¼ÄÂÔø?Pèf³x¥î?òfÿÝ×¯é?®Ën,Àìè?_x000E_tI¨å?#o|èvö?cUuF¾î?¸ SU¶Óî?êæ#_x001F_ìBü?_x001C_7_x001D_Kì?D_x0019_Þ²&lt;ûñ?a_x0015_Þ_x0010_&gt;Wô?lµíî_x000B_÷?oð4sî?cÚÞ)ô?ÎþLï_x0010_í?Ç#S_x0011_	_x0004_ñ?¶¶ä #÷?¬Y&lt;_x000B_Sßò?Zc1Yö?I°8_x0006_ní?_x0002_yCÄ3n÷?tÿ.m_x0001__x0002_´ò?²Çx¢µ4ó?ó"Á×_x0007_qð?Ø _x0004_CÁóö?tÿÕ*å_x0007_ò?ÑcÜNö?¢Ê_x0004_!¾Æú?·BÖ_x0014_ñ?l_x000F_vEÁ_x001E_ï?|_x0007_¸1¶¬÷?_x001E_\qkè?_x000D_U"Ôzó?b}¨Nú?á8:wØñ?°SªnïÖì?eGEó_x0002_þ?_x0016_ÊÄh_x0006_ò?^«Uæè?À_x0008_Ú¦AUô?l_x0006_zvÍYô?»å¡ñ1ô?r_x000F_@27ë?ç_x001F_tDâ?B©nqù_x000F_ñ?B¾GÚËê?éÕ;úZúò?¿Ñ_x0003_Mæ?Ü;Ð_x0011__x0012_ë?¸íwm_x0015_Lè?°=_x0012_ã&lt;_x0004_í?o¹èÎ,ò?8_x0005_Ù!~3ñ?_x0001__x0005_ð_x0001_D#ì?â~;_x0013_Lô?&gt;ï¾`¥dñ?dåÑú3·ü?HM_x0003_×1ì?ýîaë?ÅyõAö?QN_x0012_ºõ?%_x0008_µÃÄVò?Räç««Çó?Ä_x0008_ ¾0-ó?¦Î|*â_x0002_ð?¼ãKØ(_x001F_í?æ!_x001A_I8ì?´æ}_x000F_Gð?*dim.õ?wÊ"·ùBõ?ìÚúÎí?ú-wµpÃô?6 íùð?À£ãç?ÝRÙVÐ£ô?×w¦_x0004_ìËð?Q¨õ_x0002_6Îñ?_x0010_büAõ?øá_x0001_,´ÙÏ?xp_x0011__x000B_7Èé?t7pîÃõ?í×3=17õ?¶ã¨}Ùé?_x001C_õÞ?|_x0010_G_x0002__x0005_ÿ&gt;ò?_x001B_­h5Ó]ð?!ó¼ízæ?ÙnG"©éð?w+Zõ£ó?:C)µ³²ó?rß,Fh_x001C_ó?©ï_x0004_¡ý?_x001B_÷_x0006_vêï?®_x0002_¾|õ?/YÖ )ñ?ù"ñí_x0016_å?oX_x0005__x0012_[Åã?_x0017_Ê_x0001_óçñ?ïÇè_x0010_*ò?-ÑCxó?_x001E_öm­_x0013_*ô?èGS_x0004_ð?ÃÊ?¦Çâ?ëHå©ÝÇò?_x0003_nw²N_x0019_ï?L_x0005_JEmíè?±ýR·_x0015_wö?¶.iB÷)ï?´§GÍ?'ø?_x000C__x0019_aÒtî?$_x0014_ù1Ùç?«{_x001D_SZô?Ó$bFô=æ?n^Ý8tá?½Å_x0010_Öò?jE&lt;wø_x0007_õ?_x0002__x0007_HQÂ]Sõ?C_x0006_Û7´Õö?XÿMÈ?tüæõDÞ?È	T'T8ì?Ð"tâ^ê?-*/úõ?_x0015_^¡îúÛò?|]¾dÐï÷?¶Òmòç?þ3¤_x0003_Sü?fÎHI_x000F_ñ?ëÐ_x0010_çÎî?_x0010_À6²È_x000D_ø?&amp;_x001B__x0005_-,ù?:£¶Ü×å?Ç5_x0005_ð?_x001A_SrííXñ?Iiâß9_x0004_ð?_ÈB¹ñ?oÇEJ_x0001_(ó?_x0006_Üç"Bó?köc¤Hó?9k×_x000E_ËRó?*1f_x0013_dè?Í4FyyËñ?ùFÜb÷?RåL@óé?í-®Èjü?&amp;n@R°Îø?îz_x001D_ý±ý?8²7_x0010__x0001__x0002_ÿê?àÎ|äê?;(ÕB_x0005_%ó?kê$ÜhBõ?Á_x0013_ÍN¤ô?PÈ§_x001E_~½ð?ãxuC&gt;.í?ñ_x0002_©*]_x0012_÷?ã_x0007_]k\ð?Ìú_x0019_hØã÷?øWÒÃÇó?ðÒK%Þò?ÚJ¹Èäô?} _x0002_Ëñ?é,êÃ:,ö?z3·æö?è¦I	ÿ?p?#v_x0003_dï?ù,ã]õæð?ÿËûÐ°ò?Ìï¤_x0013_ûý?«ê@M¾ó?ÆÖ¾Å2î?hïîW÷?`O9çï?4%ûï&amp;ò?L_x001C_Äj*ó?_x0018_(³_x0001_ï?lL¬ü©ò?Þ_x0014_Üsë?ÌÕ¦e[ýñ?ÄÐ±r¾aÍ?_x0003__x0004_Å_x0017_·Çá/ï?E%Iað?kSJ_x0017_âõ?1¾µ_x0002_Rkö?Ðoãs´_x0001_õ?:±ò_x0017_8_x000F_ã?_x0010_%·y­Õú?0d:_x0008_æñ?¡_x001C_;Ú/Ãî?HË+í?Â ×¿zë?6_x0012_úÝ#çò?Ä°WKÉô?R_x0012_ÎMæñ?Q_x001D_jè?¡Æ_x000F_9³Îð?¬XF¦Û÷?oí;¸bVñ?¦ß¥&amp;/ç?Úÿß)hæ?Ç_x0012_Pyü!ó? ´Ç±¶_x0013_é?²Yæf9Âë?GR_x0016_¡ù?û"Çï?;Üy_x001C_Fã?&gt;ÎÆÝöxé?ïu¬_x000C_Tþ?_x000C_#LíÇÛ?Y_x000C_¬o_x0005_óê?ÒèÏéUØ?¡¸èh_x0001__x0003__x0012_ô÷?×ÿ_x0008_c2õ?Î_x001F_)¸_x0019_ø?*ÇM5)÷?|ÉgWeõð??ÛàJ(²õ?²9_x000F_÷ø?Ä4.[	uÞ?÷W ø?Rº{ïtè?&gt;µ³fz_x001F_ý?_x000D__x0003_ÁHè?&amp;_x0014__x001E_à´&lt;ò?ÁÏ%_x0004_NÖó?ÇðÉç´ù?Ä;s_gò?.r¥aí?þmÇ_x000D_¸Vß?cöXº&amp;Îï?ë¾sÅsó?_x0012_`2w_x0011_å?ã_x0002_íý÷?É7XaôPë?í/bg_x000F_·é?Ñï',.ö?_x001D_|}Ç)ñ?FÔcÄWë?Cäæ­ò?ÈÐç_x0007_W¾é?u\ö±P}í?'2{Wüõ?¥NdÜ/Oï?_x0002__x0006_Ú_x0004__x0005_°ï?´£«_x0017_äÃó?¸f_x0005_vïï?õ¶9*Kù?¬]u_x0008_éú?FnÉ÷N÷?÷á¤x}£ä?ã¸d´üà?hãÅ8Ö±ô?ÎÓ_x0011_Äihè?ê²Y_x0011_²Éû?l_x0007__x0003__x001A__x000F_Bð?uÝé"ó?z­0(ù_x0004_î?gDæzÒã?_x001C_¢i`î?Jájp¼tï?»FXæð?.KëùUøù?âÕQ_x0018_[Òõ?&lt;;îVÅ?%b	èr»÷?;õ\ä?_x000F_°_x0018_ð+~î?x¯áëå÷?½ÐHÑæ?pÕ0àC_x0001_@§bøÑÖð?â_x0002_BÒù_x000D_é?Ò_x0017_!Uó?_x000B_L×`6õ?Ï_x0013__x001C__x0001__x0004_Häñ?5s¨ú?#Böâß_x001B_ê?À_x0003_^»_x001B_ËÓ?8\c_x0018_(è?d_x0002_g_x000E_xÏö?	}qGÿ?ß@hWQ6õ?@_x0013_Æ_x001A_a_x0002_ï?ª¬h¢|ó?ñ_x0010_Æ_x0004_sõ?ÚHâ/vï?K_x001B__x001E__x0004_i¦ò?oÕ?&gt;Ãõ?ßÕ\.kî?ÒQ[è|_x0006_ø?¿9ÆÚÞ_ã?Å·5äa_x0017_ö?â_x0003_ÌPzûó?ö/ªø«é?ÖN´Ã·0ð?4_x0013__x0005_¯fð?+ñn"û?Ýô¦Åzð?í_x0006__x0005_Øza÷?Á1{Üàë?äÕ[Ö^ô?DOL]_x0010_mê?A_x001B__x0018__x0002_ò?_x000C_ßL2èwî?Úr]P;ó?5ÛÐ[ýê?_x0003__x0008_pkzwõé?	_x0002_Bäý?®ôrÈî?qÇ_x0013_õ?å¿ÁÅô?4Ý_x0005_h_x001F_î?@_x0001__x0015__x001A_»\ò?ú_x0016_÷_x000E_7_x0003_@u_x001E_h_x000B_Îé?Õm¨ù?H8¨*å_x0006_ù?mÉêÆ_x000C_õ?²Àù/=Eð?J£6pù?Áí_x001C_,_x000B_è?µÅIF_x0017_ð?*N#¼Ö÷ò?üylÄ¦Éæ?Ph;Eßòø?-ÖR_x001D_;_x0001_@"ª`Îx_x000D_ë?÷×Ðü;Mñ?_x0017_*ÔÂ_x000F_ç?BSÅc¨©î?bgòiWÅð?rZ_x001F_ûö ò? ãiá&lt;Uú?õ¢ì"jñ?;_x001E_Úô¹tò?_x0007__x000D_ní=ñ?_x0002__x0004_-èuó?Ø-õ_x0002__x0003_H÷ó?_x0016_Ö_x0005_ÓÏ_x0007__x0002_@~&amp;_x0003__x0005_«ø?þ_x000D_v_x0005_#ì?9õwªú?Ú_x0014_ú_x0001_:ð?ê¬û[t3_x0002_@_çlá_x0015_qø?_x000F_±±7åÌó?îê_x0001_È­ó?¥_x000B_Nì¼?ò?½ý¡\_x001C_ú?â_x0019_víÛç?_x0016_Øò_x0002__x0019_í?_x001A_'_x0003_D_x0017_è?2«Û_x0002__x0012_é?Â°(¬Ùë?äÀ£ãó?«Ö²l_x0006__x0017_ð?¿_x000D_©¤ó?_x0001_ý¬ð?_x0019_òï+½Pó?«£6®ïç?0"_x001A_7Åõ?0_x0002_y2âÏó?X=À\_x0002_ò?»~[_x001A_7÷?*ßþx­æú?&gt;2âÒeô?Ä_x0013_0øÛô?=±wÓ¾ô?ÜsÌ²ô ö?_x0002__x0005_Ö¦_x0005_º_x0001_é?81æÃ=sô?D8k½Râ?_x0004_¢å_x0010_2ì?2àG0ï÷?\Øï;ð?~¬Q]_Hñ?Á&lt;_x000C_Dðò?Ô\_x0003__x0019_fqô?_x0012_åøl[ø?XÎ¯&amp;×'õ?½8+_x0015_&gt;ð?®ÝÑ9Îú?ÛÁçCÅä?Ä÷,Ðô?d^°f«_x001A_Þ?_x0010_&amp;vàß?"Þ&amp;À*eó?E2¦wÛñ?_x000C__x0004_&gt;µö?_x000E_¢ú_x0017_Ïì?_x0012_Í£[õ?Fã@Æ°ú?¶;")³_x0018_ù?A$(ÖMú?_x0014_ïm¹¸_x0002_ð?¢~_x0010_å5êø?dAÐáû&gt;ÿ?ZP¹¢_x0003_ð?©í[§üù?±lô@ÙAå?âüÈÍ_x0001__x0003_ÔÖ?ôØ_x0014_ì?_x0012_Á_x001B_1ë?EO_x0019_*&gt;Rô?J/e½M¨û?å¼g;ÏVñ?¶:_x001F_ôwÉñ?~.Ö_x0002__x0005_¶ó?_x001B_Ùóî+Ùñ?ðU&gt;æÉQñ?+ÂX5ò?j"A§rò?´[ÇÞ;ë?êä_x000F_ë_x0008__x0008_ô?&lt;±äòª÷?A_x0015_A@±7ö?Í_x0014_Ý%Ûú?ô½kgøì?!,_x001C_ãH¸ñ?£j_x000D_C¬Úò?	³©Ä_x0011_ù?E"²g+°ó?2â|6_x0001_@%AUgGå?EVâD6_x000F_õ?êrIçÿq÷?µ^_x0005_¾6ã?:ù4Qªï?º¢ò|Wú??\a½¹ò?m²é¥_x000F_ü?JÑÀîò?_x0003__x0004_±ÿùA"Bñ?ª!¾_x0005_¸ø?Âè_x0011_í?ÝêAãÏö÷?q_x001B_ò¡[ð?_x000E_õ«6Æóñ?_x0006_×Y_x001F__x0011_ôì?½÷Ceÿ÷?Ñ©ày_x0018_ñò?f)Í²sØî?Õ`¤Cð?áFÅ¥µè?µ$e¢#ëó?_x0001_Èþ_x0003_ò?6÷n$þ?×Æ))÷ô?ÚÇ~Ö®_x000E_û?Ö_x0013_ã_x0019_©ró?Ä_x001A_ÖÂxó?Eíc_x000B_å?b_x0002__x000C_ëmPú?_x000C_áÆ[¾å?ó[l¡Yú?8²V`_x000B_=÷?J17uuðé?@Z$ËWò?_x001C_m_x0018__x0019_Fà?t_x000E_ýÇê?Ô_x0007__x0002_OÛ_x0013_Ñ?U}Û*Qñ?´$Ðä=¢÷?TØ=\_x0003__x0005_ã_x0012_ö?_x001E_,9^Ùþ?Cô_x0013_ßñ?,6-_x0005_Ð_x001E_ì?_x0005_çÀ«rñ?±þ_x0008__x0019_¶`ò?æGô÷?b_x0002__x000B_G©ü×?Ø±ç´ö?l_x0005_°OIþ?Óçæù¥ó?îÙm¯5ê?C¢¿÷?ç_x001E_ê!ìÑè?ù_x001E_ZÎ7¯ò?_x000D_lãáÎ¿è?_x0008_`_x000B_Å_x0008_ë?¾6°6Fû?P_E²øCù?_x001A__x001F_ô_x0012_Ã±é?\çsN7_x0007__x0001_@_x0004_y1_{_x0007_ù?#Ó-­×±õ?*rÂC{ï?_x0006_y]knLì?úµøÒrí?_x000D__x0006_h_x001B__x0007_ií?C_x0012_ÔÅ^4ö?Ü(»z²ö?_x000B_ö	¢_x0010_¾ñ?XÄÅõ?ÇÏ{Bíõ?_x0001__x0004_t_x001B__x0006_Ý@ì?¼_x0008_°ôÉÆñ?_x000E_àÁ¶¾«÷?emçN_x0004_ë?ò_x0002_*_x0003_ó?3ÃÃ_x001F_ò?FUv¤2Sø?oúÑ¬_x000B_ù?½_x001C_£.÷?]°_x001A_(_x000E_Åð?_x0004_¢ïL¯ò?Ys;±_x0008_ò?îò@0Aó?hµg	à%Ä?ßî+Äð?_x0016_ËÏæ_x0008_â?_x000D_Úz¿rû?*¥`¨ÄGù?Q@4?ñ?X¦¼ß_x0006_÷?Å%V_x0002__x0012_ä?|èÿÙ?¨Ü?_x000E_Ç.!1ï?J_x001F_Ö|4ò?õí_x0019_­ñ?Ä_x0008_LÖÊ?öÇô¯(ü?ºÏ)Þûqô?L$_x0011_(¶(þ?~6ë_x000E_tð?_x000E_§L&gt;ÖÝø?¯¥_x0003_º_x0001__x0002_c#ò?ÄóK°4ñ?_x0006__x0002_*úé_x000F_è?QIÕuWdö?_x0012_69"Éù?Ìs_x0019_Y~þ?î?ÌY_x001B_Hñ?@Liª½î?7XÏ÷`ø? _x0006_ÂàÙ"ë?^_x0006_DU¨ð?6_é_x0018_(ôô?ÙÈôõ?8B¶`´Cÿ?@L_x001E_~¦!ð?PæÆ{å¤Ö?Û_x001F_=#@õ?(6_x001B_T´)÷?É&amp;1¬Îuî?$y#Bïàá?_x0011_Ìð_x0016_zö?ì¹Ú_x000F_._x0013_ñ?5ÄÆwó?|Fôl_x0008_é?µ4ËÜô?%9'¥Dì?^_x001E_/Ìî?l_x000C_Ûá«û?Åiw*Qñ?`2c0gÞù?Àäâßë,÷?_x001C_¼Õ¨®ý?_x0001__x0003_ÁE_x001D_DÁ±ó?³Ó56_x0006__x000E_õ?gA_x0008_òíð?üW,-1ô?z &gt;T¬ó?Á2&gt;é^_x001C_ï?N{_x001F__x0010_P`ê?æ¹^ðò?J_x001F_Fí§ù?l²×¤ð?÷û,íÉãù?X8_x0015__x0018_Ü&lt;û?ÍI³ã-ô?"_ïHýì?@ë1)Î_x0008_î?Ýi?Ø÷6ç? Ù÷qígö?f_x0004_Øsúð?O_x0005_9±÷ï?î_x0012__x001B_"_x0014_ó?ùxúÇtð?Î`¥æªø?Ò_x0007__x0012_Èô?+¿¦½ó?2õ_x001E_Øó?:§_x001C_Îð:ò?_x0002_È_x001E_§êÊö?´ZÃgÞï?f_x0004__x0015_W_x0006_ì?#0T­Rõ?õ&lt;{ÔÈMú?=ã_x0002__x0003_'ö?ü¶G_x0008_Qbé?m_x0018_"¾rù?_x001A_Sù_x001A_/ñ?Ñ£lÜ_x000E_Há?ºr_x0015_sº`÷?)?ÎQ_x0001_ê_x0002_@~.¨éXÄó?})è_x0005_qä?Øe¹bæÅð?ëaè¦Ôð?bN=_x0006_î?_x0006_ì¢Òµ=ð?ù1¹Óõ?ÄÎè_x0006_çñ?î&amp;Ôo_x0008_ì?éR_x0017_ÃëÄó?ä,6Ù?Öµ_x001A_nï?yäwzSü?_=õ'ë?YA_x0002_¯`"ù?_x0011_³põtû?_x0015_	èhí$ì?Ôl^9¯á?ïøqÝÖì?uÓe¶ô?øô|9;_x0008_À?:hÅ_x0006_çî? }_x0011_7_x0001_C÷?ÆÀÍî?Zaå_x0010_øú?_x0003__x0005__x0010_zøñ?·Í_x0019_1Ö¤õ?ØY(ì¡ß?_x0016__x0011_ßüÑRù?4G	 ¼hñ?A!1Eê?_x0010_,±u-Áê?ï¯Þ»é?_x0011_©0_x001C_Æå?_x0001__x0001_Ë&amp;¨ù?0^³Êù]ñ?4Z¡ºsAõ?_x0015_û_x0010__x001A_ãÐñ?ÃY¡_x0015_÷?ñ_x0008_÷~!ò?'_x0016_O:mò?XµüiØGí?\_x0002_iðë?¹Î«ëí?¬r&amp;)ô?_x0001_®'²_x0003_Âö?_x000B_È÷©_x001E_ø?Mz{W_x000B_)ð?_x0008_d¨ù?lönj_x001C_ý?M»÷Á%kø?Ôþ=Å_x0019_ò?Íße5¯¹ñ?_x001C_Ï/ð_x0004_è?Ö»0Z_x001B_àõ?ôÖ¹j§ÛÞ?_x000C_kÅ¯_x0003__x0005_õ?"_x001C_Á©!©î?¤@4ú¤Ü?6a_x001F_`_x0017_}÷?2÷4ô³ø?þÖ¬ÿ²[ô?ómg¶õ?h¯.5¢í?SÒµ×y_x0004_÷?ZB_x0001_j_x0013_ò?Ûp_x0017_×ë?ÆoGZïò?%ú{ ñ?ï«¹sålà?}ó8¾4í?_x000D_~_x0007_&gt;ç?_x0015_À2_x001E_?Zô? ~._x0007_ò?_x0005_½w'ÏÉò?Ýd;¯F'õ?_x0013_öæ{$ò?_x000B_l«Zð?Z½Ctñ?[È° õ?­í¢k_x0014_Vé?_x0012_ß0_x0006_Fõø?_x000E_83Em¶è?I6¤þ¡`÷?.¢_x001E_ËÈíõ?hÈ_x0015_´ð?_x001C__x0002_¢_x001E_Où?Ýª§°©_x0006_ï?_x0001__x0003_qì9I	ö?V_x0006_7Þ_x001E_~â?ÿ2½D÷?	Sê$=ö?¶µÀ6õ?*Öl-8ò?Sí_x000E_Èº_x0001_@Ýô%Þ_x0013_Íö?E_x001C__x0002_þ_x0013_õ?9?(O_x001C_ö?RYp_x0002_d_x001F_ö?º%À_x0011_¸Nó?µtÂ,äî?ÃßÑÈö\ó?EØìÚÁ¯ð?çÚMñ:_x0015_ï?×ÊñÔ®	ð?_x0008_~'èFñ?£#_x001C_4²"ô?;O&amp;¸_x0013_ð?_x0007_Þ,cçø?Ä9ö_x0003__x0001_@èÁ}1_x0005_5á?Ûîi_x0017_ô©ô?o_x0003_½_x0003_-ý?ïÂÂ_x0005_í_x0014_ê?ÜÔé»·&gt;ø?Á4_x0004_ø(ú?Â_x001B_$iSó?WÇnù_x001F_7ó?_x0003_UÖPXö?ô¥îT_x0003__x0004_±öð?_x000E_øàú*_x0001_ü?úÖ»6=!ð?z&lt;eÓö?¨_x0016_O&lt;P_x0012_ò?Ý_x0003_»¯_x000E__x0002_ë?&amp;k_x001F__x001B_ñiõ?­F÷[xOð?Ñl_x001C_$á@æ?Iãb_x001B_·ñ?ÜJ#©_x001F_ô?J{þáó?=,ºÒ_x000C_÷?·_x001B_®}k¡÷?@L1|·÷?ûýàÞ·áð?(l_x0007_Ô¬_x0019_÷?½^}ñ?_x0010__x0018_ÀWÕ®ô?BF´?lû?Ó_x0003_â_x000D__x0002_0ð?_x0016_IJF»ùÝ?§*.K_x0002_³ì?ç´Ü_x000E_åñ?jysO0Ï÷?´9Ë_x0015_Ìë?£dÇù»ú?AåCÝõ?Å|°2ú_x0014_í?4Æd÷=_x0010_æ?Mú¡L*ð?§Âòå·Fô?_x0002__x0006_5VIÎò?zfÞGô?l_x0005_1üä6Õ?NTÃ{xÁë?_x0002__x0010_HEñé?B}æ[*Çñ?WS_x0013_ì{ð?«=¦êÔé?Ñë8_x0002_k_x001E_ú?_x0003_·Q³ñ?WG_x001C_B_x0001_ö?ÜÂ_x0016_v_x0012_³ö?ï§úCì?w"Z÷ð?@_x0015_ãN2ï?¦Sk2Vg_x0001_@_x0004_&gt;÷[ævè?Ê¤ÖèXhú?_x0016_¡|cwxö?_x0008__x001E_IÏ¹è?_x001E_¨öé_x0010__ô?&lt;e	müÂö? Þ&lt;¢ì?hÏrðA_x0003_÷?L_x0001_é*5¬ò?Tì¦5@í?!íû_x0014_3Èî?öì½^$ù?aÁê´û?²^_x000F__x001B_ò_x0006_ý?Ç?Z\}oü?­@ã¶_x0005__x000E__x0008_²ò?a«kïñ?µJ¼¹Xé?u¿îñ+Á÷?×âù`'ó?OÒûß+ú?Ü²¿vîí?_x0011__x0006__x000D_x×_x0018_ê?´ÞAÝ9ê?_x0015_,ËU©ø?6oÔßÖ¢ô?	;"f_x0002_ýö?_x0005_Á}L&amp;_x000C_û?_x000D__x0014_'¡g_x000C_ò?Ð_x0002_¤pø?ìk_x0010_H&gt;!ò?¼fv_x000D_Q_x000B_ë?\Ç4¤æç?wÅ~_x0004_Æ"û?ªªs¢_x000C__x0003_ñ?·_x0001_wö?"_x0007_¹_x0007_¯®é?Z1çÎõ?çÕô_hKï?ñ®PÐã?I÷¯_x0013_íó?Z©+ÉÌñ?ö%_x0017_R&gt;ð?_x000D_«E¿hÎì?r_x0003_^[!mò?d;Ñ5^Iü?Gct/:ð?_x0007_	òÞ_x0005_&gt;ã? ý#Í2ñ?_x0011__x0007_µeø?P#u7ò?,è	ñy-÷?.ý&amp;t3ôî? ÍZÍ_x001D_Ý?ø­OÁ à?T_x0006__x0003__x0011_Oú?êâ_x0013_Õö?(NZ($§ê?íÍ_x0005_Ýö?Ìò_x0008_OÈ]û?^aÔ1ã?m_x000F_#ÈÔë?¢1_x0001_#Òôð?¡ _x000B_|ªó?§ï÷yø?þ¡`&gt;xò?*sÄ¬Ëkù?Éíó?µr®D,¬õ?©ý¤}®ñ?ÉjRÛ÷?_x0014__x0002_)Cñ?%_x0003_ Å}ró?_x0004_öuìú?£ÕÊó?ÈìR`_x0017_í?o|_x000F_F¯õ?2×zYð?_x001A_Ë±£_x0001__x0004_úcù?S.dëfú?úHTëpè?Î]_x000D_î?_x0012_U»MÿÑñ?Ew¢ð?_x001D_¥w^Sµó?bø~õ2ë?1_x0005_\¨Øò?lõÖA,Ìî?¬_x0005_óæ¸ÿ?4·ßÏ?©¾å¨¨«ø?£XÆFÁ_x0019_ð?Ü&lt;$Î32ð?Ü_x0007_äPó?'÷\cõ?øf÷_x0016_è?Ht8ÈÙ¾ú?_x0008_¶2+viø?7_x0002_.p§%ñ?«_x001C_µL7í?åÈ_x001A_£¨ä?N_x001E_àIó?Ý¥u-Â»ð?§è_x001E_¯¤©ú?ÒØ»_x0003_8ñ?ø &amp;o_x000E_î?ÞWô/D×ê?_x0014_Ö©ù_x0004__x001F_ï?N_x0012_Ñ;Fê?_x0001_Ô_x000B_äSDî?_x0001__x0007_@úuÈö?fVc_x000F_Mê?,­Aìãõ?_x0005_`O½_x0008_ð?ô/Ji _x0018_ì?$_x0016_AÁæXö?æu!,cãè?_x001B_ä`øñ?Ë&amp;Épv_x0001_@Eëü¢øô?_x0015_§1ñ?¹Pj_x000E__x0004_ö?o&lt;_x000F_íÈó?b0â¯ß[õ?±Þ&gt;~µ9ï?ãæs"ò?_x0017_ÿ_x0005_f¶ûð?~#¶äêÝñ?Z¬R¡&amp;Öß?%°À/_x0006_&amp;ö?$o£ï_x0017_»ë?j6d-_x0004_é?"_x0014_»_x0014_Lõ?_x0003_ãuz_x0006_ð?_x001A_Ãý:_x000C_£÷?rWÊ|-_x0012_ñ?ë­_x0002_ë?_x0007__x0001_"_x001D__x0001_ÿô?Âc&lt;aë?_x0016_áà³#Áò?hW_x0007_TgNñ?&amp;HÖ_x0012__x0002__x0003__x0012_´ã?&amp;ó´àÆlû?FãQXKV÷?ýÎÆyGùô?¤Þ·ê%ìô?g«Ôzmã?&lt;ëo_x0018_ì?_x000E_.~f_x001B_Kø?_x001E_(Ã·Q/ê?_x001B_\®.å?°_x0015_&gt;3õ?V`)5î?OËY-¡»ï?õ	°)W,ö?ÿIµÉ|÷?¨)ÓúúCõ?é_x0011_Fòð?[_x0003_¿0Eõ?V«Ab_x0001_kÑ?_x0006_³u_x0011__x000D_ô?_x0018_S]Ye_x001A_ö?Ð_x000F_Q_x001E_Ôè?¾P7£Ëï? L_x000E_zàô?_x001F_«Ë_x000C_Æà?¬_x000C_IÀWÑü?jz_x0018__x001B__x0001_åõ?¬dÑ§ø?TtAj0í?xJODÆõ?_x0002__x0004_Ð¿_x0012_Ï?þµO&gt;úð?_x0003__x0004_H_x001D__x0011_NÙUö?&amp;Æ_x0001_vöò?g_x0011_/S8í?_x0007_Ü_x0018_xÐêò?Y_x0002_TK|_x001F_õ?s2£Úäbò?~³ÜÉoPõ?P9_x0003_û?~´½m õ?z2Õ_x001B__x0014_ò?_R¹³_x0015_"ô?Ä¸õ_x001E__x0004_°õ?£À$3Ié?Ø'Öéê?ËW{Í_x0002_Çú?1_x001B_Zeø`ò?¼I!~H_x0002__x0003_@ ÒY£_x000C_Ðù?\SÝO?Nû?­À¹Ûò?&gt;þÔ&gt;v¤ð?Û2\È/Bï?ÜK	¨.¶ü?ºÛ_x0010__x0004_Iñ?]P]¶õ?%ÍÇ*ó_x0013_ä?:j_x000C_·?ô?{_x000C_áRü?k4ºçÞî?@\£¶æ_x0001_@Ò©MqICì?B¶Ð_x0005__x0007_Lâ?_x000C_GAñr_x001E_÷?_x000E_³¡zÛeõ?Â±çb3¦÷?©u._x0017_Iì?ä_x0017_¬ïÚ_x0016_ö?¸å_x0004__x0019_F_x0003_ï?9VÞÎ"3÷?y'ïyÀgø?_x0002__x0010_l7ejù?G8~J	_x0001_@vfÁSí?_x0017_%ÝøU©ð?Ù_x000F__x0014_#_x0018_ò?IíÝ_x0004_D÷?2ª[«ú?Ê#zþõ?Ë_x000C_¶[_x0006_ô?º_HHí?¶._x0001_ÑV½÷?_x001E_Çµ(Òô?ºU_x000E_©àÉå?óÙ _x0003_&lt;Øä?ª4tÞ'(ô?ø¨Ãe!?í?Öz»'Õ×?_x0010_Z._x001B_¶aë?j&amp;Á&gt;Æê?_x0011_Ñ80×ò?RMýÎíñ?f¹±¨óé?Þßõ_x001C_B}ò?_x0001__x0003_HO_x000F_·@_x0013_ç?~h±æï?ì,ïYqçû?Ðï_x0018_dÒ_x001A_å?±¨à¹_x0003_Oõ?,,*fBú?4_x0008_Á¶_x0002__x0011_õ?h-ÿ÷?½3v¥¿ð?¤ùh"Uò?"_x0003_åãë~Ý?Íç µÙLõ?¹Jåeì²õ?Öä×EÚ®è?ÂÓ_x0015_óAì?6?ìö£áñ?_x0013_aÎ÷xù?9ÓMÃawò?Ñ_x0008_)Äç?2x|«_x0015_+ò?zf]a_x0003__x0013_â?|ßÆÎ´Qö?¤þn_x0015_É°ð?_x001A_K3§_x0002_ê?«ç$"ò;î?_x0002_6_x001A_/_x0017_èî?Ýó·u]ó?&lt;tä­·ë?¶]u'é&gt;ì?_x0004_qàvGØê?K5¸êèõ?¯ãE_x0001__x0002_"¼æ?yü ß_x0001_nï?6ï_x000F_õ6ì?WlH`É7ñ?ße#_x0010_Zý?_x0013_î	ásâö?Îµ«Ï|?ë?P[_x0012_kZö?AË_x000B_+´£ð?_x001E_ÃPÙ,Ô?_x000B_±_x0008_doÞñ?Xó_x0010__x0014_é?aR_x0004_Søó?p_x0005_ÍZ¡Sô?oÖ£æÇàó?ñ)Ã¾æ?dnÍý7ûô?5-°^ó?OO¯dµàñ?.ËMrÅ2ó?wÔPËÛnò?És_x0001_GMëþ?gÍ¾Rä?(_x000D_¹ê=éó?_x000B_¢ù5ï?Ö:ç¾Þ=÷?ß_x0002_b£Ýò?7vcm"Äð?Z_x0001_DWï?tL_-\í?Lu_x0001_ÍLö?_x001C_Íµ(@{ç?_x0002__x0003_&amp;ÒÏñ?ô_ß¹ßð?Á%&lt;]¦zö?nF"_x0014_,Öú?Ë»µ_x0007_ìâ?j]Ùö°ú?&lt;ñþð?[_x0018_E:¶{ó?c_x0008_qe.õ??@0*¦ò?9°_x0015__x000E__x0017_Jé?y,,u&gt;)é?ÀðVö·ó?Üëpzú?_x0014_{ BF»õ?Ô_x0005_Óï?Lj_x001A__x001D__x0006_2ø?Ê»ÉiF_x0003_ã?c_x0014_ÓZ_x001C__x000F_ô?Mº¨_x001E_Íò?O¢'_x0016_Bó?_x001D__x0002_Yi_x000F_ï?¯»}8øä?|&lt;_x0001__x000C_^ò?ak_x001F_Ì£ö?ÀUõ@Oì?èö&amp;'1¤î? _x001F_©¡ç?áUË 8_x0017_ú?Jw7çJ¥ð?!Q_x001C_ä£ð?&amp;_x001F_äÿ_x0001__x0002_lçö?ð£Ùakñ?$A_x001A_Në è?_x0008_´×_x000C_Ïõ?ªemÖøù?éW­ì=õ?j©D5ôí?á#`þ]å?10¢Óbô?p_x0008_x/_x0017_ÝÛ?#Ètkå?bÏt`»Òé?¹_x000B_¥d~[ù?Kúôã³ðò?©0â-_x000C_ð?ìq]¤I_ð?o2m_x0015_Ø? &lt;®rÿì?'£hpÝõ?ÀùZtíú?~5ùÁä÷í?ýî_x000B_­µ3ó?Ïa_x0008_÷uö?êWmdAô?_x0012_nUW18ó?2_x0017_b¾ò?_x0002_Ê!ûÓbì?wkù:däá?DÒòXiò?ÚÊÒï?4ù_x0017_^ø§ð?Iô³]ê?_x0003__x0007_cÐ¢æ?h¤°_x0013_pz÷?ÄíV ì?p°ë1Wiô?_x000E_H&lt;tèì?w8$Ô ÷?µzÎlò?ºFlTÊòû?Î|æa»°÷?¿%2\ô?8Ú_x0006_»'vó?)G±Ãqí?ºMZ×Ý?©¡[_x0001_ò?Î=9åj\ü?°¬_x000C_eOZö?h?_x0001__x0018__÷?¦éÉµûÿó?¬ØçÚPì?_¾m3¥/ì?`ùâ½±·÷?¿_x0008_?«ô?_x001E_à0_x0017_í?Ê._x000E_¼jö?¬_x0013__x0004_÷ñ_x0014_ø?¿_x0013_%_x001D_~ð?=¹Ìí_x0006_îå?_x0011__x0018_Ê°!Ró? M6ó?4kô_x000C__x0002_ö?:ü;`@_x0002_@_x0005__x0018__x0017__x0004__x0005_X_x0014_ê?Î_x0006_SÝ*ð?¢dN_x0014_Ø?G_x001A_::í?¼_x0011_óªñ?_x001B_½_x0019_Ójö?ÓR_x0013_ ö?k(_x0003_æ_x0016__x001E_õ?Å¹Þ_x0018_qò?°_x0008_ÃAWõ?QÃæ(ìPï?_x000E_÷Îª Dð?ìj¤]_x0010_ó?¬_x000C_ÑÐÊæê?&amp;¿¢¸îý?O_x001A_H÷#çó?kÚ _x001D_0%ï?!m%|¹\è?í¼ò¢ò?_x0004__x0002_{.KU÷?J¬Óh_x000E__x0004_@ñÜxÒáõ?ÀDAuüRè?¤civ±ùê?3Æ_x0018_õ`&gt;ä?8_x000C_3¿Lñ?=Úf¼Dñ?­6Í´q¿÷?Jd¼MáRé?´Â3}W«ê?/ìq_x0001_ñ?_x0003_±Ïl`ô?</t>
  </si>
  <si>
    <t>ab1c682c4ff11dca19a7c267f4f465c9_x0001__x0002_fáq¦£ø?ÐÈOç ±÷?±³ £jqô?_x0015_L$Ö/ô?^_x001C__x0015_Tjûã?(Áù[Õ`é?(_x000D_¬¿4·û?§?2[;Êô?_x0018_Ã?½ª_x0001_@õ_Õ60÷?_x0019_áó»ëìë?8ñ|¯û?ï_x000E_éÁ-¼ò?§ÄX Çóð?´ÜÈVX²é?5yþýî?aÿ #O_x001A_ø?Ô3Ñ&amp;pó?E|±¤n«è?2¦I_x0013_ø?dZðë¹Æ?Û*¼yÌó?t_x0008_é¼Xú?Ë_x0005_]¸&lt;ï?qþ=ù½bó?²am,ø_x0011_ñ?"ÊÌ%E$ü?ió÷ç_x0011_ö?_x0011_^IÑØó?ÐEqD_x0014_`ô?Iz&amp;½0ö?æD_x0007_@_x0001__x0003_¨±ð?Ð!láºÛæ?õ_x001F_Qõvdò?üæ0_x0017_¼*ø?À³v4¥Úö?èµ[ðê?f;_x001D_õ_x0002_í?_x001D_Õ÷Fô?Z7_x0008_;ÓHì?Ë²­_x0008_óõ?ÂÂ4Ä½Bâ?ºÙÅo_x001B_ü?ÜÀo] ÿù?à¤¶_x000D_&amp;ø?ÐaÈäm_x0012_ï?_x0012__x0006_à$"±ó?_x000C_ÂYòû?®³­7©ç?u_x0011_%*ºN÷?±7_x000C_Øñ?:L«Á®ù?´cè=ý?_x000E_~Mùµñ?JäqvÝ?ì?_x001A_«_x0007_ë(_x0010_ï?U_x001E_êÃyø?·6ÊßvÚï?&gt;&amp;_x0018_cÕ¯ú?|j._x001C_Ïî?_x0004__x0016_;Ï6ò?Tî2Ô_x000C_§ú?¹¿÷H~^õ?_x0002__x0003_Êç^³3kØ?Ùáæ*Ñõ?Ð_x0008_ê÷÷ì?â¤§Ìù?X_x001E_¤J­¢ï?ÉØÈøø?³{Ú£Þì?ëb(ö#6ð?öC²_x0001_Àî?èLÛ.Ìó?_x0002_öçFNý?èÑâD}Rò?Ï`©/_x0003_Bö?xÿÁ_x001E_¬ñ?:VØõÃé?¢i¸Ó|V÷?`yÆD Hô?/ztpó?ÖBÖà|î?_x0008_õëx _x001D_ô?ßÃC¿øð?ÌzÎÚzË?¢ÄøZ|ï?_x0017_Ä[ßÃ_x0001_ù?_x0012_	mX!Xñ?ÉÂ¤`ñ?ÀùË_x0008__x000C_Nø?ï¾	¶-'ô?é+c/Kñ?_x000B_ºËöMô?`:îFæó?ßÅ_x000E__x0001__x0003_x¬ï?B,Zßºô?ªýJÜå?_x0006_6á_x0015_Nÿ?§'_x0018_Ð è?ÞUPnxÀé?TÅXj)!î?&gt;_x000B_iò?ÀæãS~éð?FÂú§ôÐò?¦Ëp_x0001_tä?Ø§í©Í ð?(°Æð¿_x0003_ê?Ï~HT£á?Z°(éÏå?PÄ©hÛ{ñ?Îµ_x000B__x0013_7ð?X»z0_x0008_hõ?Ù_9Û²Ð÷?$Ùxú¿²è?ñ_x0019_½ç_¡ò?âÙ_x0002__x000D_nê?sgB8é?É-õÜ_x0012_Gï?òR%SÊ·ô?Ú×Z_x000C_¬÷?å&lt;|P(ó?ºt¦[ó?Ô_x0017__x0008__x0003_d÷?oaÊe¬é?&lt;/i!Føé?°Ò_x0014_Ò5Äñ?_x0004__x0006_Ò{_x0010_*Ôð?þ&amp;ôéÁ_x0006_ö?_x0003_¾«ËÙù?»xíó?Ì}·[ô?¼\ÁTtñ?Ùù1_x0014__x0012_U÷?_x001F_Úæ@Snå?5ès"_x0010_Hä? _x001A_°Ôxð?j·V_x0007_ü\ù?ê_x000E_J ôÿ?_x001C_ö_x001D_@9î?	¤¥f×&lt;ô?,£{7Ú_x0004_@ÿÕz¼¼ù?SmÑü&amp;ö?Ì_`"_x001E_õå?²	z¸Ç_x0005_ý?&amp;jWS´ö?_x0008_z_x0019__x000D__x0001_Aû?³cëm_x0004_ó?¼\Ã`&gt;í?êüÂ|â×?´D¯8_x001F__x0004_@_x0010_l§/W¸ã?×ä_x001E_¡ùô?$óÔpE4ê?ÒäÓù?öÅJø¶Jì?5_x0018_Ï¨èõ?n3_x0002_¢_x0001__x0003_î¼ô?²ORö=ò?/_x001D_Æk_x000E_íø?_x0006__x0012_èm)ú?_x0012_ I	º+í?DÐmõí?õ_x0010_E_x0015_|Dà?wî_x0002_ãè?_x001B_·F×UKë?¼_x0008_é_x0015_Ó?_x001B_W¢jÐó?ÒÑàÞ1Lõ?ÌCV_x0012_ï?S%tA¿ð?Iæ#¨wô?&gt;K!ðãÁð?hgµñÍÙ?_9þa³ö?Ú]háêñ?ðk_x000E__x001E_÷?l¥\c+Dñ?._x0013_³hÇ_x000F_î?Î_x001A__x0019__x0012_¤Þ?ÇÇ1_x001B_dàï?vWKÂGà?*_x0010_ènFHñ?Ä_x0010_òNE¿ò?bwgÙGKð?_x0010_?x£Þð?ª¯M½VÖô?LÕ sçë?¬(_x000F_~Ãô?_x0002__x0003_tì6_x0004_²0î?§_x0004_E·ðêó?âèü@¹ì?[¥ÂA_x000B_xø?°_x0018_ØZÉ0ü?_x001A_t_x0003_ø_x0003_ç?í_x0003__x0019_¥õ?,_x0014_ø_x0002_È_x000E_ã?d¹¦9÷ò?È&amp;mõ_x0012_ø?ßÌòêú?ë/E2xuê?¶T_x000E__x0004_Ê÷ô?[ªF°Ýò?5¾´}­÷?_x000C_·Ä¢_x001C_dð?`F§÷êâõ?èàFÚïô?üô=Ýäø?ÔÃÞmí?¦R_x0001_Ó&amp;ð?ò"8E0»Ó?_x000F_7¸YÅßï?ð3­¨ó?}ró'cð?´¯Õçpõ?Ð[_x0019_|0²ü?ÎÁË`îïù?_x000C_FuÛB¾Û?´4²Ò?ñ?Ñ+÷AÕã?Ö©9_x0001__x0002_MPõ?ða_x0018_N&amp;Úð?me¿_x000C_hë?_x0008_FEg"uò?¨ã­·cìù?ä«¹éí?Z7öÛNÔô?hPadð?/ÍìKÉÎð?$/Ê¸-ó?tÏXOí?^á	ðOäæ?Ö·_x0017_ÕçÔÿ?qÄÏ_x001F_^ð?&gt;ÝÂë_x0013_bñ?jê)_x0018_þSð?±I3Rî?4z_x0014_ç$êò?_x0019_2_x001D_RJ^ñ?±&lt;pª_x0017_uð?hàªRýî?"_x0003__x001F__x0012_Ñï?_x001A_¡T&gt;ï?{!_x001F__x0005_ÞÝð?_x0004_àP._x001F_³ð?ÀÑ_x0015_dÎï?wt!½ò?Ñ'A±`Sî?×¥ð_x000F_·ð?Ô®@¼Éîð?RMÊ(Éñ?$]/[_x0013__x0019_ñ?_x0001__x0002_û&amp;\Mñ?_x0004_¹%Ïbî?¦V.¬@ð?ÔÏ¯²_x001A_ï?_x0006__x0001__x0001__x0006__x0001__x0001__x0006__x0001__x0001__x0006__x0001__x0001__x0006__x0001__x0001__x0006__x0001__x0001__x0006__x0001__x0001__x0006__x0001__x0001__x0006__x0001__x0001__x0006__x0001__x0001__x0006__x0001__x0001__x0006__x0001__x0001__x0006__x0001__x0001__x0006__x0001__x0001__x0006__x0001__x0001__x0006__x0001__x0001__x0006__x0001__x0001__x0006__x0001__x0001__x0006__x0001__x0001__x0006__x0001__x0001__x0006__x0001__x0001__x0006__x0001__x0001__x0006__x0001__x0001__x0006__x0001__x0001__x0006__x0001__x0001__x0006__x0001__x0001__x0006__x0001__x0001__x0006__x0001__x0001__x0006__x0001__x0001__x0006__x0001__x0001__x0006__x0001__x0001_ _x0006__x0001__x0001_¡_x0006__x0001__x0001_¢_x0006__x0001__x0001_£_x0006__x0001__x0001_¤_x0006__x0001__x0001_¥_x0006__x0001__x0001_¦_x0006__x0001__x0001_§_x0006__x0001__x0001_¨_x0006__x0001__x0001_©_x0006__x0001__x0001_ª_x0006__x0001__x0001_«_x0006__x0001__x0001_¬_x0006__x0001__x0001_­_x0006__x0001__x0001_®_x0006__x0001__x0001_¯_x0006__x0001__x0001_°_x0006__x0001__x0001_±_x0006__x0001__x0001_²_x0006__x0001__x0001_³_x0006__x0001__x0001_´_x0006__x0001__x0001_µ_x0006__x0001__x0001_¶_x0006__x0001__x0001_·_x0006__x0001__x0001__x0001__x0002_¸_x0006__x0001__x0001_¹_x0006__x0001__x0001_º_x0006__x0001__x0001_»_x0006__x0001__x0001_¼_x0006__x0001__x0001_½_x0006__x0001__x0001_¾_x0006__x0001__x0001_¿_x0006__x0001__x0001_À_x0006__x0001__x0001_Á_x0006__x0001__x0001_Â_x0006__x0001__x0001_Ã_x0006__x0001__x0001_Ä_x0006__x0001__x0001_Å_x0006__x0001__x0001_Æ_x0006__x0001__x0001_Ç_x0006__x0001__x0001_È_x0006__x0001__x0001_É_x0006__x0001__x0001_Ê_x0006__x0001__x0001_Ë_x0006__x0001__x0001_Ì_x0006__x0001__x0001_Í_x0006__x0001__x0001_Î_x0006__x0001__x0001_Ï_x0006__x0001__x0001_Ð_x0006__x0001__x0001_Ñ_x0006__x0001__x0001_Ò_x0006__x0001__x0001_Ó_x0006__x0001__x0001_Ô_x0006__x0001__x0001_Õ_x0006__x0001__x0001_Ö_x0006__x0001__x0001_×_x0006__x0001__x0001_Ø_x0006__x0001__x0001_Ù_x0006__x0001__x0001_Ú_x0006__x0001__x0001_Û_x0006__x0001__x0001_Ü_x0006__x0001__x0001_Ý_x0006__x0001__x0001_Þ_x0006__x0001__x0001_ß_x0006__x0001__x0001_à_x0006__x0001__x0001_á_x0006__x0001__x0001_â_x0006__x0001__x0001_ã_x0006__x0001__x0001_ä_x0006__x0001__x0001_å_x0006__x0001__x0001_æ_x0006__x0001__x0001_ç_x0006__x0001__x0001_è_x0006__x0001__x0001_é_x0006__x0001__x0001_ê_x0006__x0001__x0001_ë_x0006__x0001__x0001_ì_x0006__x0001__x0001_í_x0006__x0001__x0001_î_x0006__x0001__x0001_ï_x0006__x0001__x0001_ð_x0006__x0001__x0001_ñ_x0006__x0001__x0001_ò_x0006__x0001__x0001_ó_x0006__x0001__x0001_ô_x0006__x0001__x0001_õ_x0006__x0001__x0001_ö_x0006__x0001__x0001_67÷_x0006_66ø_x0006_66ù_x0006_66ú_x0006_66û_x0006_66ü_x0006_66ý_x0006_66þ_x0006_66ÿ_x0006_666_x0007_66_x0001__x0007_66_x0002__x0007_66_x0003__x0007_66_x0004__x0007_66_x0005__x0007_66_x0006__x0007_66_x0007__x0007_66_x0008__x0007_66	_x0007_667_x0007_66_x000B__x0007_66_x000C__x0007_66_x000D__x0007_66_x000E__x0007_66_x000F__x0007_66_x0010__x0007_66_x0011__x0007_66_x0012__x0007_66_x0013__x0007_66_x0014__x0007_66_x0015__x0007_66_x0016__x0007_66_x0017__x0007_66_x0018__x0007_66_x0019__x0007_66_x001A__x0007_66_x001B__x0007_66_x001C__x0007_66_x001D__x0007_66_x001E__x0007_66_x001F__x0007_66 _x0007_66!_x0007_66"_x0007_66#_x0007_66$_x0007_66%_x0007_66&amp;_x0007_66'_x0007_66(_x0007_66)_x0007_66*_x0007_66+_x0007_66,_x0007_66-_x0007_66._x0007_66/_x0007_660_x0007_661_x0007_662_x0007_663_x0007_664_x0007_665_x0007_66_x0001__x0002_6_x0007__x0001__x0001_7_x0007__x0001__x0001_8_x0007__x0001__x0001_9_x0007__x0001__x0001_:_x0007__x0001__x0001_;_x0007__x0001__x0001_&lt;_x0007__x0001__x0001_=_x0007__x0001__x0001_&gt;_x0007__x0001__x0001_?_x0007__x0001__x0001_@_x0007__x0001__x0001_A_x0007__x0001__x0001_B_x0007__x0001__x0001_C_x0007__x0001__x0001_D_x0007__x0001__x0001_E_x0007__x0001__x0001_F_x0007__x0001__x0001_G_x0007__x0001__x0001_H_x0007__x0001__x0001_I_x0007__x0001__x0001_J_x0007__x0001__x0001_K_x0007__x0001__x0001_L_x0007__x0001__x0001_M_x0007__x0001__x0001_N_x0007__x0001__x0001_O_x0007__x0001__x0001_P_x0007__x0001__x0001_Q_x0007__x0001__x0001_R_x0007__x0001__x0001_S_x0007__x0001__x0001_T_x0007__x0001__x0001_U_x0007__x0001__x0001_V_x0007__x0001__x0001_W_x0007__x0001__x0001_X_x0007__x0001__x0001_Y_x0007__x0001__x0001_Z_x0007__x0001__x0001_[_x0007__x0001__x0001_\_x0007__x0001__x0001_]_x0007__x0001__x0001_^_x0007__x0001__x0001___x0007__x0001__x0001_`_x0007__x0001__x0001_a_x0007__x0001__x0001_b_x0007__x0001__x0001_c_x0007__x0001__x0001_d_x0007__x0001__x0001_e_x0007__x0001__x0001_f_x0007__x0001__x0001_g_x0007__x0001__x0001_h_x0007__x0001__x0001_i_x0007__x0001__x0001_j_x0007__x0001__x0001_k_x0007__x0001__x0001_l_x0007__x0001__x0001_m_x0007__x0001__x0001_n_x0007__x0001__x0001_o_x0007__x0001__x0001_p_x0007__x0001__x0001_q_x0007__x0001__x0001_r_x0007__x0001__x0001_s_x0007__x0001__x0001_t_x0007__x0001__x0001__x0001__x0002_u_x0007__x0001__x0001_v_x0007__x0001__x0001_w_x0007__x0001__x0001_x_x0007__x0001__x0001_y_x0007__x0001__x0001_z_x0007__x0001__x0001_{_x0007__x0001__x0001_|_x0007__x0001__x0001_}_x0007__x0001__x0001_~_x0007__x0001__x0001__x0007__x0001__x0001__x0007__x0001__x0001__x0007__x0001__x0001__x0007__x0001__x0001__x0007__x0001__x0001__x0007__x0001__x0001__x0007__x0001__x0001__x0007__x0001__x0001__x0007__x0001__x0001__x0007__x0001__x0001__x0007__x0001__x0001__x0007__x0001__x0001__x0007__x0001__x0001__x0007__x0001__x0001__x0007__x0001__x0001__x0007__x0001__x0001__x0007__x0001__x0001__x0007__x0001__x0001__x0007__x0001__x0001__x0007__x0001__x0001__x0007__x0001__x0001__x0007__x0001__x0001__x0007__x0001__x0001__x0007__x0001__x0001__x0007__x0001__x0001__x0007__x0001__x0001__x0007__x0001__x0001__x0007__x0001__x0001__x0007__x0001__x0001__x0007__x0001__x0001__x0007__x0001__x0001__x0007__x0001__x0001__x0007__x0001__x0001_ _x0007__x0001__x0001_¡_x0007__x0001__x0001_¢_x0007__x0001__x0001_£_x0007__x0001__x0001_¤_x0007__x0001__x0001_¥_x0007__x0001__x0001_¦_x0007__x0001__x0001_§_x0007__x0001__x0001_¨_x0007__x0001__x0001_©_x0007__x0001__x0001_ª_x0007__x0001__x0001_«_x0007__x0001__x0001_¬_x0007__x0001__x0001_­_x0007__x0001__x0001_®_x0007__x0001__x0001_¯_x0007__x0001__x0001_°_x0007__x0001__x0001_±_x0007__x0001__x0001_²_x0007__x0001__x0001_³_x0007__x0001__x0001__x0001__x0002_´_x0007__x0001__x0001_µ_x0007__x0001__x0001_¶_x0007__x0001__x0001_·_x0007__x0001__x0001_¸_x0007__x0001__x0001_¹_x0007__x0001__x0001_º_x0007__x0001__x0001_»_x0007__x0001__x0001_¼_x0007__x0001__x0001_½_x0007__x0001__x0001_¾_x0007__x0001__x0001_¿_x0007__x0001__x0001_À_x0007__x0001__x0001_Á_x0007__x0001__x0001_Â_x0007__x0001__x0001_Ã_x0007__x0001__x0001_Ä_x0007__x0001__x0001_Å_x0007__x0001__x0001_Æ_x0007__x0001__x0001_Ç_x0007__x0001__x0001_È_x0007__x0001__x0001_É_x0007__x0001__x0001_Ê_x0007__x0001__x0001_Ë_x0007__x0001__x0001_Ì_x0007__x0001__x0001_Í_x0007__x0001__x0001_Î_x0007__x0001__x0001_Ï_x0007__x0001__x0001_Ð_x0007__x0001__x0001_Ñ_x0007__x0001__x0001_Ò_x0007__x0001__x0001_Ó_x0007__x0001__x0001_Ô_x0007__x0001__x0001_Õ_x0007__x0001__x0001_Ö_x0007__x0001__x0001_×_x0007__x0001__x0001_Ø_x0007__x0001__x0001_Ù_x0007__x0001__x0001_Ú_x0007__x0001__x0001_Û_x0007__x0001__x0001_Ü_x0007__x0001__x0001_Ý_x0007__x0001__x0001_Þ_x0007__x0001__x0001_ß_x0007__x0001__x0001_à_x0007__x0001__x0001_á_x0007__x0001__x0001_â_x0007__x0001__x0001_ã_x0007__x0001__x0001_ä_x0007__x0001__x0001_å_x0007__x0001__x0001_æ_x0007__x0001__x0001_ç_x0007__x0001__x0001_è_x0007__x0001__x0001_é_x0007__x0001__x0001_ê_x0007__x0001__x0001_ë_x0007__x0001__x0001_ì_x0007__x0001__x0001_í_x0007__x0001__x0001_î_x0007__x0001__x0001_ï_x0007__x0001__x0001_ð_x0007__x0001__x0001_ñ_x0007__x0001__x0001_ò_x0007__x0001__x0001_23ó_x0007_22ô_x0007_22õ_x0007_22ö_x0007_22÷_x0007_22ø_x0007_22ù_x0007_22ú_x0007_22û_x0007_22ü_x0007_22ý_x0007_22þ_x0007_22ÿ_x0007_222_x0008_22_x0001__x0008_22_x0002__x0008_22_x0003__x0008_22_x0004__x0008_22_x0005__x0008_22_x0006__x0008_22_x0007__x0008_22_x0008__x0008_22	_x0008_223_x0008_22_x000B__x0008_22_x000C__x0008_22_x000D__x0008_22_x000E__x0008_22_x000F__x0008_22_x0010__x0008_22_x0011__x0008_22_x0012__x0008_22_x0013__x0008_22_x0014__x0008_22_x0015__x0008_22_x0016__x0008_22_x0017__x0008_22_x0018__x0008_22_x0019__x0008_22_x001A__x0008_22_x001B__x0008_22_x001C__x0008_22_x001D__x0008_22_x001E__x0008_22_x001F__x0008_22 _x0008_22!_x0008_22"_x0008_22#_x0008_22$_x0008_22%_x0008_22&amp;_x0008_22'_x0008_22(_x0008_22)_x0008_22*_x0008_22+_x0008_22,_x0008_22-_x0008_22._x0008_22/_x0008_220_x0008_221_x0008_22_x0001__x0002_2_x0008__x0001__x0001_3_x0008__x0001__x0001_4_x0008__x0001__x0001_5_x0008__x0001__x0001_6_x0008__x0001__x0001_7_x0008__x0001__x0001_8_x0008__x0001__x0001_9_x0008__x0001__x0001_:_x0008__x0001__x0001_;_x0008__x0001__x0001_&lt;_x0008__x0001__x0001_=_x0008__x0001__x0001_&gt;_x0008__x0001__x0001_?_x0008__x0001__x0001_@_x0008__x0001__x0001_A_x0008__x0001__x0001_B_x0008__x0001__x0001_C_x0008__x0001__x0001_D_x0008__x0001__x0001_E_x0008__x0001__x0001_F_x0008__x0001__x0001_G_x0008__x0001__x0001_H_x0008__x0001__x0001_I_x0008__x0001__x0001_J_x0008__x0001__x0001_K_x0008__x0001__x0001_L_x0008__x0001__x0001_M_x0008__x0001__x0001_N_x0008__x0001__x0001_O_x0008__x0001__x0001_P_x0008__x0001__x0001_Q_x0008__x0001__x0001_R_x0008__x0001__x0001_S_x0008__x0001__x0001_T_x0008__x0001__x0001_U_x0008__x0001__x0001_V_x0008__x0001__x0001_W_x0008__x0001__x0001_X_x0008__x0001__x0001_Y_x0008__x0001__x0001_Z_x0008__x0001__x0001_[_x0008__x0001__x0001_\_x0008__x0001__x0001_]_x0008__x0001__x0001_^_x0008__x0001__x0001___x0008__x0001__x0001_`_x0008__x0001__x0001_a_x0008__x0001__x0001_b_x0008__x0001__x0001_c_x0008__x0001__x0001_d_x0008__x0001__x0001_e_x0008__x0001__x0001_f_x0008__x0001__x0001_g_x0008__x0001__x0001_h_x0008__x0001__x0001_i_x0008__x0001__x0001_j_x0008__x0001__x0001_k_x0008__x0001__x0001_l_x0008__x0001__x0001_m_x0008__x0001__x0001_n_x0008__x0001__x0001_o_x0008__x0001__x0001_p_x0008__x0001__x0001__x0001__x0002_q_x0008__x0001__x0001_r_x0008__x0001__x0001_s_x0008__x0001__x0001_t_x0008__x0001__x0001_u_x0008__x0001__x0001_v_x0008__x0001__x0001_w_x0008__x0001__x0001_x_x0008__x0001__x0001_y_x0008__x0001__x0001_z_x0008__x0001__x0001_{_x0008__x0001__x0001_|_x0008__x0001__x0001_}_x0008__x0001__x0001_~_x0008__x0001__x0001__x0008__x0001__x0001__x0008__x0001__x0001__x0008__x0001__x0001__x0008__x0001__x0001__x0008__x0001__x0001__x0008__x0001__x0001__x0008__x0001__x0001__x0008__x0001__x0001__x0008__x0001__x0001__x0008__x0001__x0001__x0008__x0001__x0001__x0008__x0001__x0001__x0008__x0001__x0001__x0008__x0001__x0001__x0008__x0001__x0001__x0008__x0001__x0001__x0008__x0001__x0001__x0008__x0001__x0001__x0008__x0001__x0001__x0008__x0001__x0001__x0008__x0001__x0001__x0008__x0001__x0001__x0008__x0001__x0001__x0008__x0001__x0001__x0008__x0001__x0001__x0008__x0001__x0001__x0008__x0001__x0001__x0008__x0001__x0001__x0008__x0001__x0001__x0008__x0001__x0001__x0008__x0001__x0001__x0008__x0001__x0001__x0008__x0001__x0001_ _x0008__x0001__x0001_¡_x0008__x0001__x0001_¢_x0008__x0001__x0001_£_x0008__x0001__x0001_¤_x0008__x0001__x0001_¥_x0008__x0001__x0001_¦_x0008__x0001__x0001_§_x0008__x0001__x0001_¨_x0008__x0001__x0001_©_x0008__x0001__x0001_ª_x0008__x0001__x0001_«_x0008__x0001__x0001_¬_x0008__x0001__x0001_­_x0008__x0001__x0001_®_x0008__x0001__x0001_¯_x0008__x0001__x0001__x0001__x0002_°_x0008__x0001__x0001_±_x0008__x0001__x0001_²_x0008__x0001__x0001_³_x0008__x0001__x0001_´_x0008__x0001__x0001_µ_x0008__x0001__x0001_¶_x0008__x0001__x0001_·_x0008__x0001__x0001_¸_x0008__x0001__x0001_¹_x0008__x0001__x0001_º_x0008__x0001__x0001_»_x0008__x0001__x0001_¼_x0008__x0001__x0001_½_x0008__x0001__x0001_¾_x0008__x0001__x0001_¿_x0008__x0001__x0001_À_x0008__x0001__x0001_Á_x0008__x0001__x0001_Â_x0008__x0001__x0001_Ã_x0008__x0001__x0001_Ä_x0008__x0001__x0001_Å_x0008__x0001__x0001_Æ_x0008__x0001__x0001_Ç_x0008__x0001__x0001_È_x0008__x0001__x0001_É_x0008__x0001__x0001_Ê_x0008__x0001__x0001_Ë_x0008__x0001__x0001_Ì_x0008__x0001__x0001_Í_x0008__x0001__x0001_Î_x0008__x0001__x0001_Ï_x0008__x0001__x0001_Ð_x0008__x0001__x0001_Ñ_x0008__x0001__x0001_Ò_x0008__x0001__x0001_Ó_x0008__x0001__x0001_Ô_x0008__x0001__x0001_Õ_x0008__x0001__x0001_Ö_x0008__x0001__x0001_×_x0008__x0001__x0001_Ø_x0008__x0001__x0001_Ù_x0008__x0001__x0001_Ú_x0008__x0001__x0001_Û_x0008__x0001__x0001_Ü_x0008__x0001__x0001_Ý_x0008__x0001__x0001_Þ_x0008__x0001__x0001_ß_x0008__x0001__x0001_à_x0008__x0001__x0001_á_x0008__x0001__x0001_â_x0008__x0001__x0001_ã_x0008__x0001__x0001_ä_x0008__x0001__x0001_å_x0008__x0001__x0001_æ_x0008__x0001__x0001_ç_x0008__x0001__x0001_è_x0008__x0001__x0001_é_x0008__x0001__x0001_ê_x0008__x0001__x0001_ë_x0008__x0001__x0001_ì_x0008__x0001__x0001_í_x0008__x0001__x0001_î_x0008__x0001__x0001_./ï_x0008_..ð_x0008_..ñ_x0008_..ò_x0008_..ó_x0008_..ô_x0008_..õ_x0008_..ö_x0008_..÷_x0008_..ø_x0008_..ù_x0008_..ú_x0008_..û_x0008_..ü_x0008_..ý_x0008_..þ_x0008_..ÿ_x0008_...	.._x0001_	.._x0002_	.._x0003_	.._x0004_	.._x0005_	.._x0006_	.._x0007_	.._x0008_	..		../	.._x000B_	.._x000C_	.._x000D_	.._x000E_	.._x000F_	.._x0010_	.._x0011_	.._x0012_	.._x0013_	.._x0014_	.._x0015_	.._x0016_	.._x0017_	.._x0018_	.._x0019_	.._x001A_	.._x001B_	.._x001C_	.._x001D_	.._x001E_	.._x001F_	.. 	..!	.."	..#	..$	..%	..&amp;	..'	..(	..)	..*	..+	..,	..-	.._x0001__x0002_.	_x0001__x0001_/	_x0001__x0001_0	_x0001__x0001_1	_x0001__x0001_2	_x0001__x0001_3	_x0001__x0001_4	_x0001__x0001_5	_x0001__x0001_6	_x0001__x0001_7	_x0001__x0001_8	_x0001__x0001_9	_x0001__x0001_:	_x0001__x0001_;	_x0001__x0001_&lt;	_x0001__x0001_C	_x0001__x0001_ýÿÿÿýÿÿÿýÿÿÿýÿÿÿýÿÿÿýÿÿÿD	_x0001__x0001_E	_x0001__x0001_F	_x0001__x0001_G	_x0001__x0001_H	_x0001__x0001_I	_x0001__x0001_J	_x0001__x0001_K	_x0001__x0001_L	_x0001__x0001_M	_x0001__x0001_N	_x0001__x0001_O	_x0001__x0001_P	_x0001__x0001_Q	_x0001__x0001_R	_x0001__x0001_S	_x0001__x0001_T	_x0001__x0001_U	_x0001__x0001_V	_x0001__x0001_W	_x0001__x0001_X	_x0001__x0001_Y	_x0001__x0001_Z	_x0001__x0001_[	_x0001__x0001_\	_x0001__x0001_]	_x0001__x0001_^	_x0001__x0001__	_x0001__x0001_`	_x0001__x0001_a	_x0001__x0001_b	_x0001__x0001_c	_x0001__x0001_d	_x0001__x0001_e	_x0001__x0001_f	_x0001__x0001_g	_x0001__x0001_h	_x0001__x0001_i	_x0001__x0001_j	_x0001__x0001_k	_x0001__x0001_l	_x0001__x0001__x0001__x0005_m	_x0001__x0001_n	_x0001__x0001_o	_x0001__x0001_p	_x0001__x0001_q	_x0001__x0001_r	_x0001__x0001_s	_x0001__x0001_t	_x0001__x0001_u	_x0001__x0001_v	_x0001__x0001_w	_x0001__x0001_x	_x0001__x0001_y	_x0001__x0001_z	_x0001__x0001_{	_x0001__x0001_|	_x0001__x0001_}	_x0001__x0001_~	_x0001__x0001_	_x0001__x0001_	_x0001__x0001_º7ÛúÌ_x000F_ï?Äm^º°ó? dü:zaò?_x0004_µ_x0018_1ò?ãµ¹ÈÐñ?Xõ_x0015_åæ2ñ?RÚtß_x0019_Nõ?r®n¤Æï?Å_x0017_ì+´ï?_x0008__x0006_Ý4fÚó?kX_x001A_vÀEð?_x001F_¡VLIí?ÐÌ_x0003_çðDï?¼´&gt;£vyô?ûþ&gt;w_x0006_ò?î/ûíç0ð?lÖ~0ð?_x0015_h]_x000D__x0008_	ð?_x001E__x000F_H&gt;*Êð?ÔV_x0005_'_x001E_ñ?¬ ðE¿Äð?Ö_x0002_í_x0001__x0002_S&lt;ó?_x0013_N²_x0001_N_x001C_ñ?_x0017__x0007__x000D_6Ùð?v~%0ð?ªBQ_x001E_/Ïò?ÁwJ{ð?ä!)¥_x000D_ÿï?â|âáð?_x0001_ ¼¬k_x0010_ð?Íã±Rªúî?«Ù_x0012_!_x0015_ï?º$K«UÊï?_x0019_o_x0002_^ï?¦ëÍÂEkñ?Ùj£Éð7î?_x0010_íÏ¶rð?_x0001_ÖÃi´ð?p_x0015_Iâ_x001C_ð?ú_x000C_é?1_x000F_ò?`ã¦_x0015_P×ï?_x0002_RþP_x001E_ð?Ñê½ü&gt;ò?myEµð?$?íI_x0008_ð?Ì×¤6_x001B_ð?â _x000B_ª¼_x0019_ð?_x0006__x000C_öÄÅ£ó?_x0015_È_x000D_e.ð?Ll~4{·î?þÞcáL{ð?N1¸òGð?[Zµóáí?_x0001__x0002_:æº_x0016__x0002_úï?.L_x0006_æ%ñ?_x0008__x001F_v4_x0002_í?øEÄ3ð?_x0008__x0017_¹Áñ?Oç;+¬Eð?c_x001A_HLÕsï?*Æ,!ó?é_x000D_×_x001F_zð?´ÕådsËñ?p®#U0mð?_x0019_ó_x0011_Àcï?x1;ÚLð?Ô]ÙÃañð?¢à¾©áð?¸`Ò6_x0005_7ñ?B_x000D_ã_x000F__x0013_ï?FHãnÄÇð?_x000B__x0013_p_x0004_Jµð?NåfL±_x001B_ò?_x000B_ìl9ï?`%_x000B_'ô?áÍ¶æÃð?ÐµË|îEï?_x0004_Ø¬:Ûî?Brëï?Ô;_x0018_»¨_x0004_ñ?õé_x0005_²êLò?vË±3hí?quªë_x0014_ò?á¶'_x0019_áoï?CÂB_x0001__x0003_Xñ?NSSe,wð?_x001B_e	ñ? Y6Ì[µï?o²_x000F_Xl¨ï?_x0017_b	$?@ó?Ê¾PîVmð?ân_E¿vñ?åÞNÜI¯ñ?_x0002_xH_x000D_´ò?ëúä_x0007_Úð?ÞkjSÚÝð?´P4Ñ0Àî?Ò0BT/°ñ?Ðn:ÆØî?ô_x001C_îÆÅð?Üa_x001E_ÂFÈï?s+c ð?Ó_x000C_R+ð?_x0005_t_x0005_î?º_x0005_¶;Cð?VÕæWÁ£î?àÀ7Í_x000F_ñ?ûk¥&lt;¦ï?|·ðñ?Ã×7øÊï?&lt;Ò_x000F_?ëð?{Ôã?Ûó?²0r_x001D_ò?_x0011_;µ_x0019_(ï?43ÅÖ&gt;ôð?òu_x0004_a8î?_x0004__x0006__x0008_°_x0006_|RÏñ?_x0011_À	#ð?²_x001D__x0014__x001F__x0006_ñ?Gg¹Ë_x0001__x001E_ñ?uÝMF_x0017__x000B_ð?d-æ1_x0005_Ëï?_x0004_ìu´_x000F_[ñ?JBØ.óñ?/èóC'ð?B_x0012_üâî?Ã0_x001E_]lñ?_x0002_¾Ø~êqò?î_x0019__x000E_ñ|ò?+_x0012__x000E_b¨tñ?m_x001D_Ðî_x0002_ªñ?Y:®"&lt;Ùð?xã_x0011_B{ï?1)ÿl_x0003_î?G_x0004_ßNêð?Â!_x0008_bÉð?ü_x0018_ô1äï?ÄÖrN&gt;ð?¤Jú:íñ?'·Oh_x000B__x0007_ï?R&gt;¢hÂ_x0013_ñ?_x0017_0|2ó?ñb_x0010_ &gt;ñ?îÓ_x0017_Ïñ?¾8D¸Ð)ñ?_x0010__x0010_&amp;ôÉï?çÿ_x000F_Óð?_x0014_aQ_x0001__x0005_¨lð?'Ù9E"ñ?H¾Äcô4ò?_x001D__x0017_%Rlñ?_x0018_.Ïµ"eð?Ô?_x0002_c_x0003_½ð?DK*##õ?êóÝ_x0011_·ñ?û7_x0015_æ_	ò?_x0016_&gt;±Ûñ?Ëô@¸âûí?èL_x001C_ÉF'ñ?ìI_x0010_¯Þéñ?^u¥.¼ò?1Gô!æ_x0008_ð?ù_x000F_Âøï?LtEÓºï?¬k_x000E_0ñ?ÝBy1_x001E_ñ?A$_x0010_×_x0016__x0002_ñ?&gt;-É¼ð?}~¼Ifí?Z(ñ?²_x0010_È*9_ñ?¼_x000E_àþTò?_x0004__x000B_æ_x0011_¾pñ?M_x0007_ºqï?®¿a_x0011_Að?¢T3óð?ÏÐ_x001F__x0007_oGð?Þ¶Q¦ð?Ç_x000E__x0015___x0018_¦ð?_x0001__x0006_dÇÌ3Nð?ôX\}§ñ?R.Qí?}ò,Õ_x0005_ò??Ïâ_x001B_´sð?Ê_x000C__x0014_t9èð?."5lzQï?ÞofÚð?Ü´_x0004__x0010_£ñ?ú2Õ"rñ?ÐÈÑê_x0010_ò?nu_x0001_Ãw2ò?ü±¬!Vó?rÐ-Ýåuó?_x0003_Ä&amp;_x0014_õ$ð?ô_x0010__x001C_úð?¾vþÕvð?S0W×ðæî?ô5ó×Ôð?¿5úÞHï?»lî~?_x001F_ñ?Ë:àÅ^ð?[«~vT2ò?ê_x0005_áüxIñ?²Eµ7@+ð?y^KÚÌ6ñ?¨ß_x0002_t_x000C_Õï?([Zææð?_x0015_e0Åó?|9²ºZï?2_x0006__x0013__x0017_Ëï?Ô_x000E__x0001__x0002_ìï?_x0010_rÇ_x000E_ªñ?²{5_x0001_ò?_x001D_u#gOVò?.§&gt;OXiô?FªNY ò?NÒ.^_x001F_ñ?a&amp;5BXð?÷À_x0003_GÐBð?©ÔÉÔ_x001F_ùð?ÌÖ_x001C_1*ìñ?_x0015_ò_x001B__x0002_¼ð?£REÌð?VLé *ó?_x0013_&gt;_x0003__x0010_~Jï?_x001C_Z_x0011_Ü*3ò?_x0018_æ4_x0003_ñ?Gaº_x0008_ò?×¯r¯Ôò?Ü¼_x0017_ñ?&amp;A¡ª_x001E_ñ?_x0019_¾±PZ_x000D_ñ?4{ûaKñ?í^b]J9ñ?³ÒêSð?¨pCTËÛð?ã±Jáñ?ÒÌë@î?Þ&amp;%uÜð?ÆLÊÈL_x0006_ò?òÜÙÅÊñ?{¸¯pð?_x0002__x0004__x001A_¬[ÅÓ_x0011_ï?ºo´ð9½ð?±Bl¶ôºð?þB\sï?â!ýf 8ñ?µ_x0008_}DË_x0019_ñ?ª_x001C_s_x0019_}ð?Ýf}å_x001F_áð?p_x000D_ÞI³_x0018_ò?¤Q_x0003__x000D_w_x000B_ñ?æýQ²î?Hµ_x0010_BO¨î?x_x001F_dH_x0006__x0018_ñ?`HÕÑØñ?­WÑ=¯ò?­"%_x000D_{_x0005_ï?Þ_x0001_i[¦Èï?WçÎJDñ?a)úÔ¡Íï?Ðuv¢#çî?.ªîó_òñ?_x0011_`ï©%ñ?&gt;k¯M_x0018_~ï?_x0010_oá-Mò?@_x000E_\^íáï?©Z;ÿ_x000F_²ð?m º?Aï?t4Rfàí?!\½_x0001_yñ?h_x0006__x0015_ÑÚýñ?_x0006_?`eñ?®)_x0001__x0004__x000E_ï?²lÎ=ññ?@ îGîï?bó»_x0008_cð?_x0012_897r?ð?ö°¼ê_x001F_ñ?µ6c6_x0012_ñ?:8yú²ï?À_x0010_¿Aæð?ÊYÝð?¬§_x0016_uT9ñ?Ù_x0002__x0011__x0016_d_x000C_ñ?ØL'²70ñ?Z¨)_&gt;­ð?l_x0008_¦_x0005_î_x0001_ó?_x0018_¤[;ð?»º_x0001_mí?uÂî'iÐî?_x001C_Ññõ­ð?`TëØ@}ð?_x0002_uÏO_x0001_ð?È.¿ÝÏð?_x0002_Á÷}Îð?_x001E_tlSX¯î?#6ZÔ_x0007_Dò?çiVHð?¸£_x0011_t'5ï?%ñüfuð?_x0003_|Òh¯ò?ØQ_x001F_âéïò?¸[þ_x0018_Íï?IPï©,{ï?_x0001__x0002_'Ì+¯iõï?é8_x001F_vøýñ?&gt;ê¦ò_x0011_ò?Ù#Ýpv:ò?º·¦Ë$Öñ?E:-'è:ð?èaâoãï?BÏíiÿñ?ìöÏäï?ÎÄÇ£±}ò?_x0017_èá¸´ð?_x001D_XÌý±ñ?î~â¥6ßñ?_x001C_ö°ù6Qî?CË%±ð?YD %r­î?%¸Ø8°ð?_x000F_®_x001B_ô»_x0012_ð?TÅ®Ìcö?ÈUKzò?}a¯ë_x0017_Tï?ª&amp;Á_x0006_¬_x000C_î?`pª+í?êpâöBò?îlïèDð?z×%Pð?hçÿÊ}ñ?õÃfÑ_x0008_®ñ?J¼_x0012_©Að?Äª1öð?M`_x001D_ú8ò?U_x001A_ï_x0001__x0003_ÕÃð?Ê·_x000D_u_x001F_ï?@ÛÎ_x001F_]Wò?èhV%+ñ?í¼ÑÕßñ?éÉ¬ïí?@Åk_x0013_×»î?_x0015_ÓHøð?gÙÕ_x001D_­9ñ?2w¸Pø_x000F_ò?g_x001A__x0005_Üoò?n)ô_x0018_Äð?Üãx¡¥Îñ?_x0002_µª:µPï?î`ñWð?Û_x001B_ÜL-ð?ðÓ4_x0014_î?C~f\3ñ?8ðÏªgð?_x0002_È-"í??_x000E_a}Ò%î?_x000B_U6ÿ¼Äî?áXºUðð?©_x0002__x0018_á«pð?ÎÎÃ_x001C_ß(ï?0_x000B_ÕÆ_x0001_ð?öôz/1yï?_x000C_²Ææ£Ùñ?kP&amp;¹_x000D_¦ò?S)ÎÈI ò?ÝÉ_x0018_Ð&gt;¡ð?V[_x0001_yº¦î?_x0001__x0007_Æå°_x001E_Êò?pÇ»Pâßð?RU_x0005_Òð?HD&amp;_x0017_ñ?ôh_x0006_xñ?@¿_x0006_Ñ_x0011__x0010_ð?Ü¼Ã_x0015_J_x000E_ò?$0§úäï?ü_x0001__x0007_6Üî?_x001F_+#Úð?Û_x0010_¯¾ð?|Ò²?ñð?_é9±59ò?¬EñlA¡ð?2H@èòï?¬a_x000E__x001A_¾hñ?_x0002_3ìAÎð?M´'%îò?_x000D_B8í_x0011_ò?­ÝÏcVñ?i_x0002__x0010_sùañ?b_x0013_9ÝÔºð?_x0004__x0019__x0014_!_x0004_ð?_x0014_Èvãdó?F%	Góò?Ä×z0ñ?âª³ö§î?¦Ò_x000C_9ó?²_x001D_^´§Lñ?vRpM_x0004__x0014_ñ?qlÄÜ_x001F_ð?¸_x0003__x0002_ç_x0001__x0002_¿¯ñ?vàÌ}Fð?ÆD»ÈTÃñ?í$£Hð?ÅÆ¦Gâñ?JGÄ	ð?J²z.®¿ï??ÔïT\ð?tñÞ)APï?îûd_x001E_ð?`_x0002__x001F__x0015__x0001_ñ?=Ö_x0017_·^²ñ?&gt;¨@_x0010_Øï?_x0006_lqfhï?vÒ¦yÒ®ï?_x0018_ A* ,ð?ìÓ¤ÑEò?¼ÃÀuxí?aeú)¡ï?OÄÇT°ð?Ëý_x001F_l¸dñ?_x0018_µÕÙ?ð?ú_x0002_çÖj3ò?5_x0003_¡_x0011_°ð?ê5_x001D_Y«úñ?À_x0017_,°áñð?Öµ_x000D_|áÈñ?º=±¥\ò?_x0015_"Íddò?jÊ"×ò?LÆé1À_x0005_ñ?¦®øS°ñ?_x0005__x0008__x001C__x0002_qMí?ñ?ÌK©_x0003_$jñ?_x0014_x9%¾çð?Ë;¿ÚQJñ?¨¤=;ò?÷±eôð?(_x0011__x0001_ªó?i×¶v_x001C__x000B_ð?»_x001D_x_x0019_5Oð?Ð$R{¡í?¹Z»`_x0007_ó?Ô)Â0ð?-_x0015__x001D_³»ï?ÿ(v0_x000D_î?fÝâß´6ñ?.^É_ªï?ðØ_âÿýð?#_x0006_ä±ð?&gt;._x0004_Bsî?]W»_x0007_m:ð?æ/ñú} ï?Q~´,Eüî?|hÜ¤àñ?So_x0011_7p®ð?uú¡R£_x001E_ð?&lt;x­äo)ñ?åæoPïï?ZðTá_x0015_î?8[Âfï?4\oIñ?&lt;u_x0013__x0001_ð?J2¥_x0001__x0002_iaî?¥ü_x0005__x0004_5Qð?U4XbÍ­ð?%Jàâû_x0007_ð?¹þ_x0006_÷èð?_x001B_Yõ¤î?äÓfÐZð?.é1ÏÃï?ÓðóýÅûï?ÿªY°©ñ?Ö(gÙyYñ?a/ø_x000F_3_x000F_ð?_x001F_f_x0012__x0015_ùð?;ª_x001E__x000B_Ú0ñ?c;K	eøò?îÝÓ},_x000C_ñ?I%_x0003_ÃLõð?,°?Ð&gt;ð?JºÃµ½ð?cg&amp;_x0002_ð?jÁ_x001B_ì°íï?êdÇY¹î?oßTÔ_x0005_ñ?(oUÔó?×ó^óÍí?Çv	&amp;_x001E_Zð?Y_x0007_ÁG:2ð?ºþ_x0012__x0011_º_x001E_ñ?_x0002_!ÌlHñ?mìO3Åñ?¥ÍrR#fñ?c¸:¶JAð?_x0001__x0005_$ò_x0016_¿½Dð?"_x0001__x000D_ò?_x0007_âQxh7ð?@Mu-aó?* Am_x0002_ò?I­þÆ22ò?Ìpk;_x0004__x0012_ð?ó!»_x0005_Ó_x0002_ð?_x0012__x0006_ñÊ§ï?äJ%¸àñó?ªìeMÈIò?_x000F_ÏAh$zï?¼ZbcÕÑð?Bûy_x001E_Åò?¾v¿ù"yð?ú'_x000D__x001F_Ùñ?8öÒSÀñ?ÜÄÕi¨_x0010_ñ?_x0002_7ØVáåð?¢ØÒÆê´ï?Êp.ôî_x0007_ñ?&lt;¸Gyò?_x0014_$¬fg_x0002_ð?	ìjoèî?c_x0013_Ô_x001F_~ð?+us¢Wsò?Øc:?7ï??¤i½Z_x0003_î?P!âª_x0016_øð?ptk­Nð?º¬Dy´-ï?«U_x0003_ÿ_x0001__x0002_a_x001D_ð?0ç_x001E_Bßð?¹Pþuðñ?SKz&amp;Õï?5¥W9_x0018_Yñ?×*Y_x001D_ò?ÜáV3Çó?^_x001F__x0018_ºñ?¨kj@&amp;àï?ZT·º.-ð?%ÖX_x0007_µ(ð?Pæsòãûñ?&gt;/\0îÝñ?_x001F_jÀ1	ð?÷_x0004_Ì5¦ð?À_x0016_%KZ\ð?ôaæ²ËÇî?_x0014_Àü°PÓï?^Ü¹±B_x0007_ñ?_x001B_8ôÚRðð?!Òð?S+½ªÜÂï?Ð	:4|ï?_x0004_Sô²_x001E__x000D_ñ?Ö_x0006_ß_x0007_@ñ?:½8¦Qð?#°_x0012_£ð?­Ú;¶UÖð?Ä÷_&amp;¥dò?¹ì¹Ëpð?c _¯Tñ?ø1E´Qð?_x0001__x0008_¼Câ&gt;&lt;ð?ýc¼yÝî?å_x0001__x0006_wEð?üV²ª÷_x0017_ð?G¡&amp;¬Ñ«ð?_x0003_Úä!kð?P _x0014_Õ Qð?cÄ¾.,ñ?Ö_x0010_;ZZÆñ?Ü¢èJEñ?&amp;4[_x0010_ôñ?ÒÆUkNî?vÈ¯pAGñ?&amp;HØ:dÕï?m+_x001F_æð_x0012_ó?_x001F_¢_x001D_¦2eò?T²á´Oîï?C¹J}ÌÎô?Â9çqEþð?_x0004_×ö_x0002_ ²î?ÐZÔ»«ð?&amp;_x000F_Ãµ_x001C_Fï?_x0012_É°ãËUð?_x0008__x0018_1Q_x0005_êï?Ærº_x0018_2àð?ø_x0015__x001F_ÉMJð?9'Äiñ?öú_x001D_XÝuñ?_x0003__x0019__x0019_ð?Lãý_x0012__x0007_Üñ?_x0014_£Ýñ?Õ]P6_x0002__x0004__x0014__x0004_ñ?ã_x0008_l_x0014__x0013__x0013_ò?ìµ*_x000D_[ï?TÚ_x0007_ÞzKð?»/²ñ?O'«ùñ?_x0016_£[l_x0004_tñ?©_x001B__x0003_©Ùñ?¾_x001F_tþï?_x0008_»5ñ?}_x0006__x000F_ÿ_x0007_ó?,vXªO¯ï?_x0017_µøÐZdð?_x001E_Ð=÷à_x0006_ð?J_x000C_Í×ò?ÐÓ§Jûñ?ça_x0018_Ñhï?e³@fE_x0008_ï?åáýF¥êð?6_x0006_Y_x0001_{ô?Ss¾_x000E_lLò?$ºÿn_x000C_ñ?ä"_x000E_ýó"ò?Ìæb_x0018_î?¾&lt;z¸úzñ?ô¯_x001A_/óiî?e_x0006_ò Nî?¦_x0013_à._x001C__x0013_ñ?~ST_x0017_¶ð?`?c4äð?	G%-ñ?6â;·Ä£ì?_x0001__x0004_ø®Ä/8ï?7áeñVï?'¨ål_x000B__x0003_ï?ªÐV_ð?`_x000E_U_x0006_µÞð?±Mþ*fñ?	(z_çñ?ÚGU)ªï?:%_x001B_Æ|ñ?mÁ|c_x0003__x0017_ð?_x0010_köíÇð?CÛÜ_x000B_Ëñ?ïºÐÚ"&gt;ð?Þ_x000C_¨©©î?©_x0019_o¾_x0004_ñ?¹ì_x0004_Ù_x001F_fñ?È_x000C_Nw`ð?@fh_x0010_å4ð?©:T¼_x000B_Qð?_x0008_)Âxrð?&amp;5ä1+eô?_x0014_Ö_x0001_Ö!¥ò?_x001C_Ñ&lt;ü_x0004_¢ñ?¤ß&lt;_x0010__x0013_ñ?Jý_x0008_Ù_x001A_Ðð?ãÙë²èñï?6_x0017_ÎâQùð?Ã÷_x0016_I»î?a_x0003_Jù*í?_x001E_»â*ñ?ì¡_x0002_ÉÞØñ?¤¬_x0001__x0004_&gt;ò?Zì@¹V0ï?ØØõ_x0010_ð?aÏMy¾5ò?ý/_x001F__x000E_ð?UH?ñ?_x0003_Oã-¸ï?aUªñ?ÚRév3ò?\	³'ð?'½|_x0013_åxð?0f»êáIð?ô_x0012_¯º"6î?»e­u¶ö?P_x0013_q_x0013_ò?Dø+_x0001_ëÜò?]d£0_x000B_eï?0_x0014_wô2ñ?E\ Q¢î?~½ÃCð?=~BKñ?_x0014_õ/Ü(Àð?©h_x0006_t_x0004_ð?Ñ4_x000C_ 0ðð?0Ñd¾gøð?t_x0013_wÄ¬_x0008_ñ?h_x0002_AÓì^ð?cRO_x000E_©_x0019_ð?_x001E_wL8,ñ?&lt;ëçï?¤.!qð?t_x001E_©³ï?_x0001__x0003_EV_x0015_æ_x0014_ð?4³_x0016_ñ?m	Ä_x0018_Õï?°_x0007_ç©§!ñ?_x0011_D²1]¡ñ?_x0001_u_x001C_?s~î?~Úü_x001F_$,ñ?,ß_x0019_ _x001E__x0015_ó?ÞX{_x0019_útò?÷â¤W¯ò?ì]øè$âî?½/PUð?¹_x000C_|T&gt;¶ð?R_x0015_Éí÷ñ?¢¹_x0013_X¶Xï?\ä]ÈAð?åáCÑi¢ñ?Rü³nÜð?ÈWç_x001A_ð?¾_x000C_ôÉ_x001A_ð?_x001E_ë&amp;íï?÷Ü2¸ò?A0²1_x0011_ïí?ÞNw[Dñ?p_x0016_§_x0019_ó9ñ?_x0002__x000D_ó~Äðñ?GQØÑÒþð?ÅúÙÙ&gt;|ò?_x0003_êp8/oð?_x0016_Ò@&lt;KÛñ?_x0015_K_x0002_¨Ä;ð?ë9q!_x0001__x0005__x0013_ï?Y4 Å_x0014_ñ?úÇ­znøð?/çjM$ò?ú¦ø _x0010_vñ?_x000F_Nà#D¢í?æ-áSe_x000B_ò?²FZÐ¤_x0014_ð?Ä=&amp;Tï?û_x0001__x0016_ÓZRõ?_x0003_ ÃÒï?HäÂ®_x0004_ô?Yg_x0002_¬ùñ?P_x000C_ÞÕ_x0016_î?^ø}ï­,ð?D`D{_x0016_ð?_x0014_®¼íxñ?_x000C__x0012_í'¸Éî?f_x0006_fú7bò?æ16ÒÀ½ð?ÓOSOKï?_x0003_ê#É5Ûð?Ä:G&gt;Qò?§µ_x001F__x000C_Yð?&lt;sª/Jñ?rÓê_x0010_@¾ñ?_x001F__x001E_).ñ?_x0002_ÊewG¬î?_x0001_6	úgÅñ?­A &gt;ñ?È¾myî?ÅGÒðñ?_x0002__x0006_nDÚ*ð?²µâ;×²ñ?H­ÙÛìÚñ?dI½ð?¼·æ¬_x0007_ùí?¶¨¤e¸ð?_x0004_F_x0019_Ö_x0001_Çî?&amp;·É}ï?$_x001A_ú?êàð?Hô_x0005_Û	\ð?`&amp;^Õëñ?ÔB_x0017_=wáï?D¦@ÜÉð?ÐKùS¡·ð?K1ÈË;ñ?¨hkíVÏï?0×_x001D__x001D_9ñ?FµÖð?)_x001F_]K=ð?qÙêãÛð?Xy+ýÈ&amp;ñ?u_x001A_çbNñ?·6É%+äñ?:¼Ýgñ?úQä_x0014_lð?'ÿø_x0003_þiñ?_x0010_¯`!²ð?_x0015_r&gt;Èð?U$È¼ï?AY=?è_x0010_ñ?_x0014_þÎKý!ð?ÀI+_x0003__x0004__x000F_°ð?±öãÂï?z¼9:_x0001_¬ð?ÄB9_x0011_K;ï?ö¤ëQÅ_x0007_ð?B3&lt;'hìï?AôjÙüò?LÄ_x001F_õ@xó?M¼(Å´ð? õH:_x001D_Øð?é¸_x0014__x0003_¶ð?»Ä&gt;S_x001B_ï?m4Ú$&gt;ð?1Åº¥fð?Î,0_x0002_lð?*é_x000D_õ¸_x0003_ð?2_x0019_®½·ô?_x000C_´¦ÆÞäï?{H_x0018_ïÝ¨ñ?â|Igç ð?_x0005__x0007_©_x000F_µÌô?îÅ°-°÷ð?\êãoõñ?ö±ü®jñ?\Õ_x000B_ù_x001B_ñ?}Cxßæ¯ñ?x¸/Óíð?^_x001C_#_x0018_ð?þ×¸÷[ñ?ú¹P^,ò?¤X¾2®ð?2[)Êwtñ?_x0003__x0004_lW_x0001_c_x001A_ñ?~§èa(î?,ìËFõï?4iüC_x0004_½ð?3%T¼Wñò?ä¡_x0005_!ð?Ü^¹k_x001A_ó?c	×ºÏµî?öû^tËð?þ_x000F_Ua¿Jñ?&lt;ªu_x0002_Ïî?qðàfìð?_x0018_m°Pk½ñ?_x0013_JÇÔ6î?Ó"*öùVð?*ØÜ0uð?Ó­&gt;þÈBñ?âKã~(ð?ÍO_x0001_Îañ?_x0010_Óþn}ö?fÐ¸ÝÖ%ñ?æ_x0010_ÀQÂ_x0010_ñ?§&amp;¿ðð?_x0003_ô60±ñ?l\dûìhó?ªÍ~;Tð?ê]¡AÜtð?PMÏé_x0015_ð?öX_x0010_Ðëaò?ìÂ"ðqð?_x000F_¥z@ñ?T;_x0004__x0006_©èð?7]$ÆD_x0012_ï?_x0008_v¢²¶ï?Å_x0014_*ð?Ö¸_ü²ô?&amp;[¥â¯ýï?c÷_x0019_[Óò?Í¯Cøô?rÈò´Oï?_x001F_Vg^ö(ò?þ3_x0019_®ð?ÅÂ_ñ?²Âô\qö?nävÿ+ô?è²_x0002_:ì;ð?IÚ_x001A_tÕQð?æ©=ó?êûÕû_x0006_;ò?_x0008_:ä_x0001_0ò?ÛTá_x0014__x0007_ð?_x001A__x000D_Z_x0003_&gt;ï?øòÊ·º+ñ?¼¡Ü._x0002_rï?Çu/ÔUð?ÏÕLßÅ_x0012_î?&lt;9y6»ñ?yq8_x0003_ªlï?_x0004_ZËNò?6É{°òóí?6á2gÄ_x000B_ð?ã$åU_ï?_x0005_Õ¥ä%ð?_x0001__x0003_d÷_x0008_%ñ?erËClð?c&amp;¿_x0002_ò?!ã_x0003_S¿]ï?ØmÒ1Åð?"nsâLð?º¿_x0002_&amp;ûñ?ô÷H2æí?ìzÝÛï?æp_x001D__x0006_îÜð?_x0017_¯ÎÓéºð?Rû(J¸î?¬Ãu¿æñ?O_x0011_Î"ð?e±æÓ_î?{ù¿»ñ?ëÍRqØï?_x0017_ño®ï?Î_x000B_¢_x0005_!ñ?ïÕ²-ßò?2lª_þiò?Ð¡l_x0013__x0017_ò?¹l:&amp;_x0002_ð?KrÓ_x0012_õ_x000F_ñ?ÊS9_x0019__x001B_ñ?±eíeïÚî? éw5ò?ògã¬_x0006_Îï?_x001B__x0005_éµzò?x"©4Wð?_x0018_:î}`ó?¬Áaó_x0001__x0005_0[ð?}_x000B_æ»_ò?µSÔeàî?TÐï?ú­_x0015_Wñ?_x0004_Ô_x0007_cmó?dU_x0012_yuö?$_x0003_&lt;Tfñ?×®/?nï?_x0016_ü_x001B_)_x000F__x0003_ô?ªÍvaï?V»rÊ&gt;ï?¬×_x0003_¡sGð?Ú?_x001D_\Q_î?õÐÌæ?ô?¥x__x0007_Zñ?H£é}nð?Z_x0007_{i¦åð?}µ9»õ?_x0019_âã_x0002_ð?zæ¢7H³ð?ö³D*¬ñ?Þ³Á_x001F_.ï?ëf_x0008_¹_x0015_ñ?l©ñ_x0003_5Úð?Ú1Äk_x0003_µñ?Ñm/Ï_x001B_\ï?_x0011_¤õùþî?ö_x0007_@6_x0007_ó?²_x000F_«UT9ð?6_x0017__x0017_o÷ñ?|kÌMñ?_x0002__x0003_Yÿd_x000F_Õñ?¤ÂC.ñ?_x0002_³"_x001A__x0012_ñð?|_x000B_Ôç5ð?ÊMf(TMñ?cñ®ì1øï?LI+MnYð?ïÐ_x0018_ÈgRñ?÷_x0018_QÉ8jð?Cfy%RYñ?ÿpýR^ ï?ÓYÉ¹è3ñ?_x001A_@©Wø³ð?Ú§OÐZáó?ÄC±_x001A_Dï?ät(SIað?Ìb+_x0001_S¦ñ?ÞºXô'ð?_x000E_ôÏ$uð?_x0012_,_x0006_î?Zô¯¿ð?DGüd¶6ð?øÉC9àÜð?_x001B_dj²&amp;Zð?÷|]2jð?_x0017_[Tðóðð?_x0001_5"íð?_x0015_Ø_x0012_[_x000E_õ?ñ²ã/ñ?_x000C_JÈ^ñ?_x0018_df&gt;ñpð?êqî9_x0005_	_x0003_kï?_x0014_ê«B½ñ?á8K¾-%ö?_x0015__x0003__ ô?Pÿ_x0008_Ç­ð?ÑÆ~_x0011_ «ð?_x0012_ÞÓÇ¸4ó?q`ÍÜî?£az_x001C__x0006_Ìï?&gt;/Â!ð_x0001_ñ?Ý_x001D_Å7î?ÓPÓÑ0ñ?vúq%cÔñ?L÷_x000B_b¯Eñ?ê$ËX0)ï?_x0011__x000B_Ó._x0002_ð?Ú]U¼:¼ð?+_x0016_¨Í_x0016_ñ?vPù@^íò?t?ß¢¿éñ?9EG·´ò?_x0004_Ýô9_x0001_oï?_x0019_F&lt;ßò?	_x0016_7_x0013_ädð? Æ_x001A_×¹ñ?Á{§Òqó?®]AYò?(_x000E_ò¸g_x0004_ð?©_x0003_¦ëï?¹_x0005_}ð?=ò*_x0007_ð?%*Ó!._x0005_ñ?_x0001__x0002_2[Íö_x001F_ò?_x001D_D8Äexñ?&gt;sE¹nó?-íõ_x0010_Ùð?¨Ü_x0015__x001B_H'ò?JsbaIÓï?ç¹_x0018_ëÉï?¸½È÷ð?=_x0006_4ï«ï?ªñX:ïñ?_x0016_¶~xnï?R»Ï*U°ð?ÜJ0Óhð?äH§å ò?Wg¿R:ëî?¡Þ_x000D_ÌÑò?7_x0001_Â{?ï?IØmK'ï?âÊLÐ#äï?_ö@@Zýñ?_x001E_§MPBêñ?_x0010__x0013__x0007_Ê"ð?¡M¬bcñ?!B"_x0016_4ùò?w¨Tªäí?_x0012_)e¯6Þð?m¶!ªï?:"_x000B_;#ñ?_x0005_~=Jí?_x001E_ß6Çð?þ¨H.éñ?(éTï_x0002__x0003_F|î? ´Z?Õ¯ñ?j(z*Ó_x0019_ï?ÿõ7÷¢×ñ?\pü(1âï?[¡frð?¢Ê_x001E_y_x0001_ð?üw_x000F__x0016_ñ?j!_x000C_±_x0005_ñ?U&amp;KUh_x000B_ï?EëÕ=ºñ?ÛÝ_x001D_]ðò?LJ"]_x001B_jñ?È\Àwó?_x0012_Ú¬_x0014_¬ò?R©QëÀÍð?2îécð?	ú+Á_x000D_ò?¡_x000D_|P8Øï?Ïéþdq	ï?j_x0003_ð³fó?M_x0013_ð?_x0002_×È­ëçð?/¹ÌÕîð?_x0002_eémØî?Ö_x001E_Å_x0007_ÍÞð?á¥4¾#ð?këÖ+6í?L×kl_x001F_ñ? ÞóÎ:_x0004_ï?_x0004_þà+4ñ?§_x000D_¬!k]ò?_x0002__x0003_;´©Xññ?.Zh(_x0007_áï?3Ã¶r6ð?ý_x0016_UÒ_x001B_¢ð?_x0012_þ&gt;IÔJð?ô_x0013_oVsï?Í[ñ_x001D_ÅÆî?R_x001E_Ào!_x000E_ð?Îá¥L"ñ?|ÐÖ1Ôýð?t¨¡_x0016_Üñ?ù.äÕð?^"^£öï?¼îrûó?_Â/Ìkð?&amp;_x000F_½íßð?*Í¸_x001C_Pï?Ü£Ö_x000C_hò?_x0003_Ò7q·ð?u0ÖVs_x0001_ð?6±¹_x000F_&lt;ñ?_x0013_ãÓ£_x0011_!ò?¼GÔ_x0011_¸_x001D_ð?Ço[i	ð?ì_x0007_ôÛ_x0015_Ôó?ÈÈ!­4Zð?_x001E_p_x001D__ ð?ä_x001C__Àü_x0006_ô?0¬Êq¯ï?eÀóëtìñ?[°£L"ñ?_x000C_^N_x0003__x0006_ð?2cÅDî?Ðù_x0005_Ç_x0011_ßó?mgË_x0013_ó?"Ú¡v³î?PsïÑ:ø?û þFøÏñ?fµÕ\üñ?H{F_x000B_*¤î?,ék8_x001F_ð?a/à_x0001_ÔÝî?_x001D_ ![qð?8g=Bñ?	ý³.µFö?¤xÚpáð?&lt;kÃð?ã¨_x0004__x0002__ôð?,?Pß_x0018_+ò?E¥e\ð?_x001A_­æÛcñ?_x0014__x0012_#_x0012_ý_x0015_ñ?_x001A_è5³Ïñ?_x001C__x000F_"ªt5ï?ä/DÆðï?ÆK²z´Èð?Èõ_9ð?:7sï?Ð_x0011_B gï?_x0004_¾©w+_x0001_ñ?;e~³ ð?"@qæð?$éæ_x000B_·Øî?_x0001__x0005__x0007_µØáíÒñ?êj0_x0016_µ(ò?ÁÂÛ®¬Mð??Ø%ê¾²ï?U	'iìñ?eL`!ð?&amp;ùÄéï?åýO¼ñ?q7l¹ë&gt;î?ò_x0005_]kD_x000D_ð?¹M_x001D__x0017__x0016_ï?lùz_x001D_Æzï?×®_x0011__x0015_ð?pé_x0013_"_x001D__x001E_ò?pÀ_x0003__x0002_ð?¿@öQÙ)ò?bÝp¿aoñ?âI=_x001A_Àñ?_x0007_"0_x0018_7ó?_x0006_ÄF@_x0016_ñ?ãÐ²_x001D_î?_x0004_;¿uWí?Ï$ðX_x0013_ñ?	_x0016_(fÍÆñ?_x0012_²Íólyî?ÕS&amp;ÿîî?ÞýÄ%¬î? j~Pbñ?uÓQf2úó?®PÕñ?­ä"Ð²yð?}çß¶_x0005__x0007_0¡ï?iJ%¢.ó?¢r·$Èäð?_x001A_}B_x0004__x0013_í?WF´êñ?Ýù_x0003__x0017_óìñ?_x000B__x0016_¶QÆ9ð?_x000E_Rµ«Ið?_x001E__x0019__x0011_8ïï?_x0016_ :ñ?[¬û¯Ó*ð?_x0003_ý½ð?TDI}Î0ï?`_x0018_cãKð?ÙPpoåó?L¬S²dï?ÃVm/¨ªñ?xÙ?Þåð?_x0017_=³û´þñ?áàõ_x0007_#`ð?_x001D_0/j/ñ?ó^ÿþn&gt;ñ?_x0014_£¨ðûiï?îæ£¬ð?É¢ãØXìï?_x001D_°¾wï?bW-_x0002_Íð?®~'2*ò?(Õ_x0006_¤,Bô?_x0001_2xÏï?Àæåã6Êð?ÈG¦Tð?_x0002__x0008_ _x0001_òA¿ð?{ãy_x0002_ñ?óâÁî\,ï?úÅf4þ ó?gns"ñhñ?àîý Êí?ª©t9lñ?_x0015_j]p°ñ?$Ü\òð?¤ÂõÑð?âOS-_x0008_"ñ?'õÂ_x0003_ò?=ä^v®&gt;ñ?¶&lt;\_x001B_*_x0005_ñ?t_x0007_¾Èpð?_x0013_ç&lt; __x0019_ð?Õê&amp;ëð?$¸ð_x0005__x001E_uñ?~©_úk_x0012_ï?*â÷5_x001D_ï?þf'ç³î?iRx¹_x000F_ñ?¶_x0010_iÄÁÆî?OMD:7¢ð?Ts_x0017_c0fð?_x000D_×_x0008_ ð?øÙ_x000E_?_x0006_ßò?ORV-Ç_x0004_ñ?¼¾_x0017_#rëñ?2&gt;´Õbñ?îNNñ?²ÇN¡_x0005__x0007_Ë_x0019_ð?»9qJÿñ?_x0019_h§ã7+ó?¦wþÞôðò?*L_x0013_Ë8mï?¼_x0015_rÞ®_x000C_ò?_x000C_¼ïÇõ©ð?¿_x0001_Wïð®ð?k_x0002_H]_x000E_ð?/Á¬fh_x0012_ñ?&lt;Îämk[ò?_x0016_&gt;K¡^oð?`¤þ´ÎÍð?_x0008_åæã3çð?©FÀ¨;ð?ßá¨Á_x001D_äð? qZIð?$×C$ï?Þ_x0008_sk2Uò?§µV:Ô¯ï?¨cd±_x0003_æñ?×¢u_x0005_[´ð?_x0006_Ò.x¾ñ?ÿÙMw2ñ?_x000C__x0006_ê_x000C_/ñ?¢_x000C__x0011_¢K	ñ?_--f_x000C_ò?þl{QW_x0004_ñ?ã tm3î?âë_x0011_¼_x001D_Mñ?zOÆû±ò?ny&gt;T_x0014_ºð?_x0001__x0003__x000C_ãHÃ¡î?[Ýø2nð?#Í4*rð?º_x000C_¡×ñ?_x0018__x000C__x001A_.MØî?_x000B_¹_x0015_ö}'ñ?vÐ_x001D_YÒiî?øò¹]Tí?p7ï¾ñ?¨&gt;ÈPÓæð?,1Ú;?Tî?`æ}òÛï?ÒîÕtð?&lt;_x0016_j³(+ð?þéüÔñ?`­_x000C_À³_x0019_ñ?×_x000F_È_x0003_n|ï?	ìG¼]ð?b_x0019_c¡að?_x0011_ï^Û'·ï?L_x0012_â.8ð?ô!_x0015_¢\ñð?*#YV*ð?_x0006_« TE×ï?§5Y2_x000F_ï?¯ùÒÐ_x0007_ð?Éè_x0014_Oñ?øÝä_x000D_Íó?_x0016_¡½Óð1î? µ¾²fâò?2øh:_x000D_'ò?¢_x0003__x0012__x0002__x0002__x0006_·ñ?ã¦GKñ?­dñðÑÀî?J]ü:ó?2ë	_x000F_oò?ðHô_x0005__x0018_@ð?Z_x001A_ÎÄÅî?Xl¯_x0017_ð?Jc1fî?n¥)_x0003_ñ?Ý®óÕgñ?ëÌ]nÛ+ð?&amp;ãÝMêñ?_x001E_º£_x0001_§Oð?Ü§«lÑið?«DcúÔð?J´_x001B_[°ñ?r´G.ñ?*7cUNRð?&gt;Y(_x0007_÷\ò?-_x000E_o_x0001_üî?{Æ_x000B_N_x0004_;ð?_x0008_I¯1ñ?ÖôÍÚÙï?¼_x001A_/ëHò?sÞ_x0019_Ûô?9k_x000F_¦#@ð?°©òõÚGñ?Pä¿)jô?$Ò£l³ð?¬,jiêò?p¨$®àpð?_x0003__x0004_Ðö=gåÔñ?Ó±_x0002_¤7ñ?Î]Å)ÿð?T»((ò?)&amp;_x0017_­nÁñ?¸,2_HÐñ?é_x0019_.Ý±3ð?_x000E__x0002_±³èñ?ñ]ãc¾ï?_x001B__x0002__x0014_-ñ?¥yÖ_x0006_Qð?_x0008_èý_x0013_ñ?_x0014_-j_x0017_«_x0011_ð?_x001B_1bnñ?IùIhñ?±Ì;F6ò?Î_x0006_êOñ?æ:ïZó?¸	 ]Ê;ð?«{ëá»[ñ?÷ü)¨[ð?ô2ÈRõñ?äùkØî?]*eXiBð?ýäþG©_x0001_ð?ü¯èN«ñ?ö­JXòAñ?.Fô38Ëð?Ð_x000B__x0005_êY1î?+Åjü¯ï?Á&amp;×+_x001C__x0016_ð?±ów_x0004__x0006_'ñ?Éã_x000F_ûÎò?ñ°¦ð&gt;tð?.ÛZp_x0018_lñ?ÊÔöeWð?(èÜ_x000B_í?Tá_x0002_¾\ð?Ã9¦Ä_x0001_ò?'_x000B_Zâï?_x0008_!àrYð?êÁG_x001F__x000F_ñ?·u_x0008_Js_x000C_ð?_x000F_n4fäð?x_x0007_ý¯Y¥ð?Ûîþ¢bßï?zç$mó?_x001B_kÆ_x0003_´ò?4V¾Ëçï?)?_x0018_äþkñ?éÖ0Ãpï?jV!ð?ªìB0fð?î|ÁÖî?Ò_x001F_»_x0013_V ò?+ãÖBôñ?vûöOJï?MÙC8ó*ñ?u_x0015_Çò?Åá_x0003_´ÿñ?È*ÅOïð?¢ÿ­m9ñ?_x0005_ÿ,øÞ¯ï?_x0003__x0005_"òÇ#ûñ?^¿±o¥ð?aeÃ_x0016_ò?èªK&lt;õî?ó%ï«_x0014_nò?_x0004_¤ëÿñ?ä®£iÊíò?1ùSuSºñ?îä7	ê_x0019_ó?@jL¸ºð?õ¾Ïï_x0016_ð?¸]ïØî?®5_x0006_º#ñ?ª_x0013_&gt;_x0011_ñ?jìtÊhð?__ÈIØÜï?&lt;iLÌõï?±Û_x0005_É¡Íð?cI$_x0019_ó?X·?FÒ¬î?[¢µÐSð?Â±9_x0001_&lt;}î?ÒM´¼R=ó?¸_x000D_}T9ò?ð¥)L4|ñ?ÿVMnó?ZÎª,ëRí?Ê_x0002_éì¦2ï?zDåi¼Bð?_x0016_¯_x0002_ýó?ó_x001C_{ ð?ÂXD«_x0002__x0007_j&gt;ñ?¨!F/_x000C__x001C_ð?¡H-ûaíð?ø_x0012_Êõ{pï?+Ý~Ò_x0006_3ñ?#_x0014_õþhTð?æGô2_x0011_xð?æ_x0013__x0015_$ð?_x0004_×M_x0006_Öñ?âbÏí×ð??¤V®£Ðò?_x0006__x0004_î_x0005_Eð?ÔI»VAï?3µL	m{ð?F{Ú¿$ð?Ð~,_x0012__x000B_-ñ?À VÆÙò?ÊÅB'¶í?Ág_x000E_`Äöî?	ù­­Hëî?þÃ_x0006_º_x0014_oð?ü1Fõs/ð?_x0004_(¼\#î?_x000C_ 'Í_x001D_ð?¨°	_x0001_Ðï?ü_x0002_ú*½Ýí?_x0004_®;$_x0013_Âð?_x0015_&gt;F_x0002_SDñ?F¹_x0003_ªð?ËÂKîgÆï?x_x0017_quÎ.ð?íà_x0008_ñ?_x0002__x0004__x0008__x0013__x0010_*¦î?º­új§î?_x0008__x0018_¬äoð?1]ó_x001D__x0004_ð?Í7±óÉÙñ?áöAÂ_x0008_$ñ?®vÑÇ_x0017_«ñ?_x000B_Aájxð?\8_x0011_bð?Í 9ÁÓñ?îì·´Ðï?$_x0006_Ð»£ð?&lt;_x0014__x0006_Èð?úÎKË6_x000B_ñ?Íì@T©í?6kthÁð?±Á-2wÓò?¸Ûk,_x0003_Nñ?BÎé]EÅñ?õf_x001A_Ý_x001D_ñ?ýÅÂ^¤ñ?%ævýð?&gt;y­wKð?«_x0001_§LÏ\ð?_x001E_OL·Gñ?NW_x001B__x0007_í?ã&amp;Uí_x000C_Õð?ûJ]8Z¾ð?§RÿWÜð?à0¸Ë¥¡ï?PÊ_x0012_44ñ?ßÜ_x0001__x0002_8Jð?_x0001_&lt;ëIð?fþN¥ç;ñ?D4ùï]ó?Â`rZî?  þûßñ?!Ú_x0017_ö_x000E_ð?L&amp;(¿¸ð?ÂrÍðôòï?ãë	ò?ä¿ô)bñ?p*Êbð?¨zd"Vñ?rô~ÄEñ?3:^_x001C_ó?\_x0002_\}î?Â©´¤ jð?þu{µð?§õ_x001B_Å~þñ?Ð¬¡.±Ëñ?w¸àæeõ?×__x0012_v`2ò?ìHæ¯s_x0007_ñ?Mâø£¥Óñ?àÚN_x000B_[Aï?_x001C__x0014_NÇñ?Rr¡oó?½ÓÜÆ¡6ñ?p~âsï?àvÛ_x0015_Õéð?è}Å8 ð?FmÃMõï?_x0006__x0007_G_x0005_X6_x0010_Êð?Ò`¥?_x0011_dð?9A¶(ï?_x001C_ý&gt;zúð?IMðfÉð?ÐðìÞÍ½î?dÞÕð?8$uäo_x0001_ñ?`ûóßô·ð?~_x0007_;Lgï?NHá_x0003_Y£ð?®M3ÓJ¸ð?ñ¬)øpDð? ;û_x000E_ï?_x0007_ì¤§ºµï?_x0002_EÇ\Æï?¦*kÆñ?ÃhJ?×ï?bR`*Áð?á_ _x0017_«_x0015_ò?ÖIô_x001C_óó?#Î*ûqîð?Êä0·m®ï?|Ú$¬ð?_x000D__x0003_íÇZ?ñ?_x0018_Å_x0004_Z_x001F_æð? *=b¯lð?¯,í~:_x000F_ð?å{4Lî?a%£Úçñ?àôÐ;[@ð?ÎXÍ_x0001__x0004_T_x0010_ï?­-õûí?nE½½wÐñ?_x0018_ÄXN¸rò?{ñë~è&lt;ï?_x0011_xËú_x0007_ñ?·(/ªý}ñ?õè#{_x001E_^î?a)º©_x0012_ñ?_x0011_l_x0012_ò?H_x0015_5_x0018_²ó?â­_Ã¤5ð?ðs"_x0004_Ø+ñ?îàÆxmRñ?°,_x001B_Åí?H&gt;{_x0003_ô?dBÜZ&amp;^ð?¬b_x000D__x000C_î?}wH_x001D_ô?=ÒH¾¨ð?Àu¤_x001B_J_ð?Y3_x0017_E£ ð?ðÏè|ªqï?qo&lt;­¾Jð?3_x0004_@ÕÞï?`B"o_x001D_ñ?``rD_x0019_Ið?¦rÆ°_x0002_çî?Áà½,_x001E_ó?v¬0_x0015_ï?LrIo·î?å¶lªö³ï?_x0002__x0003_¨x:_x000E__x0015_íï?&gt;h/j¼_x0017_î?DÐ_x0001_ïõ_x0017_î?l¶Pô?Û\½2y!ò?ÍIó?'2Z fð?Z|/_x001D_[í?_x0018_VÃýÕï?}Ð_x0019_ºD[ñ?ÈiøÈfñ?úÏ/¿[%ó?w_x001E_Âé_x0011_ð?_x0006_2{ÕÈð? Ì*×_x000C_Íï?ö*÷\u_x001B_ò?¸WôI\fó?w¸_x000D__x0001_ùíð?!ÛN_x0002_Bð?.q_x000D_r^¶ñ?á_x0018_Õ¦Zªð?AI X1ñ?bó3Æð?têÆ©½Qñ?"u¹V¢ð?8&gt;1_x0006__x0006_ó?â_x001F_èã«ò?æÉæL Wî?_x0013_ÁöTð?_x0018_o&gt;	Ò!ï?´v_x0016_þî?_x001E_Ç{Æ_x0001__x0003_N~ð?4zç¨0ò?x_x0015_b¼_x000C_Vñ?DYmHÆËï?Ãþðoñ?k_x0002__x0006_£ï?_x001C_¸_x0017_ñ?ÂÓÅ&gt;ð?ö¾,ï?æ_x0010_ºt4_x0010_ñ?Ò_x0005_êÝ_x001F_\ð?í:,´Ø½ð?¨É¡l£¢ð?n\tñ?_x000F___x000C_X	ò?º¾'Yð?_x0003_{?l_x0004_Tó?(PÇeð?üg³ê×pî?p_x0008_ÆÓs^ï?´SOE ð?Èÿò#Î·ð?!Ð_x000C_¨ð?4àÏ&gt;Eñ?vÓR 1ò?ð+_x0015_º¨$ñ?E«"Dñ?;¾¥d¶¬ð?_x0014_°æb×ó?R'_x0004_'ô6í?ãîÍß_x0019_ò?«Ö!	ñhó?_x0001__x0002_ª+	Çxãï?_DÕxr6ð?_x001E_JV­î?ð5(/_x0016_ò?ç&gt;i0ºð?K ^Y'ó?!©$_x0007_·í?½Ó$ã_x000B__x0011_ñ?Ðo_x001B_0ëð?_x0001__x0016_·_x001D__x000B_Cñ?P8;÷R3ñ?î8DÇð?ò$þÏñ?_x0012__x000C_	¨ð?Èc2ÊÕò?;ñ¯_x000E_µ¾ò?_x000C_O«mÈaî?&gt;ø_x0008_l½ï?L.+@·~ð?u_x001E_ý¿£ñ?ÒZ,0ôññ?RFÐßLð?¾¸ãSùð?ôÕ:½Qï?õä&gt;S_x001D_ñ?|o4w}í?`_x0019_!Ìè_x001D_ð?IÅªéð?0#Ct_x0007_ò?öÊØ\Eð?J&amp;÷ßGñ?Ñ_x0017_ G_x0001__x0002_&lt;&lt;ð?ô#}àh¦ð?¬¶"íð?ôÒ_x000E_bUñ?Í_x001C_÷G_x000C_þí?wî×ñ?#¶ÙàIï?=`c_x0018_.nð?|3âºÄð?Ù³»XÛð?_x0014_5_x001E_9Åï?¸=7ÿ¡ñ?]Ó¯£ ßî?V»Äi_x0002_Yñ?v°­ùï?ìÓàéëñ?ZCË×_x0013_²ò?_x001E__x0002_k_x000F_ñ?#ãvi&gt;Sñ?¥cÞ_x001E_õ{ð?Íkp:.sð?;ü_x0006_¯Òñ?©.Û&amp;Þaò?ò_x0019_î9Pð?_x0004_~_x0007_¡ò?g_x001A_æ¾Ïî?ôë©tìáò?1IA_x000B_liñ?Ú9ß_x0014_ð?ä«2d/ó?möµ_x0015_x¹ð?d²ì _{ñ?_x0002__x0003_à]VÒ$ñ?W|_x0010_°óCñ?^Ó4Dãò?ÛýÏñ?b¬Âï?\kõNpï?WçøVð?²c§ÎÐð?&gt;@e»ïçï?ô¾=¾ï1ñ?Y_x000D_íÂwñ? _x0011_Ý;0sò?_x0018_Ãzëlêî?ä_x0014__x0008_ _x0005_ô?_x000F_C9·ä%ò?h_x0014_f_x0008_²ñ?¼Pûð?KÎ|&amp;§ôó?~_x001F_&amp;¾2ð?&gt;Afósñ?¯_x001E_¥_x0018_×uï?&amp;¦òú.ñ?Gkû Tñ?8_x0010_IÓ³ð?ÝÔH_x000E_ñ?b`,pð?^·]VPð?MÇ¼±ï?`p¾,ð?(3,_x0001_ó?É{ÃÍñ?D]ÿ¸_x0001__x0002_kï?¹Lt+Wð?Z¾~·î?ãp__x0007_Zoî?8_x000C_Ô¡/·ð?0qö_x0001_Áî?DØ_x0017_ýñ?3íp&gt;ò?¾Iº&lt;&lt;ó?Ó×_x0013_9«î?Y4Õ¿jLñ?ríH4nrï?B(zwIð?_x0018_ùï+_x001E_ûï?DvòDæ,ò?5Ú*ìü¶ò?/YíM­¼ñ?Y§ÚûëCô?ZOßVèñ?#àP4±ï?_x0018_à	¸õð?c¨G+Áò?0_x0002_I©&amp;ð?Í0Vÿ­Nò?üHòH[ïð?_x0004_¥føñ?1fòc·_x0007_ñ?ßGu±ðñ?&amp;&gt;_x0012_V¦ð?Vvþ±kÓð?&gt;DuÐe_x0019_ð?ÍûéÁ¹ð?_x0003__x0004_ÉË_x0006_³Þð?z/y£õ]ò?O{}3ô7ò?²_x001B_+È_x000D_ñ?Ôo¡AÀñ?âPÍÛwï?ÝÁõî¯í?Æ£úûÌ0ñ?öáD_x0018_ð?_x0015_k_x0017_3ñ?¬AGÑmð?_x0015_ÖÚJ©õî?üËYå_x0001_ñ?ã¹F¥_x0012_üò?ÒÆüêèò?`!ðJu_x0019_ï?%ð1£â_x0007_ï?£ììµøBð?Üj_x0002_C	+ð?_x000B_­:3_x0007_ð?õTbE:ï?_x001C_mÉi$\ñ?~@¿ü»Ýð?TÖ ø!~ñ?_x0003_¢_x001B_~©Þò?&amp;_x0014_¨_x0001_èó?_x0006_{JýZ_x0006_ò?Î¶_x000C_[çï?%%Ï¥Êð?&lt;¹S¦÷'î?f°®!ñ?_x0017__x0015_0x_x0003__x0004_Bð?__öÊÝÁî?û4¸o_x0011_ñ?ÚÕ¹»Ýåñ?@Ú20Ìï?_x001A_äû6_x0017_ð?5'íRS ñ?_x0014_È¬¨ï?_x0017_â!v'&lt;ó?	½_x001C_E5ð?_x0015_¢+ödTñ?_x0019_ÖZ9ññ?_x0018_Îq_x0003__x0011_ï?ý¾À¶Añ?¡5ÿJ¨xî?ýæüGmñ?3s¸D_x000B_¯ñ?Nf_x0017_kº[ð?ÖÖoÊá_x0016_ï??À`æí?%|¦_x001B_ûpï?_x0016_]y²_x0014_ñ?Ê`ðz8ð?äv½j($ï?Ngûg.ó?_x0001__x000E_H _x0013_Kñ?D¶ «,ò?@©E_x0007_+ñ?Ñ_x001D_/8,=ð?¼_x0013_Ófpò?`s:_x0002_^ñ?gKó®Zñ?_x0001__x0003_Áz_x000C_¸ð?Íðñ_x0002_lô?_x001E_©Z¯ð?üè¦_x0012_î?_x0016_¯yÕ»ð?öûë_x001E_ò?Rzð:þï?´Ì__x0017_å_x0004_ï?qÛ_x0014_@[ô??57_x0018_xñ?²½Ù}Öï?-_x0008_ë©ð?*_x0003_^ã[ñ?)çýú0ñ?éÏø_x001A_ò?_x0003_Ì_C®ñ?ocPXö¥ð?_x0002_.Îéñ¢î?Ûmc_x0010_ñ?õ&gt;3_x0004_û!î?D_x0018_J®{¤ñ?øoº¤³ð?_x0019__x001B_ß¾ó?ÌðîD²_x0001_î?âÝì9=¦ñ?B_x000C_ÂëÞ¾ò?¤éü¤ìð?èÒXß­Pó?i@)Òï?_x0004_uPð¥­ñ?/_x0011_,ó_x0019__x0014_í?;A2_x0001__x0002__x0002__x000E_ñ?ýçb@ìï?ZAd_x000E__x0010_ò?»þÂKð?2:_x000B_¯_x0007_cñ?S/&amp;Bð?ÎQË	î?7Á_ý¿ÿð?_x0018_¨Ë_x0008_üUò?ÆséñTò?Nf=Ä¦ð?fÓÄë_x001F_ð?_x0015_5¾M&lt;ð?~7E%ÉYï?!ßzÃÉð?OÃAËð?_x001D_ÒÛÌ_x0001_{ð?s,[@3¯ñ?Å_x0013_´ð?_x0002_]_x001F_"¶µî?_x0004_DR_x0012_?àñ?\[Ö|\ð?_x0013_Ò6_x0016_	ñ?_x0011_JU_x0002_Æ_x000B_ñ?£ðWßñ?3ìÍ Õoî?¡¯mP)/ð?_x0017_òcDIðî?ÆçÉá½_x0014_ñ?D®'ÑÄñ?V¤7}móñ?&lt;Ú]c÷{ð?_x0001__x0002__x0001_8Ùv!ïò?¤_ù¸«Lî?1Mñ?·rÄ~_x000E_Ðñ?lë`¨zñ??½°_x0004_?ð?î0ÓEð?`7UV!Áï?EÇø¸üAð?¢e `ô?S-]Âð?V¬Pàóñ?t:jï??6_x0007_ÄÍï?î_x0018__x000E_Ê¿Àí?6 ]4+¥ð?¦à;_x001E_Ï7ð?üxo\ð?¦#½2Ê_x0002_ð?ÔÅ[_x0019_@nð?_x001C_£×S_x0001_ð?_x0015_d¥/÷_x001E_ñ?TD[ûÐìò?o±_x000F_3î?¢$@Ë±ï?_x0015_YßÎ_x001F__x0013_ò?bùj%ñ?Û¼¯õóñ?2ü[|çð?$_x0003_vX'4ñ?RÑ]ñð?_x001C_nd_x0001__x0005_§$ó?`²mnï?Áó;Åñ?Æ®;´.Aò?ë¢·Óð?ø2{%(ò?ZéÒ¨ ]î?]åPmëð?bowâÒÃð?ê÷Öêj\ð?åJZO_x0015_ð?`íð_x0019_ÏPï?TÁ XÑ_x0017_ó?¶ÿl¤ùDñ?x¥ãËó?´Ó7¸\ð?ä r5_x000B_ó?õÞË_x000E_¬ñ?_x0014_Ëµ_x000C_TKñ?Ææ_x001C_\_x000C_Yí?MÆcÌÂð?!^úð,_x000B_ð?ðåÆt~ó?_x0003_µp¢_x0004_ó?jÉ_x000F_Á¯ï?7ëá`Y_x0013_ï?F¨)Ï}ó?ò_x000F_tWÿð?u4Å_x0008_q§ð?.ð_x0002_µcð?}ÞbãÁñ?¸B+¶,ð?_x0002__x0005_ya_x000D_¶_x001A__x0007_ñ?¼AÛþjï?¥jR	ôñ?ì_x0006__x001A_\)ð?_x000F_ÐñØGð?KI¬_x0007_ñ?ÕÝ_x0016__x000C__x000F_ñ?Wß¼ÜGð?#¼êÂáñ?&lt;ÔÀÃmð?_x0016_,_x0014_½ñ?_x000D__x001A_?e»ï?¶ò²	Fìñ?ÒçÕ_x0010_ñ?¤ë_x0011__x0004_®Ùð?Â Àz?ò?¸°Þï]$ð?î_x001B_â_x0013_ôið?Ú¡_x001D_û_x0001_^ð?V&lt;_x001F_fóæï?n°_x0004__x0010_à¼ñ?_x0014_ö; Dð?Æ_x0003_Ç_x000E_Ø^ó?35_x0011_¥Ýúð?$MvÏÉÝð?"Ðç6@_x001E_ñ?aVyIí:ð?_x000D_H¥1¿_x0017_ð?K©,×ð?á_x001E_­áÀ_x000E_ñ?°UÁoB¿ð?ñ&gt;?]_x0005__x000B_ñ¯ð?_x0006_ÐÝÒ_x0006_gï?_x000B_øá_x0017__x0001_=ñ?ÓDÐû6¶î?¢2'U7î?&lt;Ò_x0007_áùñ?_x000F_RHñ?¨§0¢6¹ð?_x001E_¦³"ð?kXÕ=ÆÞð?ì_x000C_ì×ð?Q2uÐ_x0011_Ûð?_x001C_;_x0008_Êòð?)V_x0010_	ñ?@_x0003_Ä?lð?uOOÎyñ?{¸9Êqï?Xå_x0016_¤Jxð?_x0002_/jSQð?Ëfæ&gt;Zï?qW4Õº,ñ?¹ªü½0Fð?_x0004_ÁÈã3ñ?d_x0006_BÁð?î®@_x0012_ò?I-&amp;þ@ñ?õ6Ùä_x0016_ï?\}ç@awñ?UÕ/ÏÜêð?_x001C_×_x0015_f*6õ?_x000B_y_x0008__x001D_ôï?T'_x0001_ì	&gt;ñ?_x0005__x0006_ùëî@ð?_x000B_XÕ¹;Sð?Îe#ð?c_x0005_Væìï?b_x0008_gÇñ?Q­fzsñ?Îh_x0003__x0003_ðð?¨ªægåñ?_x0002_âtó²_x001E_ï?BP_x0006_Ò~î?Ä_x001B_É_x0005__x001E_Yò?Û¤5r©ð?¾8Èßð?i4-ýpñ?N_x001B__x001E_OÓàð?=_x001A_ÔÓ÷fï?Ò_x0004_6/ãñ?_x000E__x0003_¡$¶]ð?_x0017_Þ7îª_x0010_ò?M_x0016_Ldñ?jS¢Îò?|LÛê¶bð?W^_x000C_´ñ?±eJ°6ð?ôR0½0ñ?ýÅî_x0013_¤Ýò?¸_x0007__x0001_°_x000D_ó?Ò}u?91ð?~î_x0011_:.ð?Âí*V'öð?_x0002_«·&lt;¦ò?c,u_x0001__x0004_µnñ?ètÒW*·ð?_x0002_i¢ÃD9ï?µ/	ß7ò?Ê_x001A_Q|xKò?ðÎ_x0012__x0011_ñ?Ð~Øjî?±Eï_x0002_¶`ð?æ]d­üï?_x0012_ JûêÅð?ó&amp;"qñ?z=õ6ñ?«X77ð?Ï_x0003_MÛ¥Tï?úÔ²ß_x001B_tï?÷,_x001E__x0001_.ð?)·B!_x001D_ôð?­cæÎ_x000E_ò?°ýñ¬½Tï?LÚ_x000B_d¡ð?&gt;Ä^§4Ëð?ï_x0006_Rzøñ?ºÄï²3îñ??õJ½¥ð?úbLþäî?_x0014_d+È^ñ?ok&amp;ï?²|diPð?¡_x0015_þò5ð?6y_x0017_Õgxð?½;Ó_x0016_5ï?²ÐmIò?_x0005__x0007_Ð7¡×~ñ?_x0003_9a?ò?h?fÔBñ?&lt;Y_³Ðí?_x0006_n-_x0001_8ò?-Þ_x0010_&lt;ó?E_x0003_üÛñ?6NÇ_x000D_\ëð?¾R«¸¸Êï?m¦Ú·_x0004_ñ?t´¨7£_x001C_ð?v2iÜ_x0018_ï?,_x0017_99fï?#n_x0001_ìÛcð?Ò18n£ô?·g'ôNÂð?¦4P"ò?X_x0015_&gt;Ö_x0002__x0018_ñ?!y¾AÑò?ÞZK"ëóð?_x001A_­@5Å6ð?_x0016_kxv_x000E_ñ?_x000D__x0001__x0008_[øiï?ËUÓ~E]ð?_x000C_Ü7Ãð?ì!þIó·ñ?OJæãheñ?JV.1`ñ?ôñÄâÊð?_x0001_MÃèËªí?µæ§ð?üÒ_x001B_	_x000B_õÜð?A0o­(ãñ?_x0013_ü ½±ï?Þ_x0007_Ô·Iñ?f7BºcBï?Æ_x0014_c_x0013_ÍEï?_x0014_)àÕd_x0005_î?_x000D_`|p|ñ?7_x0006_Fý2ñ?åyé_x0004__x0017_ñ?#q_x0003_e5ñ?_x0006_o[Ýýï?,mÈÙSî?JúV×-Ñð?jé%üìVñ?1_x0017_#í_x0016_ó?O'h_x0008_u]ï?° 9Gò?7¿+l_x0001_âñ?¨ªí?Á/lÒ_x000B_nô?Õ][ Gî? P	¹&amp;§ñ?v(,uÎ.ñ?82*V_x0001_Ýð?_x0015_Ù­_x0002_¼­ð?aí;òñ?ö_x0003_èlSï?&amp;_x0002_ûòï?ô#-þ&gt;èð?H_x0016_ .Íï?$«_x001C_Ä_x0002_ï?_x0003__x0004_Ú.-üjñ?ñÛíýí?©	ÉÜy_x001A_ï?_x001C_ÆÜÑð?êG5ð?%N&gt;Û~ñ?æìÛ4Sñ?p_x001D_¬ÈÏñ?_x001D_P-,nÀï?ÄdÊTaï?¹´3_x0007_ò?_x0008_¦,E£ð?,lDð?Ë òfHVñ?æ_x0019_%X¿_x0008_ñ?¸©_x0002_ÊVð?FvÅ_x000F_0Éð?dM¡tð?*Ïû_x0002_ñ?_x0006_*TMÍ_x001C_ò?cÛÃ_x0001__x0014_ð?m_x0007_b_x0008_ñ?£âS_x001F_ò?É[_x000E_Éã_x001F_ð?3J¤àò?ÂaØ_ó ï?bÅ{5t_x001C_ð?DCOw|_x0011_ñ?Ü_x000C_ÙÜÐ%ñ?¯ot_x000C_hóð?,z¥Õß_x001C_î?V_x0001_°À_x0003__x0007_ËSð?6ìdöóð?_x0014_ÿÖ_x0019_ñ?ÞKß¨x{ó?9òûq_x001F_[ñ?_x000C_?)Éð?ô¢_x0002_óyvñ?Öö(Éð?ÝqNØgð?ì_x000E_!¨_x0008_ð?_x000E__x0012_àSÔñ?¼ú8_x0014__x0006_ò?ëV#Dðöð?}·ÞãË6ò?*9q/ÔÝï?h_x000C_	Í1qï?ã]Òð?nskfmð?¦öó_x0005_*ð?üøBcï?xéãú7ñ?_x0011_nËØ{ð?¬+Téðêô?\ ó[ð?è_x0001_8òäßð?&lt;2_x0013_uñ?Øµö¾y8ñ?_x0004_òZ_x0006_0ò?JSã¾ï?åN_x001E__x0002_özñ?-¤¼j/qð?X3¾¡ð?_x0001__x0006_ÑhTNð?_x000B__x0016_ Ú9ð?öb_x0006_éî?=t3f£_x000E_ô?LÔ¬_x000B__x0014_?ñ?c®aÀZò?&gt;=bütð?ñ9Í+_x0014_ò?Üq_x0005_Kñ?²Çµm']ñ?Àü_x001D_­Ð_x000E_î?¬s_x0003_KRð?b_x0007_ö_x0012_jð?ñ³-õ?_x000C_`-i_x001F__x001A_ï? )_x000F_ºhð?-lU*y_x0001_ò?_x0002_;Ý_x000B_~ñ?°¶mj:¢î?}ÿÐð?fÜÃÜùì?k¡7Pdgñ?'Üßdqyñ?_x0004_àóRö9ð?p_x0011_¯ÑÕ_x0007_ï?¹0»¿9ñï?º	_x001A_gw&amp;ñ?7ÜF§îÝð?M³kv*ñ?Û¶¼ôñ?_x0003_/C¤*1ï?`RH_x0001__x0002_sñ?Aí´M&amp;ð?à_x0010_Ö_x0019_¹ð?_x000D_*~_x000B_Ùjó?X@Ú£ð?BlO0ª/ð?'D_x001C__x000F_ªï?.ÎMZ~ð?_x000E__x001A__x001F_àÈí?Ü¯Héìï?ÃF~x:×ð?:W`VIaï?¦VA&lt;5øð?_x0005_=·/+kð?Ög_x001D_ÿ*ò?ù&lt;&lt;%®Íð?úùø_x0002_3=ï?.Å3_x0018_A#ð?i	4Ýð?ånþ&lt;¯µï?_x0003_J8\p_x0003_ñ?àZ_x0007_Íoï?cÊ-ò¸_x001D_ñ?UA2ð?»iÈ_x0002_Æï?S¨æ/Ûð?õ¿(QØ_ð?n¸Å÷Wô?¡dM$_x000C_ð?Zú~iIÊï?}E_x001A_Ö¦¸ð?Uoä¯Cð?_x0005_	ÓZ÷q»Áð?,é´À{ñ?ürþ§ð?M)_x000B_ô|_x000D_ò?_;¢X!Uò?FÜ4¾2ð?´Ü_x0015_ï?«Ûªo*oñ?µ~§_x000E_&gt;(ï?_x0002_Ç_x0016_Ï*Lð?"*¡_=_x001E_ð?_x0012_éL_x0013_ÙYð?H_x0016__x0011_xñ?}6aN*ï?Ý¼å1_x0001_ò?û_x0017_._x0003_¹ñ?¼W+Póeñ?þ.Þèíï?òÄH|ð?¢ü_x000B__x0017_Ë_x0014_ð?Pp_x0010_²_x0010__x0007_ð?ðüäÀ_x0017_3î?°_x001B_Ã×_x0003_ð?û;E]l¦ð?[_x001F_=Ç_x001E_ò?¿³u:fò?_x0004_ÝÄÕÐ»ò?¿MY\¤_x0018_ñ?R_x001C_:_x001E_ñ?´.z_x0006_H!ï?ÇÌãi_x0008_ò?7­_x0011__x000B__x0001__x0002_gCò?ô¦Âañ?Çà_x0019_ûá6ð?ÂEÆ7dô?_x0017_×¡[Uô?ü|à,ð?½=ø½é#ò?(µ_x001D_e_x0015_Pð?DCçÿmñ?ð¸²_x001D_@Añ?_x001B_"[vKÐñ?bñ®¹-ð?_x0001_3Þ6_x0018_ð?2Ht*]ñ?_x0007_K_x0017_WÞ6ð?LÅÂ&lt;Eð?¡§mmËüî?¹\£_x0005_=:ð?6Æ,(ÖRð?+_x001C_ÒI_x0014_ó?þ_x0001_Tg°øð?àv_x000F_~Wð?r¬¡UcRñ?ËdjòZTð?Ì áÓ&amp;ñ?j_x000C__x001C_=_x000D__x001A_ð?f·/Öð?_x000F_¾#¸[ð?%xÖÓð?!Iì4`Îð?Bà³_x0005_:ñ?½9_x0003_½°_x0010_ñ?_x0004__x0005_}¶B_x0003_±ï?_x000E_ð|!ßiï?ÖD_x000C_HBÿð?çdñ_x0015_Ëî?íâ_x000D_­ÆOñ?j_x001F_íÐ_x000B_Nñ?v»ê:î_x000B_ð?î_x000C__x0012_µ&amp;ï?¦¡Ñ_x001B_Qð?ØÔû1|ò?.¦ÕR¼ð?$øÄ´Î%ñ?_x0010_´_x0005_êíô?x¦ÛÒ_x0002_5ï?o*í&lt;_x0003_ñ?7_x0006_ç_x0016_7ð?&gt;T+ÉQñ?s#¼sqò?%¦Õ`áòð?»BX^qñ?_x0002_]xÉ¶ð?eD&amp;"ùüñ?_x0016__x0001__x0018_@ýð?Ôï¬ýpò?6Åm¾&lt;_x0002_ñ?ÃQ8&amp;ð?&amp;ã_x0018_jð?Â^Ã¨c³î?í9Dìã¥ð?²0üqÏð?¹²e&amp;Èî?lûaæ_x0001__x000C__x0001_úð?X9§ÖÜñ?±FsÎ×üð?6«VÜtrð?£ºÒ]ñ?³	n_x001F_1ñ?Òp¾_x0008_ñ?Î9¨¢{ºï?ÄçË­¬çï?_x0018_U_x0003_º?ð?f_x0016_êi|vð?4ú£Jæ_x0007_ñ?_x0005_m`ñæ_x0016_ð?èÔªj_x0004_jñ?Ëó óZèì?Ø7_x001E_¼ñ?_x0002_éÿ_x0006_@_x0008_ð?ª»K«àï?ÂÅã=×eð?§_x0007_i_x000B_ñ?_x0012_ã¢&lt;#ï?f_x0011_ÑÈhñ?ÒÈ½?ò?Ü)¸Ü}ð?J_x0012_èÀ¬·ò?ÄlíË.ò?ª@áaÍBð?)Egd@Ðð?y_x0005__x0015_n_x0005_ñ?èÁP{_x000F_ñ?¾Û_x001C_ _x0001_ð?&lt;8À_x0011_nð?_x0003__x0004_l7þV£Cò?paÇ&amp;Ýï?ÏHpï_x0018_ð?¤óèÚÉ$ð?_x0002_Ë²5_x0013_ð?«W±!­ûí?÷¾Æð?´Ï:_x0010_Ü_x0011_ð?ií_x001A_Óùï?×9ÿ:ö?ý{öçL«ð?Lx_x0002_Órí?ôr_x0018_C|5ð?U¿_x000B_Ýð?7Æ_x000E_Ð;uñ?íG×D	î?:E¹8_x000C_&lt;ð?¼Ã`A«ñ?½U¶TV_x0012_ñ?z±§1Jñ?KÞ_x0018_b_x0007_ð?ÐX~ÑKfò?s_x000F__x0001_Ø²Ðñ?^ÙÖ_x000F_ ó?~ø´JÂÛð?&gt;eìÜõ°ï?0¶¸\ð?bLLû½Vð?#Z¸:î?äæâ$h¶î?ÛÚ-:Yð?õW_x001F__x0001__x0002__x000D_Ðò?Ü_x0016__x0017_éñ?s&lt;_x0008_æ_x0018_þî?_x0004__x001D_4|Á[ò?àÆP»6Ññ?_x001C_$dp_x001E_ï?_x001C_A_x001A_)_x0001_.ò?ò½ÁªGï?äÐJîó?ª¢^¸Ûî?_x0005_'i_x000E_%àó?F¯l)gî?üTñv_x0014_ð?¨®ýPî?rË-:_x0001_Cð?ø¢j_x0006_Uñ?9&lt;p§ó?açpáJbî?_x0005_OÝêÑð?hæJ&amp;"¶ð?"£t«Æ_x000D_ô?ñõØ_x0015_wÜî?ÊIQ_x0014_lOð?´_x0006__x000B_PùVï?¤¯I£ß\ñ?n_x0016_ëf1/ñ?pvQ_x000B_ð?\ÌÁL«£ð?áL½ýò?¾ÁÑð?_x0016_¯ê?o ñ?@_x000B_Y×¦_x0015_ñ?_x0002__x0003__x0006_×ÜùÓÙñ?ëhûu£_x0008_ð?"h@Fï?þéú$Aºó?FzgÓr'ñ?;E ½¾=ð?_x000F_KÏ²ð?t$Ä8~_x0019_ñ?.ãjÃÃî?_x0016_L_x0005_¯.ï?_x000B_Õ"Çï?_x0011_Wßª:ð?Á_x0001__x000F_ý+ò?nlQò?~Êb_x0008_pð?´îHNñ?\_x000E_²_x001D_Øî?'´%:ñ?_x0001_­áÑð?Ü÷îFæÒð?Ìêûëï?À$_x0010_Êäð?rkLzâñ?hÍH«_x001A_òñ?÷þøRñ?Í%	_x001C_XYï?Ã5½_x0001_jî?àq¡Ä_x0012__x0018_ð?$´âr½áð?ñË10Kï?åÚFñEñ?OÍù_x0001__x0003_Ó.ð?Nk	¤ãð?_x0015_Ø«y ñ?_x0011_½RÊçúñ?@Ø·ÿ¯ð?Ð¥o´î?pXv¦gð?_x0016_¦_x000D_Ë_x0002_ò?Aà%ñ?uÄ_x0006_Ok_x0006_ð?^¸&gt;(Cñ?7]ïð?0¸õ¥Xò?A_x0016_´àÜî? Ts_x0019_ó?]¸_x0012_á×ñ?O·0_x0018_ÿ ð?0¥ÍO¥Sð?&lt;_x000C_½E_x001C_Úò?ü_x0013_°2;ñ?z cvXî?Jõ.ìõ?Ø2¨)_x0002_Âï?_x000F_liô©ñ?´DÉeñ?ýeï¬Eñ?"aè_x0004_EÞð?_x0006__x001B__x0018_¯ð?¤%/OJñ?ýò¿Ú\ð?_x0018_8h_x0006_vð?î	éÁäð?_x0001__x0003_£¡Dcâ­ñ?`Oð|¬?ñ?_x001A_oâ_x0006_lð?ÂBèªÿ)ò?jS¨_x0014_`_x0007_ñ?,AJ7ñ?¬R_x001D_lì?ÌãXWÀð?Þ|`_x000C__x001A_ð?êPCnãî?Bl©ÇÊ&lt;ð?_x0012_°¡_x001B_ð?M_O±M»ð?_x001F_³_v·+ð?¸¼´q_x0010_ñ?6_x0018_&lt;©_x0019__x0015_î?A8¥ãeð?¨ô¬¼ï?^A¯tÞñ?_x000B__x0010_8\ñ?rJì_x0019_Äð?_x0017__x000B_ãú~ó?p)xçvYò? qÒåî?üiP_x001D_Sð?_x0016_Õ¸ñ°ñ?Îí_x001F__x000B_´ð?qjN_x0004_Pqî?_x0018_k_x0014_ê4î?_x0001_²_x0002_ùøï?àõ®Æ¥ï?_x000C_×:³_x0002__x0004__x0004_éð?'àæáêî?9xWÖ!*ñ?2æ²â_x000B_Kð?HÁì_x0018_ð?»Û_x000C_²ôî?öv·ß_x0003_ò?ö§ëÉåð?Ô_x0019_p¹£Ìï?_x0019__x0010_é/ÃÎð?@ÞãÖ_x0010_í?õØfG2mñ?_x001B_)_x0001_Uñ?pXÅÎ7Óò?¾ÎöÖeò?kà¸i`}î?Êi{'_x000D_ïñ?|_x000F_¥þâJð?îd.Z"3ð?¢næSC¾î?_x0004_&gt;_x000E_§Õï?_x000C_0±í·hô?¥_x001E__x0014_mÛð?_]àÓOî?KFäAØð?ãä­7bùð?my_x0005_VÂñ?_x000D_ôeFdõñ?öäÆGt_x0008_ò?2ðÈCið?J¢_x0016_É_x001F_ð?MH_x0015_Ã¥Gî?_x0001__x0004_0Å_x0019_¯_x0019_ð?y;U'bpó?Lå{¦qñ?\b_x0001_\:óô?·3	9÷eï?ëæ_x000F_¹ñ?ûÜ00_x0010_Óñ?._x0007_ØÎ8ï?¾ÑkÌ_x001D_%ò?|Ô_x001D__x0011_Gañ?¼°c_x001E_Ë4ó?mdi½Nñ?QÎÇX]ð?_x0002_°cFò?[ ¨7Ë_x0007_ó?\ÏNÕíï?Ö +§(_x000D_ð?$-9_x0005_äñ?0±ôFó\ð?ÿgË_x0013_~Tñ?áñ:_x0003_ª	ð?QüÞ5dð?3¾âÈþ_x0003_ñ?×_x001F_âéeð?_x001C__x000E_3ÃÁñ?å~_x001A_¡Çxñ?*bPH_x0005_ó?tÛEYÚëñ?Ë_&amp;ÁÉúò?n}_x0018_qºï?å_x0016_3@ð?ÛÁ]Ê_x0002__x0003_ÓÄî?T¹o¬! ï?²p_x000E_ ·î?zÈuìð?vO__x0001_$ð?Ú_x0006_e®½µð?Ô ()_x001C_î?¦dØýÐð?{B!=*}í?I_x000D_%|Ãlð? Ï®+Â°ò?2_x0003__x001C_ð?Ù_x000E_÷ºéï?ì{_x0015__x000D_Çò?(_x0017_5_x0006_qð?pfÌÒ6ñ?öp]_x000C_áÿñ?®ÕF ð?SPÖÔCÕð?6Ëm1zñ?!F ÿ_x0017_½ð?_x0018_,ØüQð?}1îð?ÕÕ\)Oï?,Yê"_x0004_ò?]ðN+ñ?&lt;~@Ø3ð?ÑÝã ²Kð?ìÁÿ_x001B_swð?TI)k^ï?N_x000B_Æ¢Zï?¨E×_x000C_Kð?_x0002__x0004_eí°_x0015_u¹ð?´Cq_x0004__x0001__x0005_ñ?NÂµ'}î?Êî­Â%ð?&lt;q_x0004__x001D_]î?ß­÷/Zñ?ôÊÂañ?®÷3IÂwð?üõ_x0011_í¾ñ?ð®_x001C_ùð?à½l|ñ?X¹höº/ð?$s¯Æ&gt;í?EÑ_§pó?·¨_x000C_ô_x0015_ð?W_x0016_ÄÊJ_x000E_ï?Ý_x0003_'_x0005_Îî?×G#_x0004_ÐSï?Á%_x001F__x000C_ìWó?yI0_x001E__x001A_&gt;í?NfËùÏð?âmb¡_x0008_ï?_x0005_,lËA/ò?x_x0019__x0007_c_x0005_Æî?¨ß_x001E_Üð?ÏXÅ&gt;(ð?Î_x000E_°½{ò?ü_x0010_Ñ[¤î?c_x0006_~É_x000D_ï?¥Ê¸__x0003_ñ?©n-v_x0014_×ð?*0H	_x0004__x0005_Yò?;E´_x0004_ó?4jRÔì?®- ðï?_x000F_ÿCi_x001A_ð?n´Í7¾.ñ?zÿ_x0017_ú_x0011_ó?¤Ù_x0018__x0003__x0002_÷î?eM"©öð?ý°ö^úð?ä\_x0018__x0001_ñ?S¦_x001F_K_x0014_dï?4Ó¶ùñ?0Ï&gt;ûÀð?_x0011_&amp;A_x0001__x000F_ïð?_x0006_²Ñr~ñ?Rñ[ð?Ï&lt;ÌO¤àð?á_x0008_[:¤ò?¼}N~Ìî?_x000C_PõÀ_x000D_ãî?g¨_x001F_¦Ôï?Þp_x0006_ó©ï?8_x001D_- Sòó?HÜH9ñ?úX_x000D_Mò?_x000D__x000D_ùý_4ñ?|Ù,ç_ï?_x000F__x001F_ñwBñ?_x000E_;¶Ñ_ò?y_x001D_³÷Uð?EcGFW¬î?_x0002__x0003_âAU	ø_x0010_ï?[Ñ`R_x0011_ð?­KY_x0013_Eñ?½ù&lt;¶_x001E_ð?è/jÉJ©ò?¹M¯²,Gò?JtÞ)gó?RWGëªð?_x0006_V8F;aï?@_x0004_EÞ­Àð?_x0017_©_x001E_{·«ñ?Z_x0014_Ëð_x0016_¿ð?EQÖ*säð?_x0014_Cæº!Pð?æü@÷?_x0002_ðIÚPñ?pä®g¾ð?¸u}¡_x0007_Sñ?cP¬Rð?Ä_x0017_Õ\Àï?.¤q_x0004_Jmñ?¼*\üì°ð?qKíií?¾_x000F_õ!xñ?VÑ#åï?fRÒÊp_x0008_ð?P.~D_x0001_®ñ?\Õ&gt;'_x001A_kð?YÓ_x0016_­ó?£$¦,mì?8¥Jã_x000B_dì?­7uî_x0002__x0003_+ð?|ßÌ²3¹ð?l&gt;ÌÕCð?q_x0006_Ø_x001B__x000F_'ñ?PÌéh½ï?4:öR¯ð?Âp£Â¯ð?Ûô³!´ï?ï©+&gt;ï?i_x000D_m:í?êì}7Xð?É|4»þ,ñ?$V¾Û0+ð?ê]EÖ	ï?¤fàs°ï?ù)Ìn_x000E_ñ?iÊû¨ió?TB¦µ²_x0014_ð?ð'(_x0006_©Ôð?ö_x0005_£¬hÔñ?@u¿¯Fñ?dW_x0007_x{Úî?¤Ù5Äyªð?~ÆÛ_x0014_ñ?¨8_x0011_uâRò?Ri6&gt;$)÷?_x001A_R¦Î_x001B_´ñ?_x000D__x0016_«ngñ?_x0008_ÿfoÎñ?öl½I_x0001_ò?ñü_x0013_ôvò?Ê_x0008__x0014_`_x001E_ó?_x0001__x0002__x0004_¶n·_x000D_ò?ô96_x000B_3ºò? Ðyñ?Ë3¤#ò0ð?_x0016_Ú ö=ï?À_x0001_wö35ñ?_x000E_nÌZ_x0004__x001E_î?ÚDtÒó?ê_x0002_Ü¥Õñ?LkÍÍð?&amp;/ãÄ_x0018_Só?d³ãW×ð?ñ¢uæ_x0001_)î?X.ß&lt;cò?xío3ð?èÃîTZó?ãV_x001F_Îîï?_x0014_À¼w*ð?nqyï?%Z¶oð?I_x001B_õÂÏð?ÓþU%Éð?¦_x0012_x´ò?ÇcC7®î?I©vÄî?_x000E_TTR_x0013_¯í?	_x001F_Ç»_x000E_ð?o [Eÿñ?·qönëð?9~Õîñ?µÍE_x0008_N¥ð?+_x000F_ê_x0002__x0003_±,ó?éì³àXñ?Ír34ãPð?È7ïï?/ÂñØÆSï?Âc}¥Ùò?|_x0012__x000C_`tñ?%x/að?º_x000E_ë=L_x0006_ï?:ò3GØ_x0001_ñ?Gïºg"_x0017_ð?_x001B_öÚ.ï?p&gt;+~ûð?#÷Wi(ð?(Ü3tÉï?LßÞ	½zó?_x0010_hÅkò?Ä¯ö_x0017_fLð?JãkE_x0005_ï?Ôåä_x0003_øéð?_x0014__x000C_®éðuï??áÁgñ?_x001B_Ø'ÉLyï? yÛÍ¤ô?ÂÕáÒ+î?C#;_x001F_ñ?B_x001B_ÎÐ£ñ?ê`_x0006_P¡ð?_x001A_fîTÈ4ñ?0E°Ý/¬ñ?_x0012__x0008_âmxìò?F@îK)ò?_x0001__x0002_'~àF_x0010_ð?#]IÐJð?ê½_x0008_Ôp_x000F_ð?Dª½h0Gð?³G[Ê÷ï?$@_x0008_¾ñð?_x001D__Ý×ò?÷U4¤#ñ?¬;fvlï?²u»Ë§¼ð?nÇKuÜhñ?'yS_x000C_cò?çsQ¥ññ?ZoNî_x001A_çð?_x001A_r_x0005_øð?ÿØìpð?T]_x000F__x000F_xñ?¥_x001F_Á¾Z'ð?BÕñë~ñ?Ö_x001A_ù`Î©ð?à¥²õ_x000F_ï?_x001D_¬¾?Ùõî?®ÊÉl;ï?nÕ(ó7?ð?_x000C_³Ç&lt;mî?-_s_x0006_ð?_x000F_(hy1ð?_x000E_Îºñ?xÃ_x0013_©4¤ñ?çULøZ3ò?À	YÉ»½ï?x;"ª_x0001__x0005_(_x001C_ð?+$2)9ñ?|Ú¶Îçoð?b)©Ýà_x0011_ñ?B_x0017_Ev¡ð?°{_x001A_¿ð?N"¬Sð?Ó_x0007_I_x000F_äXð?Á]É_x0008_Ï~ñ?eÇÂK_x001A_î?ßË^4U*ñ?_x001E_Kì]_x0008_ï?ÐÊ¼zÚñ?_x0015_Õoõ_x0002_Ûï?ï*Ô~_x000B_ìð?ªixÈ_x0011_ï?þÈM-ð?nÉØ|ôÅñ?]ræ£ò?Y&amp;ò_x0019_Dò?ÆJAÈzcð?oåÉóð?wø©ÅÈ_x000B_ò?Ø©_x0003_È¼øñ?BC2Yk´ï?%8:ð?9_x001B__x001F_k¶ñ?s ð­±ið?Æ_x0001__x0018_|µì?_x0007_·þÁ Àð?_x001E_e÷_x0008_Tî?_x0004_ñý¹tñ?_x0003__x0007_¾P¼õ÷ð?=å¢5BTï?_x0014__x0014_ZYñ?&lt;¬BKÎó?&amp;_x0010_ò?ZÊ'õ.Éñ?&gt;_x0017_U~jñ?Ä·æknð?x(¤_x0006_ÖCï?Õ_x0012_mË¾¶ñ?K^_x001F_\_ð?_x0011_k¢:ñ?Âs1¤	ð?J~¶OÕLñ?äæ(_x0005__x001E__x0004_ð?_x000D_}|ï?ÞOa_x000F_ßñ?jz@_x000B_øó?_x0013_Qp_x0001_¯ï?ò_x001B_L1_x0006_dð?Ç	:èî?´EM­õåí?{aÆúð? _x0019_II0¿ï?t_x0008_*_x0006_½ñ?_x000C_Â=ú_x0002_ð?@î#çð?âÕ_x0001_¯ð?_x001D__x0019_âdÃî?PT,| ¦ñ?_x000B__x0001__x0019_ý¹î?=ù_x001E_[_x0002__x0003_¾6ð?X!"RÒí?Ð©J-ÃIñ?3¾Æ_x000B_RÍð? Íð?é.½ø°ñ?_x000E_ow_x0019_Öð?ÈS_x000E_uaï?´î_x001B_k_x0013_4ð?;b_x0006_½dñ?1ãÕGò?~³_x001C__x000F_Ø¼ð?Bîð¦Þsñ?_x0014_)­hÞî?[p_x0006_ÅIï?à_AÞ¹ãñ?Æ?ªjèô?äL@*¹$ò?ö%múÈñ?ø¾æ_x0011__x0015__x000F_ð?&lt;Tdð?r_x001B_÷ð?z_x0006_óî?¦&amp;t2ð?_x0001_ðPÛ_x000F_ºð? ø?_x0014_Zï?mÒ_x000C_M¦âï?3k¾að?ÖKÑp÷ð?è8Õá,Àð?ÓiÂy_x0018__x001F_ð?p÷F±_x001D_Èñ?_x0002__x0003_i£# ßnï?_x001C_^G_x001C_*µð?Dì¤rw4ï?í43;q×ð?Bj `~ð?d_x0015_°+\_x0011_ò?y_x000E_@lIò?V#_x001B_5§óï?`¢_x0012_Íï?A_x001D__x0010_#¼_x0002_ò?è_x001D_FÜ¦ì?Oçæ_¬ñ?Ëp;ÍQ0ð?=á&gt;6«ð?Êüäõ`ï?'{x%_x0015_êñ?7_x000F_ûî?ë|b_x0012_àeð?ó°?óQJð?iÓ£%ñ?%à!cN¡ò?ò¥µÕ_x001C_Ôñ?\_x0005_)ñ?Øæ¶"'ï?«cWúe¥ð?!_x0011_ê_x0013_}_x0017_ð?ý_x0012__x0005_;«ð?;j_x0013_´ðò?¼_x0014__x0002_(L(ò?!n¿Á_x0001_ð?çjð_x001B_,ó?z¾ÖÚ_x0001__x0002__x0011_£ð?f¸LJÅï?_x000E_lÜ¯pQð?L_x000D_ñÍ=øñ?.:ª%(.ó?ûÉ~_x000F_»ò?RHZSIrï?}I&amp;¬  ò?1ð_x0004_Ï]Íñ?æâG9î?°×éz7Òò?Viü_x0003_&amp;ï?N9{Ò¬ñ?í0j¡ð?ïíÿ1Fï?Ú	Ú¢¦ñ?¨zÈ¦1ð?óè_rÐÇð?Å¾é_x0006_fï?_x001B_[e{-ï?_x000C_Nà$Üð?_x001D_Ê$}dyí?Ó¸%ø?ò?à_x0013_[z9ñ?_x000C_Ìegø_x0013_ï?òb;Éî?_x0018_D³¿ãXñ?÷F_x0003_11ð?tºäY_x0016_ò?_x000C_sb~}ï?Ç_x001F_ñÈýï?_x0001_ü_x0014_¨ð?_x0004__x0005_D_x000D_è½î?2Dá¸¹ñ?a_x001F_+ÏÊì?Psk®Íñ?G´O_x000F_ÿðð?_x0014_ïþÁË"ñ?,Ì#tð? _x000F__x0002_ÐÝð?l7ËýVöñ?_x000D_Hômî_x000F_ñ?_x001F_u_x001D__x0010__x001E_Õî?!vmXð?ðÏÛòÝï?G8Ò»urñ?B)gejò?pÂ÷Ã%Oñ?Åé\7Ûõ?J¾ÇÀ_x0006_ð?&gt;SAº_x001D_ñ?ZD§_x0006_Iñ?¤_x000E_¸_x0018_ð?lý_x0003_=_x0014_ñ?ªkì7ò?Ié6Õð?õLÔü¤,ð?Ñ¹&gt;ûN¿ï?~õ¡_x001A_Ùrð?óªÆP!ñ?µñ_x0011_+rñ?z_x0013_§Þ¿ñ?kWC@ÿð?_x0001_ã&gt;__x0001__x0003_üÖð?ÀÛ­Òê_x001C_ñ?}U¢(`ï?×Qâ_x001D_nÍñ?Nu_x0016_ýÏð?: ?_x0010_qªò?_x0018__x0010_l¢¤ò?yo·¤Ý¥î?=f¾«_x0017_î?Le_x0002_!¸ñ?Î" ³Üð?¾eëð?0_x001C_&amp;ÛØíì?h)_x0013_ÎØið?°dYÐhõ?{£='~	ð?_x001C_O:Ne¡ï?LþeÉ¡ò?_x000F_Áfdñ?nÀ_x0005_ÊUð?'mN¥¤_x0018_ð?j8ÝZ3ùí??lXéÈï?íGrzò?çþt_x0018_ð?2æø_x000E_È_ò?_x000C_øVåð?JÚº+¿Ðð?Þ[$1cUñ?ÜõüS¸ð?17_x001D_ä§Iï?&amp;áÁH:zñ?_x0001__x0006_V_x0018__x001C__x0014_×ñ?KÝFWÙ¥ñ?0ôn²\Tó?ÀÇK04ð?lFÃz_x0002_ñ?H_x0018_9_¥µð?ôÀl_x001E__x0003_wñ?^uýc¿øî?] _x0005_³Üûð?ìg¶Ö¸»î?¤¬_x0004_ûÈð?e½_¬ÉXñ?®LÈ}_x001E_áò?	ñµ0_x0002_ñ?Û_x001D_¶s.ñ?êN»_x001F_¡ð?Úb¨ÛW¨ï?y_x0002_4cÎ_x000B_ñ?4¥¬ìÞñ?_x0001_vjlFî?Ò©kç_x0014_ñ?^_x000F_¨Ò¦Îò?UI_x0010_iCxò?¼8É_x0013_=î?2ú{X?ñ?ßv_x0002_Eñ?ÒÇñï_x0007_¯ò?þMFHhõñ?ô_x0006_aÀð?»_x000B_Öj÷î?_x001A_6~î§î?x"w_x0001__x0006_èî?!ÿ¸ú(«ñ?)¼2uGò?B_x001C_ZßçÊð?'_x0007__x0019__x0008_¡úñ?Äê®XÜèð?©4_x0012__x0019_Fò?Ä¤Ý}¢ò?f|×á?ôò?â\wCñ?_x0004_¿à¢º(õ?ëQ8uÏð?¥´]Dð?º_x0013_7ÊÙyð?[{Ëï_x0005_ñ?pÚÜâï?=_x0019_ãyLò?¹ú`_x0007_^î?¨ §þñ?oÍÅ_x0005__x0003_íî?*þ_x0002__x0010_k8ñ?)¬_x0004_lfð?0Ü|á7Þñ?_x0012_	 _x0017_cô?6³ ð?¼ä_x001D_U`yð?_x0014_zµs®ï?TADöúï?æ25¸÷Úñ?¢+*Nð?¨¼_x0019_ÿî?_x0016_jìOK¨ñ?_x0003__x0005_B«ÓFð?´_x0004_Z_x0001_Ú_x0015_ð?N\Iß_x001A_:ñ?ÏèAçs_x001E_ñ?fÎå_x0005_?ð?÷A+õ¦÷ñ?ÙI, Þï?²&gt;ý}ùð?`]'_x000E_ºñ?/P_x0004_L½Ñò?_x0014_ÀETÌ¼ð?c¹fh_x001A_Ýð?T¬¡_x0010_¿ð?_x0015_úD_x0015__x001E_ð?JR57fañ?_x001C_Ý6éøí?nLÛåñ?²J_x000E_81ñ?¬ý_x0013_Eñ'ñ?^à8áwð?_x0003_Àr*k©ð?Ê_x001D_búrñ?sr/£¢ùï?  SU|®ð?$å_x0002_è:9ï?_x0012_'´Sb/ò?ÿ{vie ò?ÿxiûâó?(!î@}zò?]7hO×}ï?^\N Óï?¦_x0012__x0017_¹_x0002__x0004_#_x000E_ñ?ÀK+~bð?P¾Ú¹Èñ?Êo{·,áô?"2í°¤mñ?]ÆN8_x0001_î?a¢:ùhò?ñ7ØLbð?Â«ê9Åð?Çë1_x0002_Þð?VÌH¹_x000D_²ð?ìtåt½ò?5_x0003_¿_x0017_àï?_x001D_%Öbk_x0016_ð?\_f©'î?¤¼½TÖ_x001C_ð?=vÎ(_x001F_î?t'_x000D_+rô?_x0001_ºªÖi.ð?ªã_x000F_vó?¼òPDÐ_x0002_ñ?Ì`æÛ_x0001_ï?)^æö#%ñ?wÉlVSqï?b²_x001B_ýñ?õRZ_x0010_éî?ÞKo¹¼ó?zSçs¶ð?å§-¿&lt;ð?Â}5Mõï?_x000B_Ô$3_x0016_Ðí?_x001A_×æyíð?_x0001__x0002_÷ÆR5ò?ì%_x0006_ölVð?Ì"¼p¸²ó?È1+ß¢ñ?¬õgÎð?ÕÁÿ_x0005_x_x001B_ð?@¿æ&amp;³ð?[u§Ñð?¦¡ª_Wñ?ñüèm8ð?z,3i_x0010_#ð?Ø3@7ó?ÍÛ_x0007_#ñ?_x0018_ò¥aêï?[IgNñ?å¹Tx²í?ÑfTxWð?FÒ#_x000E_7;ò?J¶þ¡ùTî?@Æþ4ï$ñ?¸YÐ±óï?Q[_x0010_0d~ï?_x000E_«¢{Ãï?&gt;î¶®Mñ?~ÀÛ_x0006__x0010_ñ?»æ¡D¤ëí?§ä_x0003_°&amp;ô?ÖhÐI8ï?6Ù!_x0014_2_x000C_ð?_x0006_/íè³ð?¸y-×ZAð?4®µ_x0006_	Yò?§j¾àÇñ?Íÿ·ÀÜKð?_x0010_{e_x0015__x0002__x001F_ï?Q_x0011_k_x0005_î»ï?_x001A_JJ¹ôxï?ïVw¦ìñ?_x001F_42Ríï?_x0010_@ãoÑ_x0007_ò?_x001D_Þ3Ýógð?%gºBLö?Z{}¶	uð?Ì_x001B_X	4î?äÙÁB_¥ñ?«M/È_x0004__x001A_ò?\÷¯g_x001D_ð?Çï=ð÷í?a_x0012_àñ?ë9±,fñ?ÐÂOùò?w©åóz_x001C_ð?+åÁ_x0008_ _x0006_ñ?ú?àt|_x0003_ñ?¬©¼D_x0010_âï?õP}-®ð?Yé¼¨_x0001_Üð?o¸:zð?.¤ì6ñ?Þb_x000D_q¯ð?º/±tAÃï?_x000E_é_x001B_Ï~Öñ?_x0013_ýYö_x001C_ñ?_x0002__x0003_wDñCð?KS?Àûó?µó_x0001_lð?'%Yâçò?@ÖÒM÷=ð?_x001A_¹ôï¹ð?¸VNÏ:ñ?Ò­¹ð?ÂQ^ð ³ñ?_x000B_ ñ?	=s:ò?_"Fn%ò?&amp;#CO0Uñ?_x0014_xá©TLñ?*fYªxäñ?Em³4¯$ï?ú_x0008_ûð?`5YÝ¶ð?ô0H(MEñ?·òïÞò?ûØÈ_x0013_5ð?´x[æ_x0014_ûñ?å_x0011__x001F_Ò#ï?"N¿ùd_x0004_ñ?_x0007__x0001__x0012__x0016_`õ?ë¡_x000F_µÄì?ÛÞôêa¸î?f_x0001_	Uz¹ò?Æ¹)_x0013_¶´ð?ªû©_x001F__x0001_ºð?\Ïpî_x000C__x0012_ñ?ÜíPó_x0001__x0004_ýñ?¢m_x001D_(ò?øÿfT))ñ?Þ°ú_x0003_ò?^þ+©'_x0014_ñ? ¨¢¹Æ©ñ?Û{_x0002_Fõ?§QÊÒoò?ºö±©Ihð?_x001A_S"AÝð?^Éó¸wEñ?È¤_x001F_å\ñ?R__x0001_?iî?_x0006_ 'Æ}í?)½_x0010_|+Eï?±&lt;ÉX !ð?/R!òï?¡i_x0018_D*Yð?ªH_x001C_é²ð?¦;¢àbjð?|_x001B_·_x0014_ð?_x0003__x001A_Ï"zð?¨äÆ"1|ð? _x0003__x000C_Ï2ï?êµ`µÒð?¸`%NÇð?_x0013_úy¿_x000F_Bó?m}|_d¹í?CÏén_x0018__x0014_ï?Á_x001E_¶°Üñ?&lt;÷¿^kð? _x0007_£_x001F_YVð?_x0003__x0004__x0017_ qßÅ@ð?(jªß:ñ?Kßu=pñ?æ~©ÐAñ?_ ïè_x000D_ð?_x0008_£Ô·vRñ?_x0005_HRuÞÅï?ëÆæÜpìî?ßÏ_x0018_^Wï?Úí#AÐ$î?èìõàúí?¸}&gt;î¤ñ?ô1Üé¸Úí?RìyÞñ?GÉ:Ìñ?,4_x000C_#ð?h¸ÞO_x000F_ï?É ¢Êð?ØÑã¼YËï?ô*ÍËò?pÄ&gt;Îµñ?fTô_x0002_vò?ä_x0001_Ûíð?L´íEEð?XÞF_x0003_ñ?Ô_x0002_´nFíí?ÀW_x000F_Ò_x0007_°ì?Ôm:¶" ò?vY¨ê×ï?I$b·ñ_x000E_ð?¤I2Õï?_x0011_¿¦t_x0001__x0002_Ûþð?vN%eÉï?¢ò%jþð?&amp;¬ËäÙñ?Vàã¬³«ñ?aeÙx=jð?_x0003_RO-dßñ?°SéßÐ@ð?	T'¸_x001C_ð?Ì@_x0010_ö÷Ðô?hEx§Á{ð?_x001F_ñ§°q_x0008_ð?ÀHè«#:ò?´DêX}öí?6[ÑAï?Þ-*p&gt;Lð?6¶wçÉªð?1á_x000E_ÌØoð?¹7Bó?ü\_x001C_èÍñ?_x001B_WÖ÷_x0012_ï?è_x0016_Å¾_x0016_gò?h7VÃ4ñ?5~ÂëzDó?óÂN¢ºÝñ?Ú&lt;ê_x0007_î?C±Æ#ÓMï?¹:eæöñ?g_x000E_¦_x0018_}_x0018_ñ?ÏÖ5_x0006_Î_x000B_ï?ê_x0005_þ£#¢ï?{m3_x000B_b­ð?</t>
  </si>
  <si>
    <t>bb7bff1276637b22a28e324b054714a3_x0001__x0002_YÊÁÂ¯Wó?ùL½e-Eñ?_x001A_ÙÚÌ?ó?´J öS+ò?Ò&lt;E¯ò?Ë©Ð[Æð?¾)0_î?·ld_x0011_bï?P_x000E_TÑñ?üû_x0017_3&lt;'ð?Ã#.W2Âð?Øy_x0010_PWÃî?ÃøóÔ_x001D_µî?¨/²Öÿ_x0014_ï?ðnR_x0017_Ëqð?·_x000C_²yª&amp;ð?pNý¡ð?Ý7õâ_x001D_î?¿dFÍÑð?ÎmAñð?dçÏ_x000D_ð?_x000D__x0004_ØKa7ð?²GÛåêñ?Nu+§Æ8ï?á_x0006_n_x001D__x000F_ð?[Áa×º7ï?¿ÉÒí@ò?A_x0002_ÜÄ\1ð?Í_x001D_K%ð?¼bº5-ð?"+_x0017_Æ_x000E_ò?´\%ï_x0001__x0003__x0017_\ð?0_x0017_U_x0016_ð?2XëÙï?._x0002_\É½Êð?ØVó"7ï?_x001E_ZY`û¿ñ?ÇÅãWñ?0!vñ?_x001A_á¿_x0001_ë_x0005_ñ?ð_x001A_ÃYXáò?Õäp®±wî?|]_x0015_:Ïð?z_x0008_±z_x0008_ò?\ìé¬¿ð?;çàøKÀð?C¥Å_x0015_ñ?_x0008_-Ý-_x0002_Zî?²_x0014_º=?_x000C_ò?Oòù@ið?ä0{ ñ?Ä_x000E_ºS=dò?FmH_x0017__x0015_qò?&lt;ý½Ócöð?Ö¦_x0002_Xkñ?Ä|G0Åjò?ûöüç§ñ?6	æù_x000D_Sð?3ÕWY)ò?&lt;£o©±Dñ?(¬ÝQ£ï?ÐøÆâùî?f_x0011_iâ:ð?_x0004__x0006__x001E__x0008_¬¿ßûñ?dó_x000D_ù»zï?_x0001__x0004_&gt;._x0004_Yñ?nf÷¹_x0008_ñ?%_x0016_^b!°ï?_x0011_uþôBñ?VÈØ_x0003_]ó?T`_x0005_¿&amp;ñ?\_x001A_Í_x0003_IÛò?mä+ñ?³:_x0006_þB_x0006_ð?ÿ_x0016_XNæó?Ûi_x0014_qj:ò?NÛ_x0012_&lt;ð?_x0008_×[X¯ð?|_x0014__x001A_ {_x0014_ñ?Ü_x0002_k¢¹wð?d7uÕoð?cÛÍ_x0004_íéñ?üÆÁpeò?Ê-¿©sQî?2å77Uó?: æyÎÃð?Eh_x000C_]Z|ð?®u7o#Mñ?¼KþáÜÙñ?i¼ÇXð?d¿AÒkÇð?tîëE~Bò?Ì_x0002_B_x001B__x000D_nð?_x0017_µmï_x0008_Íï?èð×â_x0003__x0006__x0019_Tñ?tÍ_x0003_³ß_x000E_ð?_x000E__x0002_¾[_x0002_"ñ?®#î_x0008_öð?TøxìIéñ?r_x0006__x000C_OÆï?_x0008_'_x000E_ßð?dbò_x001E__x0001_£î?_x0006_}è½C¢ñ?×fùéÒð?Òy6¡ÿ¶ñ?½8ZL3Üð?B_x0010_&amp;jpJñ?_x0008_C3KkÊï?\0ímù_x000E_ñ?Æ§uø_x000C_ñ?gçXXñ_x000B_ð?RlÄ#&lt;ð?¤(¶_x0003_æð?ë¸¹ÙÒñ?±¸_x0016_Ê	ñ?ÇÈ$B±_x0003_ð?òo¸_x0010_ePñ?Êk±ÐÊÖð?­uå]Zð?(çrEOò?½8_x0005_q^ð?M_x0017_nZãÖï?é­Y×&lt;ð?_x001E_Ú_x0006_ZXÄî?_x0004_í:_x0018_"qí?PYñ¹¤Üî?_x0004__x0005_&gt;8ÝÏµ_x0011_ñ?¦ÐæÃéQñ?8¨-_x0003__x0003_pñ?hÿ§bMï?êö__x000E_0jï?¸_x0005_÷@©´î?_x001B_#¢ù_x0004__x0011_ò?»Ì±_x0002_ó?gél_x0001_ñ?@è_x000D_p_ið?ÑnÍ7·ó?F	½¿í?l'`2Æî?yÐSáo=ï?ä!3£jÐï?özé#_x0019_ñ?²q{BÄð?x­ÁÊò?á©&amp;ð?èíFü}_x001B_ð?¸_x0005_¸@júó?XlGÍßñ?¾MòøÞ,ñ?QùBUðæñ?²!oáÔÇñ?ã_x0003_Ô4_x0004_9ð?äøzó1«í?U-ùýÙÙð?Ö.0_x0017_ð?k_x001A_RÄ­kï?&lt;wP_x0008_°sï?Brð_x0001__x0002__x001B_Qó?C×_x001A__x001D_ï?Qk9Íï?Ö1HØ±øð?M^(M_x001F_§ñ?Þ_x0007__x0010_×Ï-ï?Ë_x0002_°_x000C_ø ñ?_x0019__x000E_4³?ð?_x0002_ºÀ_x001F_ð?_x0013_HÇ_x0010_4yð?tìÃz¿_x000C_î?Ûzà=Á_x000E_ð?è+_x000C_6ìñ?4µ_&gt;ï?¦0s¶&gt;Òñ?ÐJ-½ð?Ú_x0010_³§µFð?ÞjÅ¥Z-ò?ÙÏ¯_x0015_Zñ?X_x0001_´I¶ñð?_x0006_c_x0015_pDñ?rEZI0§ð?~8{_x0011_Wò?_x0017_È ¥Uñ?4õ_x0013_5_x0016_ñ?¥·%_x0018_mºð?NÊY¥EÒî?±ÊGU¡ñ?mY)ý$hò?a(_x001B_¼&gt;ñ?2#P 1°ñ?_x0007_3_*«¹î?_x0004__x0005_ê²m_x0001_öÇð?¡ wÏÞ_x0005_ð?W~²P?vñ?®R_x0014_[ñ?ø_x001C_a_x0003_¿î?¢p.º~Õï?M½¬±sð?ÃôøJlï?n8®×I8ð?Àå_x0005_Ñ°ð?îL&gt;ýxÌð?H&amp;ËÜï?f¯£_x0002_eð?O#Ç¾½_x0019_ï?Rb_x000C_´õó?RÞ4£_x000F_ñ?M»è½¯_x0014_ð?ª¤U`ëñ?öjfKa(ñ?âÉ&lt;Áð?ÿ_x001B_J$1ï?Ð&gt;ó¼,éð?ô%|2DHò?Â_x0002__x0018_××ï?_x001A_Q."ýIð?à©&amp;.ð?Éö_x0013__x0002_ßÂî?uWÜDÑ¸ï?á!ah	´î?5ÿpQ«oð?+Õ«Øvò?&lt;=vþ_x0004__x0005_ {ñ?mæbC\_x0019_ð?R_x0004_@ñ?ý;¢&lt;_x0018_Øï?bÌåHð?ñ.ikXò?þ¨Ä_x0012_ú1ï?q$*_x000F_[ð?~,Uµó_x0001_ò?¦9®Òç`ñ?ôi¡ÚÍð?É63°ê}ï?ñ§*®²Dò?E­UÚ8ò?$_x0016_S-_x0006_-ñ?M_x0006_¿ö_x000E_kñ?1_x000F_&amp;dð?MXß&amp;*Zð?_x0008_±u+ñ?_x0016_p¹~4ñ?&gt;ÙËZÛËï?³TqMñ?Ê¢yÍ1Êð?«g[e_x0016_¼ð?xìî¼DÆñ?8.*_x001B_gð?_x0014_ÔbØºúñ?_x0002_tz_x0014_]ð?_x000E_^»HXdï?q©,b«õ?gQ+ªïî?_x0016_ö¼®q_x0003_ò?_x0004__x0005_¤Í%·]½ð?_x001A__x000C_x[éð?þ¾!_x0011_Þnð?ä@^]ñ?	KÆ 5Qñ?"»}ï?_x0012__x0001__x0003_²¹¦ð?#_x001C_I_x0016_8?ò?Ê£_x0014_ÈRñ?$_x0006_8Ùj_ð?,^tWJð?_x0008_«y±_x000E_î?Bõ¨·j&gt;ï?_x001A_·¼6£_x0002_ñ?-_x0004_Ã_x001F_W;ñ?Íï_x0006_C²ó?_x0005__x0014_O!Pñ?Ôú1@=ñ?±-êWï?z_x0015_RBð?,'sÑ_x000E_Áð?_x000E_¯ò4Íñ?xiMà%_x0016_ð?qÝ@¡'¤ñ?0¤3üÆñ?¤	f¤Ú;ð?dÇ_x0013_cTò?í_x000B_bTñ?ï¾Î_x0007_Ðªï?º3!Pºð?¤½09ôÆí?Î»ê_x0004__x0005_J0ñ?Ì¸Òðñ?¼/nÕ	ñ?Û³òñ?h/_x0001_ñ?ì_x001B_­YÚï?¨)»J_x0001_Pï?_x0014_jntîgð?_x0011_+Ë?_x0006_ìð?"¡5Èïkò?ê÷Änñ?õ_x0015_kÎ5ð?_x0003_7DãX_x001E_ò?Ø¦g×öð?»/Ì`5ð?a§ëv%^ñ?kOò_x0002_ë_x0003_ñ?_x0012_ì»i_x0014_ð?'_x000E_ý_x000E_rñ?CË÷ ¢Uï?\êo{ð?Û_x0008_qí,Hð?L75ö±ð?:_x000F_$uYî?|HÂBTñ?ò¢òõíð?£ÊéÚ&lt;lî?UN#_x000D__x0008_tð?²_x0002_XærFð?_x0006__x0001_;ê¤ºï?ÇgÜkV_x000B_ò?S×ÿ#¨Hð?_x0003__x0006_ÇÉb,Yfð?_x0010_÷µ8ï?'.q1*¬ò?_x0002_Y_x0005_^_x0017_ñ?Æ_x001C_xâ_x000E_ò?ÀÜ@¡jò?_x001F__x0010_Æxï?w4Ë¥±Ñò?ÐÔÕ*_x0010_Ñð?äÓªK_x0012_¡ð?uÒü&lt;h_x0004_ñ?!(ñeî?xo£ë_x001F_sî?NÖðM]ð?û¢y_x0008_ô×ñ?	õ1¯Xñ?d&gt;ñ?hÀä×àñ?Ý"_x000F_¼Øñ?Ú_x0008_[/÷§ò?êçYUþ)ñ?hnJHwñ?_x0014_;_x001A_I_x0019_ñ?g_x000D_ÿê=±ð?Dî¶¿þGò?·ÔC_x0019_að?Â9@Q_x0003_nð?ÍéîÛ_x0001_&gt;ò?5_x000F_Åm_x0013_ñ?Ã_x000B_4FÄUð?f\\gµ_x0017_ð?£þú_x0002__x0007_^_x000F_õ?hfBFKñ?®täÍî?Q{_x0004_Ä_x001B__x0019_ð?p_x0004_°×{Lñ?q_x0004_d_x0004_'íî?öß(fð?B!âîxï?¤niMÂàí?¨âfrä¡ð? k|äUñ?ß,Tà(ó?ªöÔ.ºñ? _x001E_Ç_x001E__x0014_þð?:Ò W1ïï?çé_x0018_-cñ?_x001C_×_x001A__ßð?¶Å¹_x0005_Hrí?T_x000C_ôg²Æò?+V_x001F_å0ð?«,Þ7_x0003_ñ?òÏÀ=üï?iå_x0004_/äð?@_x0006_r.ûò?Aþó_x001B_ÿñ?\â_x001D__x0018__x0010_ð?ô_x0017_t¸`³ð?5+Ãçð?gºg_x0001_ò?_x000C_YüG¶:ñ?Òå´#íÁï?8­Pwò?_x0001__x0007_ô|Nò?ÂÀ-Ô_x000B_?ñ?º_x0004_'_x001A_'ôð?_x0019__x0016_¦©Óÿì?l6æ"â_x000C_ð?tÒ_x0017_î´ò?Ýôw«*2ï?ó`Qª¡ð?_x001C_æ«ù±¬ð?²)_x001A_ãåó?&gt;a_x0005__|êð?_x0002_Õ_x0002__x0015_Âzð?9ØUþð?*WÈ`Öï?3Ï%bG-ð?Õ¤+ßKñ?*gfÙú"ñ??L_x001F_ìkò?U]AÈ¿Vò?j%ÅSï?BfÀsåð?,ïóßwÞð?¶J4ÎKð?|QU.ÔQï?¼È¨ï¨ò?3_x0006_Fµqó?öí2Ô2î?±W¯ãVð?_x000B_Apu5·ð?À(÷esð?!§_x0003_KÞ_x0005_ð? R ä_x0005__x0007_Bð?ülÛGßåî?u+|_x0004_î?æ³ê:!Âï?.S&amp;¨î?:K-Æ¹ð?ÖíøèËxò?h0ôï@ï?LX`_x001A_Ôð?eR_x0012_A_x000E_ó?X 9_x000C_4ò?~8Ú_x000B_Ióï?ïÀ*XÚ_x000F_ò?_x0006_jBisñ?F9=X°ð?Wæd_x0007__x0015_ñ?gØ_x000D_#·.ñ?_x0003__x000F__x0002_ùOñ?+¾$×Lºð?+»}_x001A_ð?öÖ£_x001A_R¬ð?_x0007_À á±ð?Ðu½Uþð?æN_ñ?ÿ8_x0010_³Mûï?V_x0001_'_x001D_(Íó?â?ÍÈpÃñ?êÀÖfð?¶ _x0010_Ê/_x0018_ñ?;Ô_x0007_èéó?´Uà-Yð?´¡_x0003_H!ò?_x0001__x0003_rHM¸ï?=ùÑíjfï?_x0017_ÎW_x000C_ñ?ìÍý¶Ü/î??_x0003_§üëñ?w_x0002_îNï?Îï&lt;g'ó?,'·_x0003_]ð?Ü@ÌW_x0002_Iò?2XÂ6£ð?÷µÝð?ÂW_x0004_ùñ?BÆ¡i{ò?&amp;öjK_x0016_Bð?qêþ_x001F_ñ?5wãöfÕð?ì_x0017_¬"µð?öi7$^ð?ýEÜÊí?bþ1Ôó?A9jÆñ?_x0018_M_x001A_ð?JÛ}_x001D_;Þì?YÞ~~Fµï?ºtyókï?Ý»d×[ð?RêµÂJFô?æïöÖhò?®O_x0006_	M&amp;ñ?Lü_x000E_­%ñ?_x0004_ÞUqÝñ?9Äô_x0001__x0002_H¹ð?ÔV ãQrð?_x000C_CéS²ð?Wçþ£F¬ð?&gt;À¶kñ?x¬â©bï?a_x000C_ó_x000F_ó?Ö\hÿÆ¬ð?"_x001D_ÞZ`ñ?-a ÿà¸ð?W8/\{ð?\_x000D_´ÄMï?lJ:¦Å_x0008_ò?È8%Ðñ?_x0018_·M6tî?¨ÛZRç_x0002_ò?UjB&gt;ï?H·º$Ö_x000C_ò?î_x0005_&lt;×»ï?²÷Ó¦|¶ò?_x0003_º,×`Ðï?&gt;æ¤rð?ÕN¹1'ò?Vû:Ñ3ð?1\£ê·ð?/±IXäñ?_x0004_V#ËÚï?&amp;ç[×Hò?t_x0016_àCð?¦ztï±î?¢&lt;_x000F__x0001__x001E_#ñ?¬b_x001F__x0018_åuð?_x0001__x0004_¼Ïu9	Aî?2_x001E_2_x0011_Âð?~¬ðÂõßï?qÂT?uð?j%o"ò?%Ä@2F&amp;ñ?:pÍí?Ýäz1_x0002_ï?_x0010__x001B__x001F_ã=ð?ýPHYÙâð?l¶W}_x0010_±ñ?»½pÇ´î?¡KßMñöî?Ê"¢_x0011_±8ñ?ÕPÑW[íï?bËw]/Åò?¼gËÃåxð?¾zô_x001A_ô×ò?ù_x001D__x0006_k^ò?÷îæµñ?Mò3Égñ?wXS×éð?ê@_x0005_Ô\ûð?vk§ÀVð?0WSÅHÁî?ZíD_x0014__x000B_dó?KaÁñ?YGaà£î?H_x0003_Þà_x001E_ñ?_x000E_ÒÐ×Èò?%E-óØðñ?ê%-d_x0003__x0004__x0002_cò?_x0004_Õ]î	Pð?r\&gt;} _x0019_ð?ºÿÊú_x0007_ãñ?+¾hAï?à_x001B_«tîð?h])ý&lt;ð?²,g_x000B_!ï?|OG-Ç`ó?°óËð?±zÑz_x001A_¢ò?{äº_x0010_vò?15_x0003_ñ?J¶Zu.Ìñ?_x0008_ÆuR&amp;ð?`áÃ±Añ?_x0001__x0002__x0016__x000B_.9ð?#åÿ_x0018_;Zî?kú²Ï_x0016_:î?C¸vöñ?@Ü|Q_x0017_ûô?¸êkÙ¡ð?7)ì¬¬_x0008_ò?ç_x0011_H{ð?~Ø5%ï?ÆZ&amp;&amp;tò?*ùÇ8Ið?°b­Æð?_x0003_öµ4éð?¾á¬Iºþî?8¢ÊË}Wî?lÎ£ösï?_x0003__x0004_:)B6µûï?»ÀËü=1ó?;PúÁ½_x001E_ñ?,Å_x000C_jÚñ?x_x000D_w9MWð?N4Àï9%ð?1sOªÎ_ð?t¦¦îa´ô?*_x001C_©ø²ð?C© xïHñ?,_x0016_«_x001F_[_x0001_ð?gù~§a*ï?cRöåð?_x001E_±gÞ¬&lt;ð?3XC_x0002_sXï?×ñGÀ_x001B_ìò?aÄSÌ_x001C_©ð?_x0015__x001A_§y£.ò?§Èx_x0015__x0001_6ð?Æý_x001C__x001A_;{ñ?Åq,ð?è¬·ä_x0012_eð?_x0016_E	1MGñ?ñb·Í§Oñ?Øeç_x0007__x0008__x0005_ó?E_x0008_bÖzð?¡Î-_x000E_ªðñ?rIq_x0011_oð? ¥²ð?_x000D_P~_x0013_Â+ñ?iJ!_x001E_²_x001B_ñ?T_x0001_Õ{_x0001__x0003_×_x0018_ð?L_x0017_GL\ö?_x001A_U×9Ìõð?Aå_x000B_ð?B:Û+2ï?B@²®ò?ºÌ-vãñ?b_x000C_å&amp;#÷ì?ã[ð_x0006_ò?¢4î_x0013__x000B_Ñð?qOtí?Ý_tFñ?_x000C_&lt;ÿo#ò?²prÜþPò?B_x001F_ kô?&gt;Z¯ð?Õ0³Þ¶uñ?ËÞ_x0007_Ü¥½ñ?8g 1_x0006_9ò?ÙºYòíûñ?Þ_x0010_êð?ÎõÓe¢)ñ?¥¯k_x000B_hñ?_x0002_i]_x0014_èí?ðÒFp_x0014_¥ñ?xMO_x0004__x0019_ð?Ýí_x0002_Éérò?Õ._x0014_ ß3ò?_x001A_Îv«ùî?r_x000E_oó?÷	}_x0002_Añ?ý8&gt;ºRqñ?_x0002__x0004_0&gt;Ô)bò?è².È_x0003_î?z	d'ñ?_x0004_:}Íð?¦e°mÁ_x0005_ð?)MXð?üÁ¸òW£ñ?_x000D__x000C_nÙíþð?v­íâ_x0005_ð?ö¡®_x0012_6Oð?w®A&amp;ð?ê6_x000F_½ðí?0P[ï?_x001F_­&lt;µ(§ñ?_x0017_ë²ïñ?èän_x0004_Uñ?l6XÌ×ñ?+äZ^ 1ñ?Ø{he_x0006_(ò?_x001B__x000F__x0001_È_x0004_ð?|jÕçîð?$ïq¤Øñ?j`_x0013_:ãð?_x0012_Õ&gt;ÊÔ´ï?Õy-9ºï?Û¦uIIåõ?`!Éæ_x001F_ò?)¢×Ï¥ð?ÒCØ­8ùò?tpôß_x0017__x0003_ò?üå,_x0019_îð?#a_x001C_ý_x0002__x0008__ï?JRx ñ?SÂ2gÃð?üT_x0006_|ñ?êç_x0004_e×ð?_x0003__x0003_]j_x0016_ñ?Ç_x0005_ìðØ_x000D_ñ?èP¾Añ?Â¡_x0019_ßXð?_x0014_×_x0002_¼Èoñ?ÜXïb´cð?4KSí?&lt;_x001C_Ö÷úï?DoST%ò?ú¨_x0008_F-ó?_x0001_°_x0008_Þõ?è_x001A_C_x0007_&amp;ñ?ç_x0003_¸ïFñ?nGÒ*ðÂð?_x001C_&lt;ïî\ï?aa{_x0011_ò?èº@åd¦ï?ç¾)1´î?&amp;r_x0012__x0019_yî?ÎmãK$ñ?ÂSmvÍð?Fdã_x0015_n¾ï?ß`Ã_x001E_ÇJñ?ÿ8#ú"Äò?C^í«-ïí?6Ó=_x0018_0î? ­12Z.ð?_x0001__x0002__Wï_x000F_+ñ?{N_x0014_XÙ_x000C_ñ?ó_x001E_±uMð?Ö=zë ñ?EàÅ;_x0003_¢ð?_x0007_6à¾¦ð?ä8Âsð?_x0014_¸Ðø]?ñ?Ö«ÊgåSó?dj7ÝGó?£y·Ô¾_x001C_î?¾_x0007_¸¡î?¼V±´îò?©_x001D_-°~7ï?Ü_x000D_¼_x0011_\Bî?JXþtÌð?_x001B_~æß©Uð?Ç`Æß³Ôñ?ÛÂÀÃÓð??2P×åï?ý_x0008_ÿé%bñ?n°­o?ð?¦q_x0007_é(ñ?T_x001D_ 6¼âñ?Bdå_x0013_óð?èÃ¥é_x0002_Kò?&amp;_x0005_TûªIò?_å&lt;W _x000F_ð?_x000E_U©µ@Öñ?¡&gt;/Cí7ñ?_x001E_åÈÂF_x0012_ñ?Ì_x0002_ÐÊ_x0005__x0006_Ôñ?èëÄRð?ý¬\¼ò?;A/zÈð?ò§[_x0005_Õò?¤_x0008_L7ð?°Ñ¥ô­Þð?_x001D_Ëþ¶ûñ?$eê½Ö_x0001_ò?h_x000E_µû½ñ?OxÒ­ð?_x0005_Z­HFæð?ãß¦pÖ«ð?ÊÏ8U_x0015_ñ?_x0004_·MÀ¢î?ß.§­_x0006_ñ?ên.­ð?¨ømõIOï?_x000B__x000D_aQÞí?f\_x000E_¯wñ?D_x000B_,_x0002_^6ñ?ºÀ$s{Mï?XµÂ_x001B_ò?lQj1#ò?¥1fÝñ?ÀtáZ¯Øñ?ç-ùAõ!ð?äPñÉèð?_x0003_vIN»´ñ?¬·¡rò?Wå1Ìð?H´ µð?_x0002__x0003_ã}bìKð?Ø3ðð??@Eë×1î?\_x001A_Àô&amp;ñ?R-Üºó?ø³_x0004_Ab±ð?Æk½Lð?	_x000F__x0013_ø:ï?8(_x0001_¯9ò?_x0014_à³?^ï?ìs4Ò9÷?:ll¿Ç¸ð?¥n¶vf2ð?})¬ÔJò?3.I=ðñ?^t_x0013_	²î?_x001D_L"Ô/?ð?dËZ0ð?ªìLjsò?¦Ìò?û´dÖÉð?ißuÃîñ?_x0017_¹ÿÃ_ð?cÑNò?_x0007_R_x0001__x001A__x000F_9ï?_x0001_ðgak=ò?B:ÌÒãEñ?m&amp;î._x0001_©ð?ÚäÞÁ«î?Ä©úâjTò?@Î£ÙÁDò?_x0012_}¤r_x0003__x0005_Ð£ð?Þ°Oºîî?_x0002__x0019_p9~ò?¿ÖH_x0001_Eð?¼¤Çaabò?ñ°r=&lt;ãð?tè_x0014_t×äð?æw_x0002_pÌî?t_x0004_¾¯wð?.¶)¬ð?b+|ÀLò?f_x0012_¾VÇð?ØÈÙùk·í?Z2u^zÒð?O_x001F_«?#rð?3Î7w_x001C_Nñ?ù_x0004_¬&lt;ð?»nû/CÑî?»Ç_x0010_¸î?%%E+¡aî?¯æU«,_x0005_ò?^¯Æ,Ûò?X"b^iHð?Ï$É_x001F__x0003_«ñ?_x0017_êÔD_x0010_ó?_x0019_RÐ_x0017_î?0Kå/¦"ò?z¼&amp;ë¼ð?Õ¾©§8ï?_x0010_4_x0015_dù)ó?ñ,ð?êF4ª$ð?_x0002__x0004_ç£è ²ð?Ä&gt;4Âñ?i_x0001_gR¨Ëï?MJ½WsCô?	?¦x8ñ?Ô[Ip¸ð?Ìî	ùçAò?Þkèg_x0002_ò?F¡AKÚî?BZVY_x0012_9ð?¬_x000C_qBº§î?Üýég_x0016_½î?!&lt;0hº&amp;ò?±Ñð×,ï?÷_x0003_Íö%@ð?_x001A_Ù¡50_x0006_ð?ú_x000C__x0008_¾'!ò?ÚåôÍÔí?¹úîK;öð?°åXÈ&amp;Bð?³mÓ_x0015_ÒDñ?bp0¯¦ð?_x0013_ü8_x001E_æ}ð?§ëôè©æò?É/_x0012_¦ªï?Û_x0016_41ð?­"cã-!ñ?X³-_x0002_ò?ÂQB´ð?_x0018_½_x0010__x000B_'_x000B_ñ?¹Ká_x001C_óî?-_x0007_"º_x0003__x0004_*ï?î_x0012_ö_x0008_¤ð? ù1+ãÐñ?í*))_x0003_î?M3_x0014_Krï?xÓX	Jñ?zTþZ¥ñ?_x0001_ør76ð?VÓsDîQñ?_x0018_'´_x000D_ÿð?âÕ&gt;_x0012_Fñ?H*úÛ=ð?kÍ£áªêð?Ï_x0010_·ÑÃñ?ðºRÎ_x001C_Uí?y#Xk_x0010_[ï?ÞD_x0018_³k_x000C_ñ?Ï3fêï?bÃkÇ_x001D_,ð?RÕÙí`:ð?_x001D_¾Eehò?NÿM«&lt;ñ?DÑ*Ä!_x0007_î?_x001A_ºnHñ?Ð5]¯_x0002_ð?q_x0011_Õ"Ó#ð?àÝþF#ò?lx_x001C__x0007__x0019_uí?Z§Íê8_x000D_ò?{z6X,ð?_x001C__x0005_þbêó?_x0010_÷_x0010_o_x000F_ð?_x0001__x0004_,âÜÞ ð?6Ë¨Qù_x000D_ò?.ëïÎ_x0014_ï?z¶N)úò?«²mÌÇÇï?Ï _x001B_Î$äð?Î&gt;ÝW´qñ?Íº_x000D_DÍ¦ñ?9ènº;ð?wA§k\ãï?_x001C_4_x0001_?Þßð?.UEÃX6ð?rB_x0002__x0019_ûÙï?ÜG_x001B__x000B_æ¶ñ?3cóôq=ñ?Ïª&lt;Ò7Jñ?8_x0014_c[_x0017_ï?JøTð?'5Xb¥ï?YÄ·3¨ð?ªl_x001E_Ã³Þï?_x0015_à¶7_x0003__x0007_ð?ô\ûºc_x001C_ô?`¦âeé£ð?_x0014_¾üãÈò?6CÝ¨ø^ó?erÅ_x0003_ä_x0019_ñ?Øf_x001B_&lt;µ;ð?SjÃ_x0015_¬Hð?h"_x0007__x0013_î?Nk}	_ÿð?Åq8®_x0001__x0002_w_x001C_ð?nK_x000F_Â_ï?fÔ¸Gtñ?_x000C_õÎå3ò?ìC*L{²ð?_x0004_(¼)ò?òØZ`_x0012_cð?_x0003_mò?_x0015_c°_x000E__x001C_wñ?£&gt;UÒ4ð?àK_x0017_òð?;_x000C_¯¯ñ?&lt;gËÀ0gð?ÊÊBÅa?ñ?_x001E_qsi´ðï?ÚýLÍ_x0003_ï?ÜioõB¸ò?ÔÂåíFÑð?D_x0019_3Á_x0014_ñ? EN8Hoñ?Å§ünxð?7²¬_x0010_×ð?¬Ñê/ñ?dLÅ	Jkð?²[2Vóñ? h^_x0004_!ð?4ÙÊh_x0003_ð?¬Làð?}c/­\ñ?ÆÜP.ø_x0005_ð?á»»£ôî? _x001E_¬ñ?_x0005__x0006__x000E__x000B_`"i°ð?ç_x0007__x0015_Ýññ?_x001B_,Ê,&gt;î?B3ëÝ.î?Ó _x0006_%ñ?_x000C_cÀÿÂð?ì&lt;/_x001F_ì_x0010_ð?fçéï_x0008_ï?:+eô~î?Õo¬´ñ?0(n_x000E_kÒñ?úÍ¥XèOï?ØÔ#OLëð?1¯[°_x0001__x0002_ñ?_x0006__x0005_½íï?êTª/ cð?ætSSæð?$ýßÚ5ñ?fh¿øvðð?J1cú@xð?Eðþ'Gñ?òÜ_x0004_ð?ü_x0017_Q_x0005_/ñ?÷ô_x0010_Öèñ?øÍ¶ð?W×_x0017_ñ?_x0003_Õü_x0018_ð?2è_x001D_²Çî?_x0005_ wµ_x0002_±ñ?|©'§Ä«ñ?vq_x0017__x001B_ð?¸r¶!_x0001__x0002_®#ñ?°ùÁkò?úÖÏ:6ñ?kWó_x001C_Åï?æü¤_x0013_]î?1å¹Pî?qíF)ï?_x001B_ö_x001C_É\ò?Î®â$_x001C_ò?ÕÛýÍÕ(ñ?É{²Ú§~ð?Hø'_x0016_Î(ð?¨Ûm¢y¡ð?bµ_x001A__x000E_¨ð?¼gc_ð?G_x000F_û_x0019_)ï?_x0003__x0011_xò?§_x0014_â_x0016_ð?9'_x0015_ôñ?öh\ÖÐ#ó?x _x000E_¤·0ñ?:_x0005__x0005_çÑï?~eúB§¬ð?R+hôð?"¡dÓ_x0006_ñ?ºñü_x0006_ñ?_x0004_TØõ*7õ?ºÕ3ü#Fð?Ð^}Í§hñ?}õòä·ñ?_x000C_ÄÃ¶Ï~ï?ü4í_x0001_ï?_x0001__x0002_ùïõ?ï?©Êµ_x001E__x0004_Ûî?_x0008_I¹Jð?Ô_x0019_´Ï_x001A_ð?¨üäßò?«ÂºøÒAï?v^~ïZ§î?¶µÊ3Dð?xï_x0011_°f+ð?*yß¶zHð?Mï^åð?b!$ÿ_x0011_ûï?§@S_x0016_,ó?Û©+øñ?öªõVï?bÅüúóñ?fÎõy Ïð?Ç%á­·ð?äx!í·¤ñ?&lt;Ì&gt;_x001C_3_x0011_ñ?ä*Û8_x001E_§ð?[_x0011_¯´÷ï?°.¨!_x0004_ôò?ìjÂv;Añ?=Ð8B_x0014_ò?_x0004_ÛEÆÝð?@¢ívÐð?Â_x0006_×v_x0002_ò?ñ_x0008__x0013_A_x0011_Yð?á:Ú5¤ð?þÅÜØÌð?Hq'_x0002__x0007_³gò?¶Å/085ñ?Ù=ê»½Ëñ?f_x0004_ø_x001E_xVñ?sRÛõ¢sñ?#_x0013_gdÌËð?_x0002_äã\g_x0015_ð?xïí_x001B_Àþï?PöFÿÔð?mná¡ð?d_x0017_W°ó?_x0003_ÀÄÜêÆñ?þ,¼½Ñð?giuï?HÀ1T¢ï?_x0004_«òÙÀ·ñ?v&lt;{ÃOñ?è§Öµð?_x0008_ìW¡&amp;2ð?Ã&gt;f Þò?.[X[Ë_x0013_ð?ç¥Ã3$iñ?ZJ¥íªpñ?_x001F_BlP´ñ?_x0001_¥DêÒÐñ?·(·@)æð?_x0006__x0005_X_x0015_ÂÒð?9¾_x0002_F_x0015__x0017_ð?Ð6_x0004_ymÚñ?â65_x0001_¨fð?ô_x000F_®Éºî?c_x0016_aÓfXð?_x0001__x0008_ö`±î@yò?_x0017__x0004_¶_x0008_ò?_x0012_"Îí?h_x001F_¡_x000E_?_x0005_ð?æv&lt;½Hò?Hüi»)Öî?´_x0016_oköð? ¥·q]_x0004_ð?,~fÿ wï?_x0003_ªð&amp;£ï?Å%_x0013_ñ?_x0014_LÒ_x001C_æ4ð?NÁ¿íºñ?ÀÜåyo7î?_x001C_d`dí?dgä=¥ñ?_x0004__x0008_ïÞ~gï?àÜn;}mñ?_x0006_â²_x0004_gnñ?_x000B_ñ»§ä.ï?å_x0016__x0007_.ÿñ?a_x0002_~9-_x000C_ñ?a_x0007_ªñ?ú{¦ØtZò?ëò­ªÒî?ø_x000C_j&gt; ñ?ø}$_x0018__x000F_Nñ?N+_x0019__x001F_W.ò?àQjýÔgï?]hüÚ)ð?L§ a_x0002_µï?&gt;Ì]_x0004__x0006_¡_x0002_ð?]ÅÛ¥*ð?´ULª"ï?Xû_x000C_¬Íð?À·_x001E_Hêî?3C_x0013_·_x0003_ò?¨Ä¡X¬ñ?-Ñ__x0002_¾(ð?¡°8]Ý_x0019_ñ?_x0016_7_x001E_eî_x001F_ò?µ_x0004_lÿ_x001C_ñ?¿~ÿG©¼ñ?~2øÖï?_x0017_¶_x001F_²SKô?× oÅî?Úw _x001C_öò?&gt;_x0013_0ÁÄ·ð?¿üM\¼¦í?}òq£$øï?_x0014_LâCPXð?åOuÏÅ}ð?Ô@5éÜñ?´Æõ_x0006_Ú_x0019_ð?Nï×O-Eð?Ø0xñqñ?Lx_x0003__x0005_4êñ?&gt;Òª;_x0001_Xñ?\¼(ä@ò?Ö]Ö:_x0016_-ñ?[W«ø§]ð?	_x001F_çñjî?È_x0017_¾£¿;ï?_x0006_	£y(að?bÅDÒ1ò?ÒCIË&lt;ï?¼töÚïð?ì®ù:­²ï?Ä±I_x0004__x001C_-ð?_x0008__x000E_èï_x0019_ï?×æFL!ï?D½Ú¡2ð?h¿Ìs|Þð?B_x0007_j_x0017_ôãï?_x001D_9_x000F__x0014_&gt;ò?_x0014__x0002__x0008_©µò?^¹¥Îº¶î?±p_x0003_)ñ?_x0010_æé½©xð?p7ÔÐ¬Oï?_x0011_¹XÜpð?{&amp;_x0001_vªî?¯lÝ%Ðï?Dq_x000D_Ù_x0007_Þð?cð6.ßêñ?_x0005_üó_x0014_ò?^ñ½-©_x001E_ð?d¢e4_x0008_²ð?}hÊ£(Úñ?ïÕ_x000E_áÕð?ÚýÅñ?b_x0017_í{Ýñ?û8¹P~ð?µI_x001C_À1xð?ñf_x0003__x0004_º_x000F_ò?º¨	)ð?Àª(²lzð?mäõª#ò?t¬ëµÃ_x000F_ò?2bâÿ[í?!¾àuq_x000C_î?_x001E_ú_x0004_2'¤ð?_x000C_²g_x0011_î?³Û±õ_x0006_ï?ÁBg¥_x0017_ð?D¡@Ö_x0016__x0008_ò?A_x000E_ßºªºð?$ù[t8ð?,S£d:ï?G´ßëµò?_x0017_,ºð³oð?_x0018_°{Ò^ñ?)H_x0016_Tú«ð?:}Sòmî?Ç_x0004_-³_x001E_ð?NT¥_óKî?8Ç_x0001_ÃBbó?âÐ¤¤_x0002_ûð?VñçB_x0017_ï?±_x001A_V3"ò?«_x000B_jîèî?U°FöÏñ?ìiT_x0011_iî?\èwE­_x0015_ñ?Ó¯ùh©ð?VøezI+ð?_x0002_	¬¸wa{àï?ÓÆ_x0002_j¶ñ?m)Ïpï?Ì0®A_x0008_ò?R=_x0001_Tð?ÿûÔB5ñ?NTô,ì ð?_x001E_ë_x0006_Ï¼@ñ?ì_x000F__x0019_A?í?|H¾_x0013_%ñ?öçå v_x001C_ï?+_x000C_®óÍñ?_x0010_GH²³8ð?Õl£Ì_x0002_ùñ?_x001C_[»Ûî?_x0007_Ô¼\gð?+"SüÝrð?¾&lt;ÊåC5ï?Î4« öð?Ü_x001E_@MQñ?:ÆåÍ9ð?µY^Y:2ñ?qæ}Þ#.ð?oY%_x0003_Iô?ûÓ1ñÙáí?H¦ýÂ4Ïí?ÚtÆÁUÐï?ÔM×Ï_x0005_}ñ?L¡O! Êð?55T7_x001B_ï?"Ðü_x0004_Ê|ï?²hý_x0002__x0004_FÖò?ØÒ	[üVð?:_x000C_¤7ýSô?rx&lt;Ê1wð?´ée´_x0011_ð?GëDÿî?7³úéépò? &gt;ò8ï?d_x0007_³_x0003_ñ?(_x0002_l_x001D_Øð?6 }ð?ä©t2³Pñ?ÃI¹4Aï?F­ç×µï?ôzÖæð?ë¢_x000C__x0018_ï?DèÁ +òñ?Å×ØÇç¢ï?xq_x0006__x001F__x0001_ð?/î¶+ï?9Í²/¥ò?M³ÁËäëî?ú-¥Ô3ñ?#\ñÄëð?èù_x000B_W_x0004_ò?_x0016_M¾ê5ð?#Ê³_x0014_ßð?«ØIîØó?z5×M¦ð?£GXÚ ð?ÚÃÓúñ?Ûü@añ?_x0001__x0005_æþ»Ý+ñ?JÒ_x0006_Á­ð?ê_x000C_:Â½ñ?ÁI³	Ûí? wÞ½¤pð?¶)gVð?zøªVÌí?Vø¯_x0005_tð?ÚCÝôî?ýD í¹.ñ?q_x0014_ó_x0019__x0017_ò?ÔÏnLGï?;äûÍeð?tÆbÍÑí?`i¯Jð?6m_ëðñ?Àê¾ïNñ?Ç_x001A_°JB_ñ?_x000B_x¨Y2ñ?ì¦qvÙäï?³³±_x001B__x0002_óñ?#~ ;_x0008_Ãð?,ðÖ_x0003_£uð?_x001D_£8Zð?¢_x000C_ñ)_x0015_ð?äUÍ,¡Yï?¬ç%eÛð?èQhó?XÁÝßñò?Þ#ìD[xò?ðtVªñ?é#_x0004_Í_x0001__x0005__x0007_ð?¨UxDÜï?½øÈO#ð?µ¦\xÖî?äDïMï?J|ZØÖð?7ù@Ýù!ñ?à¯aÖ8ð?³Í½ñÎcñ?ô_x000F_Ç_x0007_]ó?^Ü4Ø_x001F_#ð?0Öf_x001A_ñ?èP"Ö_x0012_Þð?Ñ=Û­ò?|¼'_x0016_ñ?Ê6*_x0011_Ýî?ôoBÐ×_x0016_ñ?K¸|P_x001B_¤ñ?_x0003_@6òï?xøÐ·8ð?Q°µ­ð?þ¬#H5ßð?ð_x0012_K_x0004_[Óð?8 ¾_x000B_Oð?£³_x0017_Îð?w]VkP!î?R¯âÁñ?_x001C_ç³Ú=ð?pP5._x0012_ð?»H_x0002_ÄXñ?À_x0017__x000D_î¤î?õÖç_x001B_I7ð?_x0003__x0005_C_x0004__x001F__x0007__x0003_ð?"ÀÆ;x_x0001_ð?tß/6ê_x0001_ñ?L¥Jà?1ð?¬i3«_x0016_ò?DoCún\ô?Óö¸jº.ð?Z_x000B_FÖ{wî?_x001B_³Ý¼kqó?7ûÙ}ºuñ?Xdú_x000C__x001F_^ñ?Ã]_x0001_ò?ñ5ðQ'&lt;ò?¸&gt;?Bôð?ØÐ_x0018_üï?2ó+rð?ç_x0019_#Ì_x0013_Áî?	°_&lt;ñ?¿°EFï=î?¢_x0002_`g¿_x0008_ð?Ùù=ÎÆïî?E0;~Õð?Iæ_x000C_ÿA&amp;ï?JpdÐÅ_x0014_ñ?7¹_´&amp;ñ?3À¼jmð?Os²òØÁñ?lpÚ{ñ?¼ÒÎ`ã_x0017_ï?0·q.hð?8Ò_x0008__x0001_»ð?âø_x0001__x0002_]Åñ?Hö)Nûmñ?dÂ_x0010_6ñ? _x0015_¸¤V£ï?ÕïFäÆð?õ_x0015_?c_x001A_Uó?~î_x000D_æ`:ñ?Ä]'__x0007_ï?m7ö¢ð?×:æîÔð?ýÌUÇð?YÆ&gt;=½ï?é_x001E_g:hÕñ?¸T_x0001_Oò?_x0010_3MÉ_x0016_ó?nd_x0017_«ûî?£Ø_x000E_JÖ_x0003_ò?õ*~ñ?_x0013_f¾½î?ÊËÑ½Øð? rèà²ñ?-&lt;®ñ?ü"w_x0018_èñ?ÛÑ¸8_x000C_Úð?&gt;$öÒ&amp;ñ?_x000F_Qªoð?ÑÐ"_x001D_cî?óþ_x001E_Yò?D»jº,ð?;ÿkA'aò?Ýv_x0006_û¾Ûð?p®SáÏ·ï?_x0001__x0002_DmÚ]_x0011_ð?¦h«j¾ð?DÆ÷_x0014_£øî?_x0018_ÁÜÁñ?_x0005_ºöçO¹ó?8û_Ì²®ï?Z/_x0012_Ãñ?_x0006_ù©f@ñ?_x001F_tÊ_x0002_Þùï?oqD`ð?2ÃÄð?Y"Ê]8pð?²àTTB¬ï?n9r!±ð?S³GIpüï?Á*4úöï?_x0014_óSL_x001A_ñ?"SÜAò?6nÅ×_x001C_Kò?)_x001C_ï{ò?± /FNñ?_x0005_ØÊfÇò? p³_x0015_xñ?_x0004_ÂÄÂgñ?V_x0008__x0006_èðð?ÿb)ã­Wð?K_x0002_@l!_x001F_ñ?_x001F_1ß\î?©Æ2:ÝPð?îÃ_x0004_Ý_x0011_kð?æ=-F¤§ð?)&gt;J¬_x0002__x0003_¹}ò?~à­±Òñ?ëi"öÜÙð?R_x0005_Ôæ¡ñ?g_x0003_¸¥Ààð?:ÿ_x001C_Æñ?âçê]ÿßî?&gt;X8"ï?_x0002_N_x001A__x000C_ï?Aµ¿_x000C_ð?_x0010_3lñ?&amp;8w_x0011_¼_x0007_ñ?_x0004_:ÄEð?@¡¦±ò?_x0006_Ó¼ð? ¯_x0002_B@ñ?&gt;Æ!_x0010_ð?Áº_x0013_­âñ? nÚ_x000F__x0014_ñ?}ñß]_x000F_ñ?S²ygñ?¸ R_x0008__x0002_)ð?X+!_ã7ð? E6Zqñ?_x0015_@°ÿï?Ð_x0003_v._x0002_@ð?_x0008_å_x001A_F_x0001_ò?´_x0007_MeÛï?Ã£±Jð?£ÈÚjÒò?·_x0010__x000D_8øñ?_x0012_ÀÁÊE¤ð?_x0002__x0006_TK_x0003_D{ð?_x0015_ª*¾'sð?½@cB0Cð?l¡ssHï?hÖáÝúï?&lt;¶1_x0001_ñ?6·ê¼óÀð?&gt;­P"æò?_x000F_[_x0003_Snõð?j¿#áUð?óvû ò?È:\âE%î?Éþ³x\ð?±yñ?]Ð¨lô?K,Ó9ïcñ?_x0004_ÀÜíÓð?em1µ7õð?®¶ÛY^Nñ?_x001C_GÃ}Å¬ï?¨_x0006_4Yµó?:_x0016_ÎÊï?YO_x0008__x0010_ð?Á,_x0005_V!Kñ?@ëÄjæó?ª' |Áð?'DÓÕò?lwg_x0003__x001E__x001D_ñ?ÀÌ_x0008_:ö	ð?þ]¨ñ?¼"Uv:êð?Eè¹¥_x0001__x0003_¹Ðð?Yi¢ýéï?_x0006_?Z¥Å^ï?å£s_x001D_ñ?VHÊ_x0017_ð?ä_x0004_Ôsãªï?Ç¦m_x0015_vÜð?Æ_x0002_èÏôÂñ?ñ_x001B_ÿ¨_x0016_Cð?øwgk,ð?á_x001E_ÄÂð?ùp_x000E_A1 ñ?NK?_x001E_B'ó?­ýÿkø¸ñ? çÙ~ð?_x0008_÷ù«Bð?¤1KÌ_x0018_»ð?¥_x0005_Q&gt;2ð?M·§&lt;_x001F_ð?âù VG"ð?:ýÜÛJñ?*MYäNð?ªÌI@kð?fWÆK_ñ?þªý-ó?]@Älõ7ñ?qrÌì¶ð?k_x0001__x001C_w_x0005_ð?@z»îAáð?¹Û.s(!ñ?W&lt;w©Añ?ZôfCð?_x0001__x0005_þã_x0006__x0018_ûpñ?	"¥ëjÞñ?1_x000D_µÊeð?Ú²¼\_x0003_(ñ?Îv4s_x0012_Jï?«Íô.õ?ð?^!:ñ¶2ï?ÊÊ·_x0003_O_x0018_ò?¶ÞÛåCó?oM´Õ_x001B_ñ?°S2ß_x0006_ò?Ò_x0013_ ,Pÿð?dHL_x001B_Rð?ëtÚ&gt;ú]ï?ºx~_x0005_"2ð?_x000C_&amp;£_x0012_hð?æhýï?£g÷#_x0012_­ð?zÙ?#ó?¾%©úÅ¢ð?æEß{qí?3&lt;_x0002_ Yð?)w&gt;É_x0004_ï?_x0002_ÞaÈï?ðq¼ñdñ?ª,è7ð?.ÁÍ&gt;_x000E_ñ?¿MMw)Íð?Âgr_x001C_Ôò?R_x000E_fñÎ4ï?km_x0012_G5_x000D_ï?Þ_x0017_&lt;_x0012__x0003__x0004_sî?t3ïö¾ñ?ù{~p_x000B_Lð?1¿¤´6Åð?_x0010_õZH¾ð?"Ìîáõð?¡ø×¼8Óð?_x0018_¡Íaª_x0018_ð?f¾ºqúGô?­ä¯j}_x0015_ñ?3ksçï?õð:2ûí?ò&gt;m&lt;Ùò?ø;ôØ¿ð?Î9wUiñ?_x001B_]öT&lt;ð?a:ïÞºvî?_x000F_8¤îL{ñ?Äã1¸ÿOð?IiÓ_x001D_S_x0002_ð?XBýXyð?ìÝm	ò?7qÔÜ ô?x1$cZð?^_x0011_M_x0001_3rñ?BP_x0015_ï_x0005_2ð? 	_x0013_êÞ_x0002_ï?üSíH^ð?ð5Ï4ú²ñ?Àù_x0017_ï?FF¼_x000C_ºÇñ?.[¥"ð?_x0001__x0002_e@Ú®µñ?]o§»Nð?,ê°m_x0003_$ï?ø_x000C_d¬­2ò?÷W_x0017__x000D__x001D_¤ò?#eF0Òï?_x0019_)Lýð?÷_x0001_î_x0008_®ð?V_x0002_èý²ð?Yoiyùò?]r4ùî_x0016_ò?¤i_x0012_õv_x0004_ñ?_x0010_ëË_x001B_ï?pwÃæÐÈð?_x0012_&lt;úí?â4F&gt;kð?D3k_x001A_·àð?_x0002__x001E_²_x000B_âð?c3=_x001A_1ï?¬ª´xdð?èvOÃÖñ?_x0014_°2ö_x001D_ñ?J-_x0007_RKæï?«_x0017_ªzó?_x0008_Ôô_x0011_ñ?Ü§OÒið?þLy}$¨ð?]ÜÍ®Ùò?À4`0¡Þñ?å5¾Í_x0015_ñ?_x0004_±¥nF6ñ?üX__x0002__x0001__x0002_¡Fï?$v?ÏHÃî?¦L~6ï?Øäß¤i*ò?Ù¢ÉõÈÖï?yJ$xóð?ÏÒEÆï?ÐPÓ.î?_x000D_ÛZÃ_x0010_ï?h_x000C_K°âó?»«=ï?ð?¤LÖ-ò?Å&amp;~Í_x000C_ò?·Àûéöñ?"bq_x0004_Ôð?ª&gt;#´±ñ?D!Úv_x000C_ýî?5ìô/Ðð?ÚbéÚéñ?__x0018_jJi­ñ?¸KÇ*7jó?Ò_x0005_¯E_x0006_pñ?öÂ¡_x0002_nMî?_x0006_é~¿Íí?q¶%½9ùî?LkM®Øð?r¬tßL½ñ?àï®Àñ?;ûÅÒíañ?n*Ë»tð?³!ì³_x0003_Cð?Ò_x0003__x0007_~&gt;ñ?_x0001__x0002_@2¹"wò?¶ôïw÷ï?»æ_x0003_Qfªð?Õ%_x0017_ªbêð?Ã¬uy¶ò?ëß)º1_x001D_ð?_x001B_³Ùxªëò??W"_x0011_Îï?ýP½2-üñ?ôõÒ02_x0003_ñ?XÅ_x001A_µµñ?_x001B_ugw÷¨ï?`Q¨	!ò?.d vÇó?_x0012_¹+µG¾ò?ùZV_x0008_bAò?¸~Ï8ð?½Eûµ&lt;sò?T&amp;G¬Hî?`yÐ«¯î?®'µ-ñ?_x000B_vé®vò?_x0003_U,`Dï?_x0012_Ö_x000E_ùâò?¨_x0004__x001D__x0017_`\ð?}Sö=ò?¨_U_x0011__x0016_î?¼ÝIò?ÿAÝo_x0016_sñ?Ç3°¤_x0014_ð?4$ª ñ?Bß½_x001B__x0001__x0005_ôµð?tÍ&amp;`nVî?ºð,uÉï?Æ¥óÆjô?\P'í/bñ?_x0015__x0002__x0014__x0003_sÍð?©_x0010_;{ÊAð?ã_x0016_Øû¼ñ?¡5lyï?DÀ¨±"Aî?ð÷,/`_x001A_ð?~¨ec_x0006__x001D_ò?0_x0017_Cezò?ÔbªÍ_x000F_£ð?xS4õ	ó?ò_x0017_Ã]uò?¼sJe*ð?|Ý*ñ#ð?¦_x001B_ã~Ùí?²7_x0004_	ð?.%FÏ©ì?à¡º-I,ñ?¬_x0004_JÛuï?_x0004_g|tbdð?Ä!ª¬çñ?So_x001F_}_x0018_Xð?E_x001D_)mò?9ê²*$·ð?¢\çÐ[2ï?ÙXL7/3ñ?,°	Ñî?×_x0018_`ºð?_x0001__x0002_Úü2Îóñ?Ñ_x0007_É7Tñ?¸_x0005_ÿl«éò?Im#8~2ð?l¦_x0017_óÉCñ?û_x0012_Ý_x000C_ûï?_x001A__x0006_Ím6ó?ËX5_x001E_^Õð?ÿÛ(|³ð?_x001B_»g%Wñ?c_x001C_u._x0007_×ð?Ã_x0008_ûBj ð?rxÑäð?jaËéu'ï?.QL»Uï?uHZ &lt;î?î_x001E_ÿ~tò?¬u_x0004_"ê_x001C_í?&lt;ÆZx±ñ?._x000B_Ûê ñ?è_x0011_Aõ¯Òò?N¨²iúâð?HÑ!û.êï?ï_x0008_.$_x0005_¨ð?üHQ;u_x0010_ñ?§m½=GÌñ?ôèÒa%ð?Ða_x000E_O¬ò?µ9s_x001A_´×ï?t\Ðõ_x001C_kð?ÐÕ'°_x0010_ð?_x0018_kxI_x0001__x0002_í)ô?sá[ÈEñ?¤_x0003__x0004_Û	ð?î×yûXò?	³&gt;\Ýoñ?_x001E_ã_x001E_eÊTð?±þk_x0007_ið?ðç_x0012_èÛ_x001B_ð?y_x0014_ÍÎ&gt;ªî?¸_x0003__x001E_&gt;÷ð?_x0008_B[ÙÜ¶ï?r×ÿì|ò?Êb½_x0015_Eï?¬4|?Qæð?E_x001A_áfÆí?Âg0&gt;h5ð?ÚÞÀ§_þî?Z_x0019_÷®ñ?aNÔÖ*ð?äÿBÔ9ð?l_x000D_$ZÄò?3@ðÒ_x0006_=ò?ü_x0004__x0002_FÄï?ö³töï?ÝØÇ±Xï?£ï#Õ$ñ?³ë	bÁñ?À`Åî?å°çGÂÌï?Ê&gt;'ö¿Fñ?O»eJ·*ð?_x0010_&lt;¡&amp;¹=ð?_x0001__x0003__x0006_6z^Nð?'[ë_x0005_¢±ñ?tÜçï¼î?&amp;p²AÒ&gt;ð?xß&gt;L_x0019_Ñò?ª_x0013_ãÿÅò?ÌPj}%_x0008_ñ?í;¥B/ð?êÚyä#ð?_x000E__x0001_L×Å§ñ?f¨gé_x0016_ð?\ }«,Iï?&amp;Ò@3_x0017_Ñï?u± L_x001E_dï?r_x001F_;OIó?	?_x0016_X¿Mð?&lt;±ïÃ8îð?«Uàôñ?¶¡að?ZvöÏjï?Êv)&gt;!ï?q îìeið?Í_x0001_&amp;5Fó?_x0002_u_x0014_Tz_x001E_ï?å­_x0015_ÃÄð?Ò_x0013_î_x0004__x0014__x0008_ï?rÂÁ§±î?4_x0003_=4oKñ?¢§_x000F__x0015_{ñ?bÌ_x0006_·_x0003_lñ?xö?#óò?5ª_x0002__x0004_níð?øÐØóæcò?ÌòÇ¨æDð?ÙV-[dî?_x001A_Ëªò?.àéyþï?ö'¶v«Hò?_x0013_Zo^Êñ?Þ+}(_x000E_´ñ?Û³_x0001_Gð?_x001F_÷DqËùò?$ºÆ¢~_x0003_ð?_x000F__x001C_l~:©ò?4Ù­ék^ð?û:³ð?V&gt;÷ù°7ò?«ßv_x0004_ñ?dvßI_x0006_]ð?Wþkãò?Ú§_x0015_Q&lt;Fñ?ÏôÂºvñ?pF¤g®]ð?¦_x0012_{v_x001C_ï?6:c\ð?¢**_x0012__x001F_ð?j'åð?]|{6+ð?Fj7³ò?_x000B_¢¢z'0ò?p_x0015_Ù1ÝÛó?4$-Æ_x0004__x0011_ð?;cÄ:'ò?_x0001__x0004_áK#*_x0006_ñ?Ïé/,Y\ñ?4ª³¤_x0012_Ûî?¢ÆÎï?®é/ ÅKò?RËßð?¬_x0019_Stõêð?ÞÂ_x0014_oµûð?d¹_x0014__x0013_ñ?Ì0©¬ñ?­ÇuÙ_x001F_ð?,E³r-õò?Ûøì&gt;_x0006_yï?úPq__x0006_ï?Å/s@ÐÒð?ÿú_x0012_P[!ð?á0Éð?o3ØåsNï?_x000B_u2Òð?«F_x0002_`¯cï?]KÝÌ_x0010_ð?mÅ&amp;îÅ¶ð?kªýà_x0017_8ñ?)_x0001__x0002_Ñð?_x001B__x000E_c8dií?ìuÓ5I_x0012_î?æ&gt;_x0003_¢ôò?ÙÃ_x000E_Ø_x001F_'ñ?Ó»u_x0014_8ð?Ò»¶9:ñ?(Ãô¨%?ô?ô{¬Ø_x0002__x0005_öÔó?jí+c&gt;Lò?_x0019_6¶ð?ÍaÙ¡Øï?_Ì_x0008_UàPñ?_x0005_R"Y^ï?_x0018_W§qvÀì?_x0005_¡/_x0003__x0010_ð?jE/Zð?¨Î¾P_x001A_-ô?_x0004_w_x0004_ÑéUð?úØqÈ_x0001_Åð?¶4!^Ùó?èÑÃ&lt;+ñ?Ê.îQg|ð?ÊJvfuñ?RP¡ø¡ñ?È®$ÿ_Jð?ú_x001D_	ýð?¡-_ï?-I?Bzò?áàq°AÑñ?Ô_x0017_¾¤¿®ï?G[Ê_x0016_^ò?NdÈ.ð?Èõ2=äð?_x0019_Ú«tµòñ?ÈÀ7äÑeñ?ÚÖÞÊ=:ò?}ìÅ!ð?M}á¸^ò?|8möQð?_x0001__x0003_T5µ/¼Êî?ªà¥KH ð?_x0008_¸Qî?o)æ_x0019_ð?78ºÁéî?¾®Ì_x0016_ð?=AÌ$_x001A_¹î?¿J__x0003_Ðð?émÍ_x000C_Sµñ?_x0002_ÁÌýììð?kúk_x0010_Îð?²Úfº{õð?ÑòÂ\´î?~fDc8ñ?çÁ_x0019_ÿI-î?A¢k_x000C_#ò?ðTÒùò?äÃGâ&lt;Åï?4fÔÞ"ð?¢éÑñð?L*OiQñ?;#_x001C_Cþ³ï?_~5ýó?ç/E@³ï?V·8_x0007_ï?l³_x0012__x001B_bÎï?ÊY_x001E_Þë_x0005_ñ?_x0012__x0016_½Yð?UdâýÉ_x0015_ð?x2ëV_x001F_ñ?;kï_x001E_Ükï?TÛ_x0003__x0008_Öñ?¤¨õ¢Ælð?BW1Íð?Wó_x000B_#ûð?ªÕ÷Oð?_x0006_9±«_x0013_ñ?³i~o_Ûñ?«_x0007_úâï?NJ_x0018_MÉçï?¢¼ÚÝr_x0002_ð?`gáL-]ñ?¶Éíò8ñ?ì]õ1@ÿò?àí-¶_x0016_ñ?|_x000F_â:Þñ?Ðß_x0004_"fð?¼]Åm¥ð?p_x000D_£´ñ?7¡îyB_x001B_ò?_x0018_ûþV^7ï?Üýëô_x001E_Dò?\ñ[_x0015__x0001_ó?ãEÒ«ï5ï?_x001A_AÕü¨ñ?âä²H_x0019_Ñð?`_x001C_z«f_x0017_î?Êe_x0005_æó?Êi4('ñ??AFÌ_x001D_ñ?dÅðÊ¾í?6WÈ$ò?¡þÅ0ð?_x0004__x0005_áS(äî?â`!«Ñï?qâ°_x000B_(nó?_x001F_ño_x0008_¢ò?¦wÙ)ò?_x0002_ª_x0002_vÃ=ñ?KÏ·û£®ð?¬¥hð_x0004_ñ?éÑüû_x001B_ò?,@RÕ_x0004_ñ?LìÀ£ð?Â`_x0014_tÍñ?oÜòÉnî?&amp;B_x0001_ÔÐ¾ñ?_x0010_=tK:yï?1eL3õ_x0019_ï?º¥°ùUó?_x0012_Ûâ¾Wôð?aê·$øâð?ÐlÅ¡_x0016_ñ?¤È¸Îó?À]­(ðöò?ÝD6_x000B_¹eò?ÃJ_x0012_Nð?Ò%¬ºÐí?r¤²¸Ûð?@â_x0003_3ìÒñ?aÖ¸t_x0015_î?Dëî8÷ñò?0_x0006_ü¡&lt;¦î?xÌ_x000C_°Èí?qç_x0003__x0005_2ñ?|ã_x0019__x0010__x001B__x0003_ñ?¤Óã_Ê_ð?R_x0002_Ïßr_x0018_ò?$ÖÀð?,¯_x0019_Æ_x0002_ïð?_x001E_fGò?_x000C_¬ ÙRñ?ÝÒÈªó?ei_x0012_f_x0005_ð?\rV·¢#ñ?Ë¸4¢Spð?L_x0016_ÏBÒ³ò?8W_x0018__x0010_:îî?_x0004_p¢fgñð?_x0005__x0014__x001F_ï?h0%Wòµô?ºõKe_x0003_Vñ?ì:Wlñ?6_x0001_4_x0015_­Ìò?@X¯ið?W"_x0016_¡ñìð?LH_x0006_zÿ^ñ?íý%}(ð?Â^a&amp;ð?äóÂ_x0006_Z1ò?¡ã_x0002_??ï?d¶Èôqð?îÜÈ©ð?ôñSS_x0002_÷ï?5òÈéð?Ñ¯¯uð?_x0003__x0005_y{LøÊ@ï?öm'ð?N_x0005_³¯tð?emÃ¥7ñ?_x0014_&lt;¸Ë§íð?c.ç¿×ð?__x000C__x0002__x001E_¹Õð?ØmþýÇ_x0017_ò?­õÀ_x0001_G7ñ?³oJÑFmñ?jmÞ/:âï?_x0011_Ø¬¹ñ?Þð¡£Ã_x0004_ñ?_x0001_:)_x0012_tñ?:.UÙ_x0015_ð?_x0019_F¾Ó_x0007_ñ?|§pó_x0007_ëð?é_x0004_O{Åâñ? '7ì»ò?qËj_x0007__x001B_ñ?s 4R_x0014_Ëð?;¸_x0004_Cù¬ð?È¨_x0019_ñ?_x0004_VÏ_x001C_wyð?¶_x0001_ð_x0004_Yð?_x0014_ì¼&lt;_x001F_ï?ÃM9k1ï?ªÆ/ÖeÊð?&amp;¯ÅOoUð?º_x0008_j_x0019_[ð?á_x0007_µÂGð?@"¹q_x0001__x0002__x000F__x0008_õ?äyïê_x0001_ñ?MSÎ_Ëð?°£°­í?ôQ_x0016_O_x0007_´ñ?BÃüÂ¼tò?äP&amp;|_x001C_&amp;ñ?_x0004_&gt;_x001E_&lt;PÓð?Ú_x0019_ç!vñ?_K²_x0003_Dð?"q_x0016_âsï?Â_4Ñ/²î?R%[_x000D_MAò? nc 4]ï?çàgÅò?\XÅ_x000C_ð?_x001D_1Y´ò?nÆÈbð?ñ#¼ºð? Líð?à±ê%Çó?á©º_x001D_¯}ï?DÛg¸_x0015_Òð?BQ½°6_x000E_ñ?ÝÏñWfñ?D¹Áïþñ?üÆVjØñ?üæòçañ?jEG{_x0011_1ñ?_x0015_jZ&gt;áìð?_x0013_äÜì&amp;ò? |"Òÿ/ï?_x0002__x0003_¦Ñi¾¸Cñ?îÿ_x0004_ëEð?3_x0005_ÃC1ð?¡_x0005_²eWï?4ºÑº¿ò?vP_x0015_ÌÆ ñ?l²×6W$ñ?_x001A_êá_x0015_Ëð?ü£_x000E_ñ4¤ñ?ú:f"ëï?ÂH¤ìí?N¶v´&lt;Hñ?ú¯(´C=ð?;á_x001A__x0015_ð?Çå{ó?_x001B_*@z×að?÷_x000D_ãï?ÜÜ_x001B_uAMò?lÙi¡Sð?_x0010_ÅS¤u(ð?Ð÷é_x0014_øñ?_x0002_£_x000E_Æ¼»î?_x0018_¥vL_x000D_ñ?ÚsÝ½_x001D_ò?øÅc|ï?Q\å&gt;Fñ?XéÊ_x0004_Rð?R=Òï/ð?áoTµêÂð?ÂÿÿCýî?*ÆQÃ_x0001_©ï?ñ_x001C_r_x0001__x0002__x0003_7ñ?c"áûï?_x0011_ü0@ïlï?ÃZ_x000F__x0006_SÜî?÷qÜ	õ?"Qühññ?_x0002_OcíV[ð?²ã&amp;ð? ¹Ùÿ¬ò?-Ùß_x000C_ò?z]îaàð?6õ_x0010__x001B_4&lt;ï?àK_x001B_»ü`ò?_x0016_N_x000F_S¼_x0015_î?t¯Ç1Tï?ÆdÄ¤ ð?ÁGÛ¬;hð?c&amp;¬c_x0016_Úð?é'+)@ò?	t_x0001_ºÓañ?_x0007_¾hú_x0006_ò?F_x001E__8/ò?KÃÓã1ð?@N°±_x0018_(ñ?ã0QvBð?Z_x0011_^±Ý0ò?_x0014_H÷_x0013_eó?AÃÖfÐÆò?_x0010_­L|_x0012_èð?`É$_x0005_ºð?_x0011_Q@¤ñ?¥b@ºN_x0006_õ?_x0001__x0002_à3ñaÓõ?B}Ç;­lò?ãÏ=_x000D_µdî?c,ãÛò?åSàÖ_x0011_ñ?lD&amp;Ï+[ð?Jú_x000C_+	1ó?IÚú_x0008_§ò?_x0003_z¨§_x000D_=õ?*_x0014_p}gñ?:ÌÌ¹Dñ?_x0014_d_x000E_ò?~ýë¹ï?@n«ÒÈ­î?_x0019_dÃ2'nî?ä[_x000B_0ñ?F²_x000C_Øôéí?D7_x000B_ðLñ?µãSô_x001A_ñ?¤wq²_x0011_ò? ¥º?¤ô?%#_x0006_xIò?ìèsÕ§ð?âH_x001F_¨ùð?ù;hß´ò?RÐ4S3ñ?Î¾±_x0003_ï?3î_x0006_Pz_x001D_î?ÇzÊ¹©ï?3~j	àð?4P÷£ð?ºIº_x0002__x0005_ö_x0016_ð?ht5A8ò?¼0Û_x0008_yÖï?27×ÜÖð?&lt;$Pà_x0002__x0001_ñ?_x0004_¯ªÝ_x001D_ð?âRzÈøí?÷ç_x000E_Ùð?CÔ_x0007_èíëð?t_x001A_$Ö_x0003_bñ?_x0005_²%;á®ï?LG_x000C_íeÅð?yEÊ5_x0004_Ññ?&gt;	|¾ôï?;|_x0010_Lð?é[Â®[ð?x_x0015_¦¼í?L~V_x000D_:cï?ää_x0006_üëï?üM6´]Kò?ÖW]7ð?ØîK_x001A_g_x000D_ñ?ÒdñÑFºï?¿a_x0016__x001B_ïï?i~;Dñ?øbîI8ô?NÐÂ_x0003_íï?ãQXú_x001E_ð?èqõ/_x0008_í?9Ú_x0001_Xéï?þ]økì?ZfáÓÊñ?_x0001__x0002_p- ².ò?zbüB7gò?_x0015_o]ú¯Ëï? Ò¿èpñ?Gø1_x001B_pÝð?pÂXðSûð?`ú6_x0015_T_x000D_ñ?ì-ZGGî?_x001F_4¡9Éï?¬Ë¾Kñ?ñN_x000E_V	ñ?íª»´]eð?Ã_x0008__x0007__x0003_1@ñ?t¾2K_x000F_0ñ?_x0007_+ÂÇ_x0012_ï?_x0008_ú è&lt;Eî?æWØ¼ÿ_x000D_ñ?å.mZ_x001A_ð?wµ_x0013_ø+/ñ?Ä_x001F_£_x000B_öñ?|WEyêï?r¬ãÔ¼6ï?¥_x0019_H_x000F_ð?¨Þ´¦,_x000D_ð?âÄ_x0014_9~¯î?5BqrÙqñ?Ä¨-t$ð?\}_x0007_é®wó?3cÜp ð?{Ot( ò?4_x000C_Ðn¹ñ?¶_x0011_ÈÃ_x0001__x0005_y_x0003_ï?_x0014_qµÜ.^ò?%«Ò}3ñ?´Éõ4V}ñ?Q*ôãyjð?Ô;I^_x0011_Yò?õÙ*!¹Bï?&lt;TX_x0003_Nò?åßj¾ð?Í¬Øîß'ò?Öé!ð?©î+Väð?ÂÞoÈ9Âñ?_x0002_J oãGð?¸i@ó?ÐÚ7|±ò?ßÄv½Ë¶ï?Ó5=kPañ?åmH+ò?¤^oP¨ð?er Rñ?_x000D_Â½_x0011_Z_x0018_ó?ë8_x0001_T×©ï?_x0012_qÌ_x0018_&amp;`ð?öõÊáúhñ?±	¶2/_x0001_ï?I&gt;o¿s_x001C_ñ?&gt;bàV,ó?_x0017_Ød_x0006__x0004_¶ñ?NDv­ñ?­~±Kî?*_x0004_Ow_x0014__x001B_ï?_x0002__x0003_u¥äðGñ?_x0004_^Øïcó?êÔÈü¶ð?õñçJxñ?LÖ_x0001_6þð?µKE,&amp;_x0006_ñ?&lt;;»ì_x0001_ò?_x0012_`»_x0001_Hð?,æáfßî?¨_x0002_$¢pó?öÂ_x0003_$3kð?úå°D'Öò?ØÛ?ËTì?dOØÇ_x001C_ð?cÒµÍñ?¡Í_x000D_#Òò?/_x0011__x000D_ÅÜò?sÙ) _x001B__ò?	G·,üí?Ñ×_x0005_GCð?/×4N Aò?¨*_x0005_4hï?bºIÁ&lt;æò?_ç´^&gt;wï?æ¤XÞ ò?¢ßÕ_x0007_ð?zCt:\ð?ú@H_x0016_+oð?Cy® ¦Cð?Æ_x0003__x0001__x0012_×ñ?_x001A__x0018_¼#Å^ò?Èi_x0002_®_x0003__x0004_Æ_x0013_ó?É&amp;_x000D_£*ñ?å1_x001C_©ïTð?_x001C_æ&amp;!ÒBò?ùèñ}¼ ò?²_x0018_\ÏFð?ÏéÁ.Òï?3_x000F_ÏÇôð?¯_x0003_ Èññ?_x0015_¼_x0001_{óî?1¶«Dð?óØoÇ^ð?_x000F_eªæ}ó?rÍ°ð?Y¦Ói).ñ?ÃèPÞOBñ?àÅ_x0018__x001C__x000E_ð?¸ê:bHò?öë_x000C_W¿ð?_x0004_Üí3vï?wÉ_x001F__x001E_çï?6*½ÕØî?/Q?ïûgñ?EGì1Ïrï?_x0013_êå?ªï?û_x000E__x001C_Ç_x0017_ð?õ_x0004_Ì¹Àð?LÞ)\ð?_x0002_Zdc ;ñ?4b&amp;àñ?¬V0å¸àð?v Øø¤9ï?_x0001__x0004_V_x000D_Âñ?BNÖôéFò?ÒêáP-Fî?ÇEñ?Ã!ñ?îo¹y`1ð?_d_x0002_Ä_x001A_ò?áÜ_Ò«?ð?_x0003_¯õ¬Tï?Àßôd_x000B_¢ï?_x0005_Uqp»ð?{YV_x001B_8ð?Ë. ½0Ãî?6o*·_x0017_Kñ?#³Àá7ñ?8Ô_x0006_æ=¤ô?Dw²¦ð??vMr@ð?4wqñ?µ÷?)äñò?Xöu_x000D_Ë&lt;î?57k_x0011_ð?\æã_x0001__x0012_=ñ?ã_x0014_eV_x0001_ò?LäbÊ&lt;ö?|Á{ÊÊ6ð?ý._\ô?£^ñ(ð?_x0010__x0006_7Ðbò?È¤Ë_x001E_Gó?¥2_x0010__x000B_¢¥î?%j³s¼Mï?¾Üb_x000B__x0003__x0007_¾ßñ?_x001F__x001B_D,ð?8`]_x0013__x0005_ð?ùìÜ·_x0002_í?jÇÆ«4ñ?q¾± S¡î?_x0006_)½S¨ð?ªWÍ+ìð?¦©_x001A_C#ï?ä_x000B_oò? t7(_x0002__x0013_ñ?úàÊ3¼ñ?Ü_x001B__x0016_òÙñ?_x0004_´%VNÆò?²_x0015_»Yâð?ÚÊ¥Ó_x0002__x0014_ò?öî#¨¬\ð?p_x0003_S_x001A_¿Lð?_x0001_)`Ïnï?P_x001B__x0008_#_x000B_ñ?2)ø$gÒñ?fß&lt;`_x001E_ò?dÊNHð?VÉ¦?ò?oa·drñ?îp0z¬àï?Ô1dÇ ð?àkW²_x0006__x0006_ñ?À§¥Ê_x000C_ð?0g(H_x001E_¯ï?¢®6Þ_x0005_ï?jíV+Ññ?_x0002__x0003_½ý­ð?ºðÛñ:,ó?ó)¬_x001C_6ð?_x0006_Ãx½yñ?JB_x0010_'-ò?«¦âàÈÐò?©,:É_x0016_ò?SáþØzñ?ß_x0014_ôacò?Ìz¦ð?níNFÆRð?_x0004_QÞ°_x001A_ð?Ø_x0008_^_x000B_úüò?Te4¶±ó?S2ï_x000B_aô?_x001F_Nøõ_x000E_ð?[·X_x001F_Lfð?°R«_x0007_$î?bêrE-Ið?p_x001E_ª0Vð?ÄÙ_x0010_3Üñ?3s_x001B__x001E_Lñ?eªþ_x001A_ñ?_x001B_°_x0015_¤kåð?¥øô0Uð?õlÿÐ_x0005_ï?îî®,Ú·ñ?ÁJs_x0001__x001D_|ð?ÆFÉ_x001F_æð?ruG=¯Ìî?_x0002_ÇB_x001B_ð?rÕ_x0001__x0002_×Mð?(_x0012_Ú#_x001E_ò?îYåÊð?_x001B_ç80cð?_x0007_÷=_x0002_½8í?Ü§±siñ?v×/ð?ýç_x0013_Ir_x0004_ñ?IÚÏÚÅ¾ï?µ_x0003__x0013_Iøñ?_x0014__x0006_zºZî?P-Å`ð?_x0013_nüÚ*Nð?_x0013_un_x0001_ò?bJk_x0019_6ï?8mÙ_x000B_E´ï?XN¤#]&gt;ï?!oa/¬)ð?4RÂúáð?B[ß-KØñ?âj_x001F_÷ð?jJ_x000D_¡¶Ýð?Ê-ÕÔ$|ñ?nìZ½ðñ?dü]ö!çñ?¤[T±·!ñ?Ö±}D ð?s|_x000E_ï»óñ?.p(_x0011_Óbñ?7³:\\Fñ?ìmH¤®ð?Ò°äÒ¼@ò?_x0002__x0003_*ÍM"E÷ð?Gè_x001B_Ô3ñ?5ø_x001B_P_x001D_ð?¼_x0006_E*)ð?RØ_x0010__x0004_³_x0013_ò?Ï_x0006_ãÑ_x0013_·ñ?¼iHw&gt;sî?î|_x000B_9Jþð?º{oRª0ñ?wO½Öúï?þ\Z#ÇXó?6Ì_x0016_ÞÇ_x0012_ô?¸&gt;¬¤Rñ?K^Vôsð?'Ä½»V/ï?¾Ô{Òð?ðü_x001E_¬w,ò?_x0013_­·$Ncñ?Û8_x0003_^æ!ñ?åË(¬tï?6Õ_x0001_Qï??Bè¸ZÅî?Já_x0011__x001E__x0018_ñ?_x0016_¬ErÕ_x000D_ñ?!_x000E_ïJFHñ?h¢nÙgñ?ÎnÀ·Dñ?t8_x000F_6úyð?/5Bú§_x0005_ð?3õÎfµ÷ð?æ_x0016_oyð?XÔT_x0001__x0003_Deñ?»_x0008__x001C__x000B_yÃñ?i:vàÕÐï?D_x0019_\O&amp;_x0017_ñ?õàêi[Ëð?²LÓ¾Édð?¾W_x0011_Ù7ñ?öÉ¬Náró?2ÿÙU_x001B_ñ?aM§yéñ?}?_x001B__x0008__x0006_ò?ý®6á _x0011_ð?ð7¬]æñ?¶`z%6Êî?v´î¾ÿî?j_x0015_6Êï?üS1_x000F__x0017_ï?Òµ§T_x0001_¼ñ?ìëÌèÝøð?_x0004_ç^&lt;¥&amp;ð?_x001D_ÌAvíï?Ü¢I¨ûÃð?_x0004_¨þµ½_x0011_ð?0=¥¬[í?]öÓòï?¨ÑT«÷Óò?_x0002_Ædç_x001E_ð?¿c¯Ýï?Õ:_x0007_Ü_x000E__x0017_ñ?÷u_x000D_¬T_x0011_ñ?èó_x0011_Wµí?ß_x0007__x0018_3Lî?_x0001__x0005_ó._x0013_È_x000D_ñ?H|«øÇ_x0004_ð?e(¢£¯Oò?¤¶_x0013_£ªð?£&amp;9OÏð?öñD3¿cñ??À_x0016_lñ?\kÉAt_x000F_ñ?~¤7¶4ð?U~¡¸³lð?¼:n)Øî?_x0002_N¯§ÉXð?_x001B_±äÂôð?ÄèªÿIî?äeÂ¾î?,ÍU_x0017_ÜXï?®:çôî?Â÷ü×_x001A_ñ?8SÍJæñ?ÐJ_x0008_¨"ð?_x0012_ç®rÛî?*_x0003_g9eï?¹z_x001B_4ÿRð?¢_x000E_O«@Âñ?Äõ%!ð?@_x0008_²W:ð?Å'_x0011_æôÇñ?Â½"Ó¥ò?Ä,ð?§¤g×ñ?.Þ¥úóì?úi±(_x0001__x0006__x0018_ñ?b_x0011_ýmæï?Iì§~@ð?Ql&lt;iñ?|éÛvôð?ÕM9øñ?g_x0010_3_x0014_ñ?zï^ï÷ð?_x0012__x000B_ÿ¸_x000E_§ð?ûy&gt;â²ð?_x0005_ïãµ_x0019_zñ?¨_x000B__x0001_§ñ?óU _x0007_f×ð?ß}¿ËYð?_x0010__x0002_CrÚð?°iqÅ¹ð?¾÷î`Ø2ñ?uýP+»xñ?]e{8áð?Q_x000E_é8¼ïñ?&gt;óæÐA(ñ?3_x0013_äÚùñ?'_x0004_*"ÑIð?:³$kµKî?à_x0003_'v²î?ªòýýZBð?ýÖ·´ÍQñ?£MÅ0-ò?â/HÛËí?_x0004_©¬{?ñ?d7Óu3&amp;í?Û.§Qð?_x0004__x0006_¯_x001A__x0005__x0001__x0005_ð?o`_x0002_Jé(ò?J_x000C_øØð?j\_x001A_Ã!ßï?d°u?_x0001_õ?´2GI î?Ô+Â_x0015_ïñ?¤âø_x0003_9ó?Oo»_x001F_ï?ÌÏ5²@Bò?À§QÖð?I_x0002_Ûð?_x0015__x000E__x0006_QTñ?Ð7W¡_x0007__x001E_ñ?n_x000C_6ð?"³É_x0003_;^ð?º_ëîï?M×óË¬ñ?T4_x0013_k¯ð?ÿ_x0003_+¬ßï?-_x0003__=ð?îî§ùí?_x0016_gïweî?_x0008_Ä_x0016_óÁï?AÜ°_x0008__x0012_Äò?í¸ÝåËhñ?É_x0006_o³_x001B_ð?Û_x0017_ç_x0017_ð?bIBÄëî?_x000B_iútR_x001A_ð?è@)IO;ñ?7lZ_x0003__x0006_X_x0015_ñ?N¶_x001D_¿	ð?_x0007_ù$_x0004__x0004_ð?V5n@¨îï?$Á;µè¿ñ?w_x0018__x0006_é´ð?&lt;ôK)ùð?_x0002_Õ¶l:ñ?_x0011_þw7ð?æ{_x0019__x0019_rð?äÙý_x0016_ð?_x0016_/àt¾ñ?%Ï?ñ?´_x001B_Q_x0001_Õð?_x0005_T¹kÍ_x000F_ð?=L¼(óð?Î¥äÊ²ð?:_x0003_#_x0010_|{ð?_x000B_ûIØì?NWÍë9ð?°×løTÛô?,ùcpâñ?S_*36ð?kö_x0016_âãñ?gx©EO­ð?·´W%_x001B_ñ?_x0014_ìG/^Ið?ÃV²_x001C_Îñ?©ÄîßRxð?W¿3«ù6ð?Òépì&lt;áñ?æÎx'ð?_x0006__x0007_øJS_x0018_+&amp;ï?0cù¡ò?_x0005_{.d_x0016_îð?_x0017_uòë_x0007__x0007_ï?Ö8_x000D_« _x0002_ï?$Ê¹_Þð?ºÆ_x0007_©ð?6;7ÑÎð?F9c _x0003_\ï?T_x001A_Æèð?_x0013_Y3í£_x0004_ò?_x001D_ÄÁý¼î?qgÉÒ+ó?_x000E_^vU&lt;ò?_x0014__x001E_r¶_x0019__x001B_ð?_x0018_à¢B?ò?_x001A_$^_x001D_Ø_x0008_ò? êÓÓ=ó?"zª·î?úT÷Toï?_x000E_hG=ò?V½à¾_x0010_ò?ZÿVåÄ_x0002_î?u_x001F__x0007_3Ìï?_x0010__x000E_ý_x0001_Ð_x001C_ï?'ô4$èî?¨~¸wåî?ÔÚ8ú!tì?èÜ_x001E_Oô?¯Å®VÃî?±1P_x0019_ ò?â_x000B_ÕH_x0003__x0005_û¹í?Ð¢t_x0013_øåó?0¦@æ%ñ?§­'Ú&gt; ð?0_x0016_&lt;²+1ð?_x0008_¯g	·ï?P##gÑð?¾_x0002_sÎ$dñ?²sc°_x0002_Kô?ï0´ò?ßa4Lð?ÍUí_x0017_ñ?N|ý¥Zð?P_x0018_v_x0002_í?zÊ_	F_x001C_ð?È"dvð?xªy%ê[ñ?-¸j	ºñ?hú_x0015_fñí?ÇPïJÒð?¼8?{_x001C_xï?kfEöÿ¹ò?_x0019_óYø_x0001_ñ?ôluÒ&gt;ëí?L_x0004_^RÒî?p_x0015_Ñóçí?Ê_x001C_h»¼;ï?²Y_x0010_z¶_x0015_ó?ÝO_x000D__9Þð?½ÂD@Àêñ?UÿPÚò?_x0011_s6ø_x0019_ò?_x0002__x0003__x001D_jÙtÄò?_x000D_û_x0016__x0004_	ñ?_x000E_,óömÞï?p_x0004_Y_x0001_ëó?_x001C_^fr8Qð?_x0016_ibymøí?_x0014_w;Ûð?W·©Fð?H¹ìt}ð?¢ñ&lt;Â_x0019_,ð?ÈÐR_x0005_aôô?ÌE5úð?:Úýë^ñï?o_x0018_I_x001D_'ñ?Å,¾_x0011_Có?:¼ùfá/ò?±ÒLÜÙ_x0006_ò?íO_x0014_faï?ø¶/Ñæï?Óã¦þz_x001A_ñ?íÔd[;_ð?¾WéHÄañ?¢ýH&lt;t!ð?Þ÷v ò?(  àð?+@?åáñ?jçð°¢î?°=Îò²ð?wiiqæzð?F&gt;ØKãxñ?U¹Tm__x0012_ñ?_x001E_ý_x000B_H_x0001__x0005__x0005_Gô?¨äâ+*_x000E_ñ?ªáN×ñ?n¥Ûä_x000B_ñ?ëÈÉS|hð?æáp^ò?9Ü*kjñ?y_x0014_{ä_x0006_Ñî?§OèZ_x001A_®ò?î&gt;X­O	ò?§ØW_x0014_(ò?*-¹p²~ð?4þ_x0015_uIqð?àÀ~Ã_x0010_ò?R_x001C_æuñ?Ò=ýi_x0016_ñ?7_x0015_v,KJï?Ó	O!ïñ?_x0002__x0001_Õð?d_x0016_d¥_x0004_ñ?|0ë÷(Mñ?!'AÍ4ñ?è_x0003_5d­ ò?8²¡æñ?²ÜÖ³|ð?ÈX|Q_x0001_ùò?0Mºh\ð?FîÎ1p_x0006_ñ?ýw_x000B__x001D_§Ìð?ÃÞjîzò?J·¼_x0019_±_x0015_ð?ÆÄöQìò?_x0001__x0002_Ú_x0013_¥m,Vñ?_x001A__x0016_Jí_x0010_ñ?_x001A_Ì3µMÉð?"#¦}%6ñ?_x0001_·scõð?èCù¡å¦ð?[ÃD_x0012_|ñ?&amp;_x000E_HÓÊð?_x0007_ïHÝfò?²-3¢:Íð?døê_x0014_ò?ø^ddÁï?Ê/ï?\;_x000E_¾·ßó?g}R«_x0005_5ð?_ù¬Óªð?Ù¯ö_x000C_Úiñ?@_x0008_ßs_x0006_Øð?_x0017_ì%·'vð?hn_x000F_ßí?¦wwLÐî?è_x0013_±¼-ï?&gt;*ÁÈ'ó?uÌÉR_x0007_ô?]tÇ'_x0013_®ð?(_x0016_ª_x0007_.ð?YW_x0011_Ê¬í?ï_x001B_à!ð?g!é@»_x0004_î?;À×î?%ó×¦Ônð?x_x001A_Å&gt;_x0005__x0006_Bð?`|¿°ªð?Ñ_x0003_G3Ubò?Ièã_x0007__x0004_#ò?Áª_x0018_±ð?_x001B_@¸±ìí?Å5ïõ_x0013_Lî?IüMà9î?@Iµ×ñï?n_x0015_ú_x0017_ð?­kY8O_x0014_ò?ð_x0015_8K*¬ð?ö&amp;»ñ?&gt;Gí_x0002_úñ?}û­foàð?x_x000E_þª~Ôï?Q	_x0004_ó_x0008_ñ?Mg_x0010_E1_x0010_ñ?¾hIJß²ô?¸_x0017_!ÐÉÃò?T%)Àúaò?ñJEsp_x001F_ñ?ð÷¨ë¦ð?|¹xìÇï?þ_x0010_Kî&lt; ï?¸.u×¶ñ?_x001F__x001E__x0012_ éó?½d_x0001_`gí?u9Ë_x0017_¢bð?ÞÈ÷ô?Êp&gt;,ÌJò?¿«Òñ?_x0004__x000C__x0010_ÁL×î?ö%W¦|Æñ?ö³ä×í?d_x0014_ ñ?ô3KmY¾î?Ü½_x000E__x000B_ð?"ãÂîýð?ûùí:¤%ñ?²MCÜ¼?ñ?ím[9/_x0005_ð?V­ÇçÓð?¿|a?_x0015__x0016_ñ?´÷_x0008__x0002__x001F_ò?{ÞN»ló?_x0007_áÔs_x0018_üð?·ÉØÄÕð?q_x0003__x0014_	7ýï?çíÑÎÅªñ?ðæ_x0001_#|î?p_x0008_û6_x0010_ò?_x0016_Ë6Çðð?Ú_x0011_üX_x0010_ò?±&amp;&amp;OWî?Ü8ÕÕQRñ?\"ãlÕð?bð,_x0004_Cñ?L6ÓûDDð?4¦9AÃéî?1ÀÈ_x0011_Û_x0006_ñ?_x001F_,_x0013_Fñ?*×	zËò?.'³_x0002__x0003__x0001_Zï?&gt;XÅI_x0007_@ð?YJÉvÛÂñ?ëGC¸âî?mëÏ·ç)ð?£¬ÏRï?ù_x0014_ãC\ñ?Û	ä#ï?5_x0013__x000E_Äõ®ð?NØ_ 	Cñ?0BG_x0015_ð?¥ló]ªð?7¥Ãå_x0011_ñ?j_x000B_Vó?ÙÅ¢k:¹ð?é]¨I®nð?.*Fx0~ð?_x001C_µB/ÓÂî?_x001D__x000E_ ¸é_x001E_ï?CYFâyí?ké¿)ñ?¤_x0013_ô^Yñ?Þ%æ8Ivñ?$î_x0006_.ð?OKÆ_x0017__x0017_sï?ú á¸Øñ?_x0010_vR4_x001D__x000B_ï?{Ê_x0017_ýÌï?_x0014_üöp_x000C_½ñ?¸rIÔ6êï?ª©{¬Cò?·_x0015_ò_x001A__x0002_:ï?_x0001__x0002_¯È_x0017_ ¿ñ?ÄI´£0Ðñ?±î_x0006_+K_x0002_ñ?|EËðð?J'_x001B_Æ×nð?né@Tµî?r_x000E_´Û3Õñ?éIÏhíAð?Àn¿_x0010_rî?xN¥_x0004_Ý_x0004_ñ?@Öìgv_x000E_ð?_x0014_0]\î?°÷Ø_x0013_S?ò?Ñ~¥M;_x001F_ñ?$x/LÊ,ñ?ÿ©)ÈÕí?Id»0fï?i»o§°ð?iX*2asð?j_x0017__x0013_\^ð?ï(ÅF:&amp;ñ?PË3y_ðï?&gt;Àÿ¡¿õñ?pã¶_x0003_x9ñ?ßÃB¢Äî?_x0005_kÃé÷Êð?6Í*.Î\ï?&amp;ÕUdñí?ý_x0013_Ï_x001B_¸ï?*_x0013_'_x000C_Kúï?¬ýfOv6ô?:Þ_x0003__x0004_¬_x001E_ð?Öl_x0006__x0006_ù î?%æßÄ9_x0015_ò?^Èíñ_x0007_Êð?Æ_x0002_»?hîï?ÁMÌ?ãï?å×ÇÞð?à'ã_x0001_î?¤_x0007_xE1ï?:Þ_x0008_¢°ð?ñ_x000F_ÙÊIð?F2Óh _x0011_î?n:îB4_x001A_ò?p_x001C_,¨ÙÞñ?ÀêiÌH#ð?VV{_x0004_Þéï?_x0014__x0002_òð?L`­qtñ?w_x0015__x001D_+í?òh¿çý]ï?Jõ¥ÆAñ?_x0012_[r§~_x0018_ô?,WZ._x0018_ð?YÒ¹&lt;é ñ?üF¶xþ:ñ?ïàêèçî?JÖÛ¤¤ð?\R½e_x0005_Ùð?âêmA¥ò?`"Éñ_x001C_xñ?0ãixUið?ûoóM_x0011_ð?_x0004__x0005_Æe_x001D_¾nMð?Q_x001A_Á_x0019_ò?sW_x001D_&amp;ÁQñ?tlÿà_x0018_ó?9}ÝãÃï?¡{wî!ò?(Õý_x0019_)*ñ?&amp;éàCgð?_x0012_=yµUï?_x001D_ÁæÓæ&lt;ð?í6S_x000C_ï?µ&gt;d7ä×ð?^U°4GÖð?ã:Õ¬tð?_x0002_x¹_x0006_´_x0010_ð?íáà+¤ò?nÖ%?_x001E_î?¼_x0001__x001B__x001D_¤ð?&gt;vÍÑñ?Û²_x0019_ðð?0R´Õ'ð?_x001F_b·³%ò?ÕpÑ8£ï?¢_x0005__x0019_NZÈð?ÞÄ­6Kî?­ºñH;ëð?ún_x001B_¯ßô?P{èLî?Åõèòñ?~ÓsõÈò?ª_x0012_g_x0003_ß_ð?kú.à_x0002__x0003_\Tñ?¸äfIÈ¦ð?65ÿÜRõ?*Y¬½Ìð?HLñ_x0016__x0011_Rñ?Ìq_x0011_ÅÓð?Ãßé¯__x001B_ñ?|ðJ_x0003_%wð?]dZ©5_ð?.A 9ð?w5¹_x000D_M_x001D_ñ?¿F¶_x0014_·lð?_x0013_	_x001C_Z0ñ?Z3åTñ?_x0003_ß}_x0012_4`ñ?Í_x0015_gÖ·ð?¶Y&amp;¾_x0008_Âñ?²CGË¾Tñ?ÞäS_x0013_J¥ò?ÚpÑÆcî?òðjY_x0014_ñ?¼_x000E_àéÙ_x0013_ñ?R²Ó_x0014_Çñ?(/_x0001_.j9ð?·´e_x001A_&gt;ï?_x0016_eU_x0010_*ñ?.¹Ð6¸ð?Ca4Hßßï?ðÃÕè Cð?ÉÒhhÊ¶î?#_x0019_û½¤ð?òN°bwò?_x0003__x0004_txþ_x0014_ªCñ?ìS_x0007_~ð?zø7¹Cð?êÝ_x0014_YW_x0012_õ?ÀÙà(qð?Þoz´_x000E_Qñ?ýËÔÅî?/`§_x0005_bÞó?Ú/_x0008_kð?ùu·çèð?Âmä_x0018_c^ï?¶42æ}&amp;ñ?@!_x001B_³¼-ñ?ð/Ãa	¹ð?Æ_x0002_²Dï?;.ÃÉPð?#­_x0016_;ð?_x0004_A	l¦ñ?ÆÝ_x0018_¯ñî?_x0002_ö_x0005_´ð?½É+«#Êó?Ðà!-Iõñ?_x0001_mÜ¯®î?_x0008_._x001C_ÛIÎï?$:xùÁKò?ÿL5Gzñ?&lt;þÏ;ñ?¾DV|2£ï?¦@ÑG|Jò?¬Wd_x0010_Itò?ê©GQVïí?.vàÎ_x0001__x0002_ÙÒí?_x0007_¸Ü&gt;ÿó?IÄ¥U¢6ï?n«_x001F_w_x001E_ñ?,ÐMßU_x0013_ð?bee¸£ñ?0ä	«ï?±õÅÅúð?¥së?ñ?#_x0012_né/Fð?Fm©ÿÉ_x001B_ñ?D}Z_x001C_±ð?´4g8hpñ?ÜU¶ëíïð?;.5WXð?äaa}K7ñ?|h­Üõ%ð?\Ç	_x0002_ÿ¥ï?O%,ínð?Ê_x0004_5¶ªÙí?^ýü/5sð?ÆeÕ_x0013_F_x000D_ð?lD_x0017_Q!zñ?Táò.NNð?e2_x0014_¼Tð?_x001B__x000E_²HÐ6ð?_8¾G_x0010__x001D_ô?M¢Ý_x0016__x001F_Pó?w«ª@*ñ?_x000B_¿_x0011_þJò?_x0007_8§±Ïzñ?WåCW0øò?_x0001__x0002_üÈÂ_x000D_Í_x0003_ð?ô_x0001_#N³,ï?@ôêûüµð?XÖÈtÏï?_x0008_þA'ð?ÇÆ_x0010_Ü¡Õð?â\§_x0010_B+ñ?ÿÆ_x0006__x0015_ð?X²]}kñ?¤Ø¡ \=ñ?âý_x0012_Æfñ?³1$Õ_x0012_ï?mN®_°yð?_x0003_ÓÖJÙÑï?µtÅ_x001F_:Çð?Â#É_x0004_:tñ?IÃÁâZò?q'µ_x0007_òð?[{ñDñ?©):9¼ñ?ãÙTÜäÅï?t¿CÀâàò?ß"Ð×lñ?w&gt;c¤ØÚð?_x0016_]Óð?vrÐ_x000C_Íð?&gt;ùÜº_x0002_ò?EIÛ&lt;_ñ?T/x_x001E_ñ?"*^ãx_x000E_ó?wÊt¦Iï?©ËVF_x0002__x0003_)ëñ?àùçôÝñ?@PZÄið?_x0012_÷õL¨dï?v[w&lt; òð?ÄwGäÖð?o=_x000B_|ñ?oZâ¢p¼î?¯Ñ/¢_x0001_ð?N@¦4¦ñ?_x001D_`½jhñ?¹×yh%pñ?¦¥_x0002_S¼ñ?Ú_x0011_Ò!_x0019_ï?êÁD_x0006_ß~ð?=±¦z&amp;ò?b.n_x0007__x001B_.ð?_x0013_ZyÖæ:ð?Ø_x001B__x0016_s¢ó?r­&lt;Öl_x000E_ñ?Ü{ÍôH_x000C_î?VHÐ¢ !ñ?FÅi°)ï?_x000E_Zâ°Éò?Õ±wlï?&gt;Ê/w¦ò?8»³äï?lË9_x000E_ð?ºWõ__x0013_ó?_x0018_y(c µð?Ä@5|ð?t²qÔb0ò?_x0001__x0003_0~3ý»Ìð?ÏÕ_x000D_5Ì%ð?ÛS&gt;¥EÓñ?_x0008_qW_x0007_ñ?ëW¾Á ó?Þ½c_x0011_1;ð?DÆq¶yð?_x0016_ìØÅÁð?_x0007_Ø)²_¥î?ð,qxe'ð?ÍµÐ­Îûï?J³)(ð?l9	ð?p¿tR	ñ?(H_x001D_´ò!ò?&lt;ø_x001C_¢Èò?_x0014_ÊtÇ_x001B_Óñ?_x0008_o^×;tî?fØ$Jô?I¹9¶Äêó?µ~m©$_x0015_ð?_x0014_­_x001E_lò?§SE*kò?R!	_x0012__x0019_ùï?-Lüxò?1ê_x001C_¤Kmð?§	¢_x001C_°«ò?_x0014_SG½Á_x0008_ñ?UZQ_x0001_?µñ?¬$6jã^ï?Ì_x001A_Ùð?Ì_x0002_þÿ_x0001__x0004_	ð?«Å_x0014_ºwºð?maI_x0015_ñrî?hofUXí?_x0006_·Þhï_x0012_ñ?_x001C_Á8Lð?à¹ý³{qò?¬38¸ð?Iû)g×Öò?W~(o_x0004_ð?uEôs_x001D_Êñ?IÂ_x0015__x0008_ÿð?_x0002_Ó_x000E_¹ð?³ôy?\,ð?óúdñ?*[nÝ´ï?Oá^y5ùï?Î_x0013_ÒÖ,Dñ?D^ä_x0006_½î?¢{ÚZ_x0014_ò?,ÐNÀ²ï?`9ÕäÐnð?_x0012_&gt;_x0013_£dð?±üc1_x0011_ï?¨_x000C__x0019_'_x0011_lì?O@¢_x0017_i_x001F_ð?I_x0003_wø¨ñ?£Mt_x0014_;¾ï?ð¹ìÝ0ñ?	_x0001_*	ð?È_x001E_08£bð?fD}Ã«ð?_x0001__x0002_¹VÒ_x001F_pð?_x0001_ÁmÌñ?ý¢-ç&gt;kò?YAüDí?Fã\¾{%ó?K»¬+U ð?ÿLt'íð?2¨p3ÿò?ËAöc_x0012_ó?=O("¾ºð?Ö4®_x000F_ï?ªqöÿlï?_x0007_Xçoêð?1U-àÝ¸ð?ê¦ÊÄ_x000B_âð?û`XÇ^õî?`ãFí?Øó_x000E__x0004_ï?øÓLµùð?YÙ$Y7_x000D_ð?&gt;Pª¾Aÿí?ý­_x000D_ÁhNò?w_x0008_È_x001E_ð?x¸_x001D_¦ñ?1ÎÏ³vbî?=ß²_x0011_ð?éZÖ?'Lñ?²Ì!`Uáï?_x001D_Ã;jµ#ð?ÖâÒVtð?L*eD_x0007_sð?\Æ[L_x0002__x0004_Âò?Þ_x0002_þYÖð?¥$_x0008__x0017_ò?_x0006_")¡µFï?noÆ_x0001_¡_x001B_ð?ÀÁ§Æ1ð?Ú Ùz¦õ?¦"ï°ñ?ô_x0015__x0002_¿eï??ªÝäFÞî?ÿ'o K(ð?¸S0ÂjØí?²J!_x0006__x0007_Zð?_x001C_Å%9#ñ?&lt;Ëò7ï?9ÔÐlï?&gt;_x000E_ÃEò?R[¨"_x0017_÷ï?_x001D_¾6]Uï?âq6@ð?UäC¨ùð?KI®P	ð? æ;NÇï?¼÷.-"\ð?ÎvõÔò?µb¬æ¦ò?è_x0002_pF_x0008__x0006_ñ?¡7Pñað?oÚ_x0003_pÍï?Hü×tNð?ÁSÇò~óí?_x000B_êèLñ?_x0003__x0005_©_x0010_$´Ûð?}­ Ìc_x0010_ò?ï-ñ#ýð?Jãã¥_x0002_ñ?¤°c_x001C_¸ò?l³ÚZsüð?)4øU_x001B_zð?J½lkÀòð?(áw/Áï?Âý_x0006_Ú_x0003_öð?)!Þ_x001E_BIï?Èíiå?ð?¨V¬ýËyð?à&amp;%|_x0008_«ï?mþµ°¶ñ?ôGB_x0014_.¬ð?ùà{"ï?®É%{spð?À.z~¡ï?¼_x0013_q÷¢Cñ?Fxà_x0003__x0015_ð?_x001A_°RßÅò?ØnÊ°¿ð?_x0012_â¦Qð?º¹_x0006__x0003_×²ð?Ë³*\!~ð?EÍ°õPOð?fÉ£Ù*ñ?k¨Â©Lð?ÁÈV±s_x0001_ï?è_x0004_n_x0005_ü9ñ?z»`_x0002__x0003_mÌð?¦Ânô_x0015_ð?_x0015_ì»%ñ?ä×fö|rï?÷E_x0003_y_x001B_ñ?ð|=¾®ó?½%c]¬ð?|â_x0001_î^ò?9fºÇð?äKh_x0002_Ï_ñ?9ÉUôï?[!xSï?¡_x0013_ðJ,çñ?¤ÛÕ_ï?j**_x0010__x001A_Eñ?°Úuåugñ?qÏ_{Zið?!H;2wüï?ñÏ"_x0014_#ð?µO°F-4ñ?&lt;_x001C_T¬_x0018_ò?ú_x0006_ó­Añ?/LíñÇÕð?8Ýy_x001F_WSó?FtTì%[ï?õO nª&lt;ó?ÐåQ+ï&lt;ð? íE_x0010_¢_x000E_ï?õ ¶Â³*ð?t_x001D_ûÁ&gt;ïñ?â_?oòìï?$Z_x0011_rïì?_x0004__x0005_N_x000E_Cëd ï?ËÉè_x0010_½ð?î/-°Ïí?ª¬:_x001E_jð?.·0_x0018___x0002_ñ?u8aÑºYð?ÝÂïÝ¯ñ?Ó_x0001_;ð?âÝU_x0011_F ï?.Wuð?ZLNõÂò?BPQ¢áí?Y0¹_x0015_¾ð?®¿÷Öô&gt;ñ?_x001E__x000D_|úïï?l_x0002_FØuî?æ5{d_x001F_8ñ?U#_x000B_5ò?ó×_x0016_Æÿ{ó?@;X­ñ?6û#_x001D_¦í?_x0003_8IîÐ^ð?Ý	¢Â9ò?_x001B_Fä _x0012__x0006_ñ?ë_x0013_"Øöî?æµ4ñ?¨/ñZò?¢=öÃnð?	ÚHý®ð?_x0002_{üÍbð?ÿ^ÈÏVð?¦_x0015_ÿE_x0002__x0003_Xò?£ÚoóOð?:d6¾s_x0003_ï?_x0017__x001B_(ü;ñ?ÓÉÅ¨Uò?[Ïj"_x000D_ð?îM(.ð?_x0011_üìæ¤ð?ÉR«Âþð?Éäþaó?hOÀ§ëUî?RÍ0_x000F_Ïðð?n_x000B_úcXRò?_x0006_^_x001C_xî?G¨Môwñ?½_x0005_WÍô_ð?}_x0015_Ù_x001E_í?_x001C_¡È_x0008_ñ?_x001F_U§ôï?$_x0014_wyåð?*È~Ð6î?_x001F_áCÞË0ð?&lt;ØèÂEðñ?0ª!_x0003__x001A_µï?×äµ8}úò?º÷_x000B_&gt;ô:ò?ÚñÞx_x0008_Êð?_x0015__x0015_â}Õò?ho¨bh_x0013_ò?_x0005__x0001_UWð?_x001A_ú¦ãñ?êw_x0015_íî?_x0001__x0004_¨àÈHV_x0003_ò?'_x000B_ûô=Gï?_x001C_h_x0014_Ëï?âÞ)áñ?¸.¡¿.5ñ?rOÄ,Ç­ò?Îÿd_x0018_t¯ï?_x0003_çà:eñ?kÌâÌZ+î?R_x0002_üVpñ?_x001E_¯}J_x001C__x001A_ò?Ü_x0006_n¾Cëð?,_x0018_¢ÛvÝï?Î_x001F_¥ã_x0007_ð?ç¿_x0011_n®ñ?ö.5¿ª¯ñ?#²¤_x0003_êñ?²«û8ð?¼B_e×ò?Q*I_x0002_ÂIð?þî&gt;cÊôñ?M#J="ó?_x000E_+ÎýÏØð?_x001A_ý¾pÅï?dKð_x0005_ó³ð?P&lt;F¸0rï?1í_x0002_Í_x001A_ð?&amp;äæ(¥þð?¾_x0014_ÔÚþ|ñ?4._x0003_k_x0015_ð?.&gt;28hò? ØôÜ_x0003__x0005_Õ@ð?ÉbìËEñ?&gt;_x001E_ÿ ,)ò?¤0~$°âð?üT_x0013__x000C_äñ?_x0019__x0017_}¿î?l¢»Aô?p_x0014_ó`Cñ?$ê¨&gt;hï?è_x0012_ÓZð?Ó_x0004_xõî?®_x0013_r7¼§ò?Jêç$EÊó?HçÂ×sñ?Há#é_x0003_ï?Ó©_x0018_rËFñ?_x0002_=+MK}ð?äócSøð?gIâpÎï?ÈÄ&gt;ò?hY_x0001_¸½²ñ?f¡mÚpï?ë`OôÅºð?·u¼_x0018_ï?Q_x0011_Ðgâ^ñ?ËEÙµyÇï?vCÐ6ñ?&lt;?¡ÞDñ?ÆW_SPð?_x0016__x0002_ÐIñ?ÎHSØ_x001F_Þï?V:_x0007_ð¿hï?_x0003__x000C_5/õµ_x0001_ï?fýAþÄñ?r=,}âñï?(i_x0018_Õ"ùð?¸ L-ó?e3´Zð?ÌÜNí_x000E_ñ?½@RëI¯í?_x0006_ÒïD´í?§KÆ0_x0014_ñ?LsÉ¦ð?_x0016_Á_x0007_kBñ?g$c4£uñ?XÝé_x0005__x001B_ñ?%&gt;t§Öî?ü~Ñç»ï?#Áíg×î?µ#U­_x001E__x0008_ñ?J»$é0Hñ?©WÈklî?ªé£pPï?@ÁÈÊtï?_x000B__x000C_v³Ví?¾	_x0013_Êjªï?òZº_x001A_î?âL9bµð?[Ä_x0004_Ð_x0001_ñ?Ù[_x0002_ª°¿ñ?yaÝroð?ä¼½bò?\Re(ñ?_ZÐ\_x0005__x000D_N_x000C_ð?ÌNêX_x0001_ò?ÞT¥_x0015_ªð?¾¦%V4äí?cÇfÍð?_x0008_à3§¶ô?_x000C_óú_x001B_Y_x0007_ï?{lß/)î?8#æ¸ð?Tñ÷÷ï?CºCü_x000B_Nð?ý:½_x0002_°_x001A_ñ?=:B¤¡|ñ?ÉôÉ_x0006_­ð?üVòZ÷ªð?*|di[~ñ?²úÝ$ýÂî?%"Cá&gt;ñ?b1_x0003__x0016_lÐð?[ú©Tñð?ÔõtRbGñ?@r³àFñ?v°Á?&gt;ò?´CfRbò?,ç®iæò?ó­vÿÚ_x0008_ñ?Å³/·ð?¤*Qó?,È_x000C_l)_ñ?_x0004_¿ü.	Þð?¾_x0019_aðGúð?_x0002_¡_x001A_Â÷õð?_x0001__x0004_vè=4ñ?ç§ËøBÄñ?¢CÏãð?"Ýüï?Î¡\ÀYð?D³_x0018_:ò?=_x0019_®ÁZî?A®·Û±í?áÑþgÞð?³*ÀË_x0015_ð?ÓÁßJJªñ?rÏDB¬ð?_x0007_tñ?_x000D__x0012_¹¡Õ=ï?Ñ·&lt;î?¸Ã¾_x000F_øPñ?]·¶÷î?_x000C_ýÐU_x001F_î?&gt;[_x0017_­ðî?_x000C_å­×_x0016__x0003_ï?,®]Í×ð?XÁùÅBñ?_x001E_H	_x0014_Üñ?(²6_x0003_Ðjî?Û7_x0005_|Üð?¼a_x000D_;ü»ñ?þPb?ÿWð?0@£3qð?._x0012_O¾¨çð?_x001B_Ï«öÁdñ?Fé²ï_x000F_Bð?_x0002_®&gt;-_x0001__x0005_Ùìñ?ú83¡_x0003_&gt;ð?Íè2_x0002_ô? s_x001A_þî?Gÿé±bó?&amp;0_x001B_dúò?L_x001B_ì5¤½ð?ôqÑ*Pò?!_x0016_6_x0010_øhð?÷]"Ë­2î?ûè%«_x0010_ï?_x0001_,Ý¦Übï?#/0aß`ñ?Ñ_x000C_ÆQ_x001B_ï?âG£ñ?&amp;_x0007__x0016_Ìµð?¡¦}üÿð?Ó0ç´î?xG_x0003_8¿ó?ÅO;N_ò?­_x001B_0 xÖì?Ä½ùKó?À°3Cqð?Yñ ý¯"ñ?rÂÙµð? P(5&lt;ò?µ¦7ü½|ñ?'_x001F_DJ«ð?R_x0004_vZBîî?O,ô×§Fð?@ÙÂò?ì(_x000F_íð?_x0001__x0002_çyâ_x0004__x0015_ô?\B_x001A_ð?]{_x0011_NÑð?Äâ6¯)±ñ?czÃÇ²ð?Õ@ù_x0007_í?ÝNrkWð?"Y°¿ï?A@_x0016_ÙJMï?Þï_x001F_ð?Õ(å7«ï?9Á_ÓCñ?,_x000C_¯nî_x001F_ñ?úz_x0014_[ùñ?NÝo[_x0001_ð?º¥aÛð?qC_x0007_±'åð?&amp;§±ü_x0008_Åò?Ñ}_x0003_¶¤eñ?Oóßÿqð?}=_x0005__x0012_ò?¸ÅVl_x0002_ð?â¥_x0004_Åï?_x000C_Þå¬Zî?º«r¥_x000F_ñ?æÀ.i_x0010_Äõ?­àP_x0008_=ð?È&amp;Zwí?^[Î|Wï?Xf£_x0002__x0007_ñ?_x001C_Ç_x0002_óEð?¯3_x0008__x0001__x0004_õ!ï?_x001F_§öî?¸Áê	î?ðQ8AQBï?dªÉG;ñ?&gt;[0b[ï?Ðáè_x0002_tñ?#Z&amp;ÙNð??bwË­ò?Ûkø·ð?Ú®;{¾Áð?÷__x0006__x000B_\Äñ?#twk_x0001_ï?4_x001A_Â¿lò?î0_x0004__x000B__x000D_¤î?G®_x000D__x0017_bð?_x0013_ÊH_x001C_ò?)_x0004_	©þ_x0001_ó?A3}Rò?·_x0001_9J¸ïì?U´ûµ_x0013_ô?´öæÀPð?B[ê¶_x0007_qñ?µÉq§1_x001E_ð?[þýjï?ä_x0003_ÖWÈ*ñ?b*_x0014_(uð?­_x001D_æ¢Uð?$\Ö¯ýeð?»À_x0008_é²ð?Ú@síC_x000E_ô?0]­î?_x0001__x0003_~i©õð?6Ls¤_x0017_²ð?`ùÚ_x001A_éï?_x0006__x000D_³$_x001E__x0012_ñ?½ª__x001F_ð?_x0016__x001C_UµuÀï?"r_x0004_«`_x0008_ð?öxóHð?bgiÑFð?ÄCGyªàî?nã#±_x001C_*ò?Óù mð?÷¥ñ,Åð?¼y¹xeîò?HÖ--_x0013_ï?&lt;_x0017_Ëá_x0002_ó?jðh!¸{ï?W_x0012_²_x001E_©î?_x0017__x0011_³¾ð?Ð«n÷_x0003_8ï?@_x001F_^æÆï?._x0011_­ «Þð?6Ïä*;ñ?Ìç7ïÏî?a_x0007_h4~ñ?OÝx@ %ð?æ,hýÂ?ñ?,.eòò?Ú[ÏE_x000F_+ð?@=_x000C_Àm¸ð?t_x000F__x0015_å¼ï?ëñ_x0005__x0006_%Ôð?`IÓû¸sí?_x0010_éòTÙgó?.O6_x0016_ò?_x0004_¶½c8ñ?_x0001_Ë_x0013_ó?)ëÃVÔ_x0008_ñ?ÂüfË_x0018_Òï?&lt;0_x000C_Ôí?ÊNõC·î?_x0018_ü2è&amp;Õñ?{ýõ_x0007_l ð?Û_x0014_ØÂéò?ÎÔ7W&lt;ó?_x0006_ÖÉ,ñÈñ?x.v¹ÖÌô?¼\KÔ9ãñ?iI{çÂûî?|5moF§ñ?_x000E__x000C_/]/ó?sÑ Mä_x0002_ñ?Ê¢ÔR_x0012_öñ?=ê¼_x0005__x000B_î?¨°5ê_x000E_´õ?S_x0018_ýÂ¬ñ?bö}Y_x0003_èñ?yíp7`æï?_x0013_ÒX²¸ð?ð_x0006_ù_x0008_Kò?p/+ÅDEñ?Ø°_x0010_Ðùð?çZãM:¦ò?_x0002__x0003_ôgÐÊKßò?doØ0}_x0005_ù?_x0003_a=¸ð?à	×oM_x001B_ó?_x0001_ÑXDðð?8¸_x000F__x0014_Z®ó?z½ô@_x0017_uñ?6¥{ð&amp;ûí?1×¢ùGsð?áÒ_x000E_ò?,PAN²ò?_x0015_^8Õ'­ð?­p_x0018__x000F_§ñ?IÚ%Wð?Õ¿À_x001B_ð?º[-ã_x0015_Nñ?bäj_x000F_õ´ñ?xïÛ[_x001E_¨ð?j_x0010_¢Õ&gt;Íð?y_x0019_ÞYÞò?_x001E_ÌrñSð?¾\_x001E__x0019_$ò?ÈûHéøªð?4G%_x000D__x001D_î?Mì £iàð?.Òú.ÕÒï?g×fÙòNñ?\¶ÃS§gò?ÀK30õñð?¶ðçÍ§óî?M]ZL*=ò?µß_x0001__x0002_C|ð?c¢Ó_x0006_î?a@d_x001B_,ò?~C_x0001_³@ñ?_x0004_ÁU¢ò?_x001D_qíú¬ñ?h_x0007_nñ?v_x0015_CÊßñ?íBµ_x0006_hð?Îö l_zñ?×d_x001F_üï?b_x000E_®HÅwñ?þu&lt;¢ð?àÅ_x0010_zò?xwúLA!ò?*×_x0018_©ð?Pzi3dñ?Ù½xö¤öî?lÐF_x0010_Üüð?_x0010_HÏ_x001D_j÷í?¶Jn_x0017_åÓñ?ÆD­vñ?hp÷%5Þï?õ$áÏ-ð?Ëñ&lt;_x0015_Y¤ð?ÏÿæE¥_x0013_ò?PÆMý%ï?iÝ(fÁrð?û7&amp;_x001B_¡úð?_x0002_ø­_x0006_L_x0019_ñ?ÆÏÐëPó?"YðLýËò?_x0001__x0003_ækÅã]¦í?Ù#0x}	ï?_x0014_ýª_x0010_qî?}üý±ï?_x000D_ù_x0013_ _x001F_5ò?_x0012_Opgx\ï?«ÁÀú_x000C_Fð?ö=_x000F_ìáð?[ÊjmÂï?«yëMÊMð?du¹æöçï?I_x001B_æ¬êð?_x0018_^?åxñ?Uén_x0019_©|ð?ºÇM9Âdð?Ü_x000F_²4Zñ?|@_x000D_ãðñ?»|ÚeÒ×í?$ßÓèá«ð?" RµÚÚð?ÿ£øl_x001A_ò?4Ôà_x000F_Àñ?D_x0002_jÒð?2ÚQ_x0015_óõ?T~?Îñ?³?z_x0013_(Ïñ?¢±§_ªï?äXÉ_x0013_ /ò?_x0006_Rê)ñ?«_x0011_R]ºyó?Ö Ä%|ï?ÚAaå_x0002__x0003_]=ñ?/b\9`ð?n®S7(ð?ñÁÿ_x001B_G,ð?¯£_x0017_Vð?lÛkýð?É4µóEñ?__eÎð?ú__x0006__x0012_Smð? ëÉ;Iò?ý%£jèßð?5Ã752ñ?:4_x0002_#®ñ?ËoYÇÉøð?.¤T¨;_x0006_ñ?½ó(%,%ñ?DõI57ï?"(sCÄð?\I·ÿWî?&gt;×Diÿwô?¾ã²©¡î?x°Øv1ñ?_x0014_G_x0001_T°Õñ?{AE#ð?³_x000B_.g¿Éñ?¿6füï?ÍoòZh0ö?&amp;x3ÓU»ð?_x0002_N_x0011_±ßñ?8 AhPï?Ù_x0016_C_x000E_ò?)&lt;¢8¤ð?_x0001__x0002__x0002_Ý_x0012_Aï?õîtâ£iñ?ËêÄ°ï?ÈYÑó_x0012_bô?Bj_x0011__x001B_&lt;¿ñ?1­Ñufð?§áì_x001E_øí?l¬Pð?î9=lWò?¾÷Qâï?]?®Þñ?S«ø¡´sî?DÇBuËò?'q_x0001__x000D_"î?I_x0019_®ö@Éð?Ë_x000E_p©0¤ï?_x001E_F²$t-ð?´vxôvó?ßT·ñ·ð?5¨j5§ð?_x0006_!ô_x000C_H¸ð?J_x0018__x000D_µñ?_x000F_ß $ð?i]_x0005__x0011_ñ?~VVhÑ¸ð?êþ`Újð?q¶·_x0002_ñ?n_x0010_ÿ&amp;Ãî?,ÈHM,©ð?g_x0004_ö_x000C_Ü¤ñ?tk_x0012__x0015__x0013_åð?É_x0013_h_x0001__x0002_c_x000D_ð?"õq]£8ñ?Í	~{#Óñ?Ï&lt;úþ&lt;ó?_x0002_oÌ_x001F_ñ?³"ê&lt;&gt;¡ñ?Ä¨O´¶0ï?î_x000C__x0016_i_x001F_õ?â¼&gt;P4ò?Q½5iKð?½×àZó.ï?°csWñ?î´vG,¨ñ?6}j_x0002_5Ìñ?fpî©ð?|©±&gt;G¡ò?¾²	®ûð?`Ö«_ï?ì¦Rçmð?ÐÖ²_x0015_F&gt;ñ?@)_x0010_d%Jð?V½G^¤|ð?.:Ýèð?Øì¿4°ñ?.o¼VÅ_x001E_ò?Ïttzò?ì×µ÷ó_x0003_î?_x001A_1Ô&lt;oÄð?W_x000D_ÜÁê_x0005_ò?Ø;)ý+ó?ßÎuvò?_x0010__x000F_½¾deð?_x0002__x0003_c('üÑsñ?¼_x0003_Üomô?µ~Á_x0011_É_x0011_ñ?ñ@_x0014_ RFð?*¨¯_x001C__x000E_ð?à Ä|"ð?$2-íâ_x0016_ñ?«à^&gt;ÊKñ?8;§aì_ñ?g_x001C_mñ?c_x0012_ºÃìyò?ÊÆfîñ?ØÎqLjð?HÞÏËù^ñ?FG%IÏð?_x0002_ÔÊ°Cî?¹H¾-_x0017_ñ?_x000D_¹Eoð?ò$b«±éî?)÷»ì_x0008_ó?¢;-ÏR_x001B_ð?ÊæÆ_x000E_öæñ?sñ©ü'ñ?`mòc_x0016_ó?*£@`_x0001_­ô?Å_x001E_@_x001F_égï?Ëôæº_x0004_vð?hSñ]ñ?ÍîÝ[=øî?©ü%êï?0îúAð?ÓkªC_x0001__x0002_sð?_x000C_z%HS^ò?Aêu_x0005__x0011_ð?r ^_x001C_àï?c_x001B_å¯_x0007_ð?vøÈ"c@ï?éûIèÍÂï?"SÆl6ñ?8Úâ:eâð?16ÌðCð?ÔûBôÃÚî?¡hAÝï??&gt;p	Ið?º6oDVð?_x0014_!9^èþï?_x0018_YÅjî?þHÆv_x0016_ð?I[íñ?OøVz»Åð?c§qÙî½ò?°#uGXð?ds²äañ?®¥aèëñ?ÃB¾¬=ñ?-!_x0014_5²ò?hMû~e_x0019_ó?1øévcð?±$Ô/4ï?_x0008_hLÖï?Nêº¯¦ð?åá_x0012_i÷ñ?èäµB³ò?_x0001__x0002__x000D_8÷Ù³+ñ?¶ºÉ¯mHð?ÂC×æçÜï?à²w$Îò?;ASi;Ïï?Ý÷Zöÿñ?ô_x0008_³_x0016_=ò?á¦*çµð?® sxP¶ð?}êÍ_x001D_Åyð?_x0016_ü¿ëÍÁð?_x0002_úÄcXð?¨w£si?í?(t`éáWñ?&amp;Oh~Ýð?üîò_x0010_¡Pð?(¥_x0002_&gt;ùlñ?2´ÓaWàñ?¢_x0010_a_x000B_Ã_x0006_ò?7í_x0002_\¸¥î?çÃxôð?_x0003_hº¦½Ûï?fÕ^É"qï?_x0010_Äæ|2ñ?`P³.1ð?¨ëa©ï?º_x0012__x000B_H Ìð?_x0004_bú`aó?x_x0007_MæH¯ð?:±dCSñ?ÜqÐ,Yñ?xì»'_x0001__x0002_Ê_x0016_ò?5Tð?#@nº`.ñ?÷óg_x001D_¾Zð?­IR¤\ñ?_x000C_¤¼_x0001_6ºñ?_x0002_ËÊ§_x0013__x0016_ñ?Ou²bð?_x0019_Ä÷_x0006_«fî?ý\B$!ñ?ª"^&amp;ÞÛñ?ýí_x0017_6Xð?_x001A_çv\"#ï?:ïßHûøð?ìä_x001F_äÒï?Þ ð_x0018_¸ò?_x0004_aoN1÷ñ?j{ÃÏ:ñ?àõO×lð?%OêÇ_x000E_ûî?_x0011_Dp¢ñ?h§÷å_x000C_Óð?mÝÅWí?Ø_x001E_ÜL+í?_x0016_+ÂÊò?ÚWW_x000D_ô?+È'Ö_x0015_Èï?Ô¢_x000D_bæÛð?_x0016_|x_x0019__x0008_ð?Ò_x001E_7Yûqñ?`Þi_x000E_~ð?´hÏ¬·ï?</t>
  </si>
  <si>
    <t>493adf1b2316ad43e878cd381392c176_x0001__x0002_O[Á½°î?´-K_x001D_6ï?äWnò?êE¢{_x0001_ð?µÔ._x001F__x0008_öî?ýÛ?¾Ô¥í?´P;½!Lð?%2J_x001C_r_x001E_ñ?4íG3Àð?$8F#~ó?_x0011_saì°ò?¥qýPð?ÖLA¹¬ð?=Nc_x0003_ï?_x000C_VØÝ©Èï?Ù¡äæVªò?ã&gt;v·Ûð?â¬¹_x000B_WÍï?ºÆVÓiZð?Cå]Z_x0010_Üð?âÅe_x000B__x0013_ï?ê{I©Jò?ÃÚ_x0012_zó?vanh_x001F_Põ?n_x000E_u´gfð?p²çØRñ?|°'ÅÃ_x000B_ñ?_x0017_¨á:úð?_x001D_Chc)ñ?GAQ&amp;_x0015_mó?¢*­Çofð?Å_x000C_U_x0003__x0001__x0002_)8ñ?m\4H_x0001_qð?_x001E_¿_x001D_[fò?NQ±³ÔVñ?7£_ùð?ýàlCb'ð?"_x000C__x0002_|;ï?çñãVä_x0014_ð?DP¹Â½Oð?"ê¡»$ð?Üv­_x001A__x0001_ï?¸_x001B__x0013__x0015_óÓñ?­ÿ´û9ßï?[Ã_x000D_²ëî?"­^Eî?_x0005_Ç·¸zð?v×¡Rmyð?|4_x0013_´þï?²Ïg°Kð?:2âªð?_x001E_¼±^óð?|düeò?_x001B_Ð%_x001C_Wð?!)_(_x0007_ï?ó3_x0002_ 4Ëò?{i{ò?_x0006_µ2½&amp;;ï?²*Ð_x0014_:_x0001_ó?Ô,_x0014__x0018_&lt;¿ò?_x0007_Ï|ÒÉ_x0012_ð?,ÂQ'tó?oµ9=*~ó?_x0003__x0004_fã­ékÇî?;yñ?_x001A_e÷j£¼ñ?2½wÉ&gt;Èð?!ñâô	ñ?ÇõÑ¯oò?ÛÓ_x0015__x001E_¢ð?eU3Û_ñ?%u2é_x0004_¹ñ?wEòkcð?æêësåÂñ?rgfâÒ!ò?ç_x0008__x0002_Ä{ñ?L%_x0001_Í%ï?4UZ	_x0013_ò?ÂµÇ_x000D_¼ßî?_x000F_y_x0016_¸eÑò?½LéA¡_x0006_ð?%_x0007_J&lt;¡Yñ?N_x0017_åO?_x000D_ð?&lt;_x001C_Ób_x001D_/ñ?M·ãð?Îï&amp;ð? ¨é¯ mð?_x0001_a¬4õ?ñEÌ{æð?n/Á_x0013__x0006_4ð?_x001C_À¸ü3ï?ê~s}Yñ?K¢c_x0008_ï?__x0001__x000E_Ññ?Óüáß_x0002__x0003_&amp;xí?*{ØIjíï?o_x0003_¦ãBêï?j®@_x0011_ñ?IapKëMð?]_x0004_ü/_ñ?Ö£1þÀ_x0004_ï?¬´_x0007_ð8£ó?ÊÑp4ð?*¨7ô4wñ?Øt¯ëñ?êK_x0006_¤ï?X_x0018_6Ðjô?×êÚ*³ð?_x0002_Ád (Äð?¾çÈ´_x000B_	ï?q_x0017_ã*£ñ?¨·_x001A_ç_x001E_Fò?ÜÂ³Ôå_x0013_ï?}bUf9ð?x_x001E_¨/_x0015_)ð?Ù¨­t_x001A_@ò?¨·zÖßîñ?(¦7ù_x0008_î?ìù_x0006_F_x0001_ð?Ã³­Üßêó?õ¨ç&gt;½?ï??ö6O£Æð?æÆZ5_x0013_ñ?_x0001_=¿À8¢ð?x¦ÎéÌò?VÚ©ÏÑî?_x0001__x0006_ùÜûõ¹|ð?&gt;R½n%ð?wÌ0S$=ð?Q~_x000B_ähò?Ïx°ó»î?³U_x0006_µêð?ëCõ×ÄÉò?n*Z3rð?f=_x000D_,£ñï?_x000E_²öhð?¾p2ãCò?_x000C_ún©~wð?f{û¦êî?Ö³Æ¾~ò?&gt;UÛËÈð?P_x000C_TJý_x001D_ñ?2Èz¤Kð?:nR&gt;_x001E_ï?ÞºI¶¥ð?Î_x0016_¥ A¢ð?VJ!ðÔð?£]ÈòJð?¾½Ìÿ_x0005_ó?Ýce_x0011_ï?Õõ¢fh'ð?u9m_x0002_âµî?ð_x0004_«¢_x0019_õ?°_x0015_f¼Ûñ?_x0002_gI&amp;$_x0002_í?´ÒÀÆ$ð?}PøO_x0003_ð?_x0015_]._x0007__x0001__x0005_Tqñ?_x0011__x0019_;_x001B_Xñ?!_x0016_ôO_x0008_fð?:DçU¤ñ?ñ~ø_x0008_òñ?_x001B_»m¡Fð?_x0001__x0019_#z0¥ð?äIø=ã_x0014_ð?ÆÕ÷³Öï?è`ÿÚÉò?ÿ_x0013_gÚÛÄð?ØÅKß±ñ?þÕr}Ýëò?+F÷_x0005_sð?¹O;ß?ñ?ä7Ëø½4ï?iÝ_ïâî?Êº_x0016_¿Tð?BGÑ_x0012_ñ?ARq_x001E_k_x0002_ñ?&gt;_x0006_²,»_x0018_ñ?ÆÉ)ýÏLð?%_x0007_ ó¹_x0019_ò?ªH_x001C__x0003_ÿ×ð?úÝ_x0018_Z_x000C__x001D_ð?$i Ú+ð?_x000D_â_x0013_Tð?ÅõSY&lt;Úñ?_x0002_ø	|î'ò?f_x0004_NÆÒÐî?®½QúV%ï?à_x0004_ÍºJñ?_x0003__x0004_Ôº»À©ò?±|å Ã@ñ?úFÈÄbð?Rp_x001C_yò?jgmqGnñ?RÎã_x001E_ï?Ô_x001B_ îjð?Ü=à®¥î?þs_x0014_üO°î?_x0003_ãuVð?F¾	"gõ?ÐÅè·uð?R+¡Þñ?r×2Ð`ð?fTå=F_x000B_ñ?&amp;ØU_x001E_¨Ró?÷ê"³añ?#R_x0002__x000D_R%ò?¢üf39Üî?"f°1_x0008_¤ó?_x0019_'ÔÚ+ð?_x001A_Èñ_x000C_ôsð?_x0001_éj¸ò?¼Þ_x0001__x0019_ò?VÈÐ%d_x0007_ò?5åG×_x000E_ò?_x001E_²j^«_x0018_ñ?F´Pò?FvþÄXFï?L_x0012_;_x001D_/ó?õp­_x0015_ï?êö_x001C_+_x0001__x0005_ó±ð?4_x0015_wúIñ?_x0010__x0013__x001B_¬_x0014_ñ?¢¬5®_x0003_ñ?Þmï? ¸«	_x001A_Åî?X¸_x0017_¡Eï?_x001D_Z_x0001_Ôvëñ?O}3_x0001_îï?D\Áëó?_x0002_N_x001F_eò?_x0006_7_x0011_´_x001C_õ?¶Û|ÕÓð?Ê÷Äu_x001A_(ð?°¢_x0004_é¬Ýï? Õ_x001A_Ü^ï?O½üÕEñ?là«¸»Mð?¨Btò?_x000F_¹Æ9ñ?±U°8Q	ð?®ù_x000C_é#ð?ò'%r½î?4;	¼}ñ?*ñºþÏ]ò?n_x001A_¨ósNò?Ð_x000D_O¾ò?¾Áø_x0013_Àï?_x0015_¹T/_x0003_+ð?¹d_x0017_U_x0010_ð?"_x0019_î8Bî?GXQú1ò?_x0001__x0002_© GX2ñ?&gt;_x0007_©_x0012_ð?êH^Zð?QK&gt;_x000D_¼î?"æ/Ãîï?Å&lt;õØðð?_x0002_ô=Ú´_x0015_ñ?Î²âê_x0019_ò?_x0010_ºð·?ò?g·­ö_x000D_Öî?"ü9ÌOñ?e_x0004_s?)cï?_x0006_\­&gt;¥ï?E¢«Ôóï?Ùüäµ~_x0004_ò?&gt;Þ{"*áð?_x000D_i`Ú_x0015_ñ?m8ãøx ð?Ï7ÞÔ:_x000D_ì?_x0012_	Ë¢ï?Vò»cð?ÇEò«ÓÛï?ù_x0011__x0005_ñ?Ö_x001B_ºô_x000E_î?w	&amp;8[_x0019_ñ?ÌºR_x0012_0ó?_x0013_ãº__x001C_ò?B¨H_x0017_ó?_x000C__x0003_ÈJ´~ó?Olpù|ið?ádzí?ðàÖ_x0002__x0003_¢&lt;ñ?È_x0008_òunð?%y¥Æç[ò?_x0011_`­Jf×ë?Ø=÷Ð_x0004_ùó?ÝuÜ_x001A_D_x0017_ñ?[Sº:6_x000B_ò?*jæÊó?VBÙ_x0013_$àð?®£ù¾Þòð?r)oüXñ?_x0016_½»ñÝ$ï?Zga#_x0001_ò?v¥Dc¨í?_x0004_¶t}?ñ?ôÇ/,ï?_x0004_êXò?ë.o;åð?Öë%Toñ?"g§(®í?mßFyî?s_x0007_òÒÖæð?_x0019_p½¼æsð?5ÝÎ_x001A_c"î?n 4wð?Ëw3_x000C_ûåð?½Ôå£çð?ìê_k_x000F_rï?JE_x0013_Hõ?=¾¡»ë_x0015_ð?OMãMEkð?KH5]oð?_x0002__x0004_à/s²µ·ð?8_x000B_3Qãøï?WeÏ;$$ð?_x001D__2@Ì²ñ?(_x0006_ó"ñ?¾pÜGò?æ4_x0018_Jð?2_x0006_±ânï?_x0005_Ö~æ_x0018_ð?_x001C_Çhñ?_x0007_*NÇïñ?Ú_x0002__x0015__Qò?_x0015__x000C_ÖfE«ð?3¨_x000F_ñ?SY)ð?/ÐÓL_x0019__x001D_ð?vì§iîð?Á	×±¯Zð?q_x0001_Æðò?.Á×Ôöûñ?XÀô_x0011__x0003_ð?Ðº¢×®`ò?x¦_x0003_#Æ#ò?`GÍ_x0010_`iï?_x001C_D?ÇX@ò?O,&gt;_x000E_ºjó?w¢E&lt;æ¿ð?j_x0008_6à%ð?Æ&lt;¨·cMð?§_x0002_×í?Òz_x0003_·ñïî?àî|_x0001__x0005_Tñ?i#%â×ï?_x0002_¨lüµñ?$_x0003_F§_x001A_öï?Ö}æàíð?z0Gwñ?_x000E_õ\¿ë	ð?YÏº~TÁð?á®7Á_x0013_tð?\z	*åî?à_x000E_ÇþÙòð?h¼_x000D_(Ùð?Ç]é3\gó?_x0012__x001A__x0006_O¨:ò?x· ¤_x0004_þð?YÚáíî?¢æl¦ò?d_x001E_'&lt;ï?ÓþI_x0014_5ï?_x0005_ÙÅB_x000C_ëñ?°_tWiíð?ÿÆ~Lò?TO¢"Jð?õ~/(Âò?m9¾N_x0005_ñ?ÓÁOD*êñ?"­R¹4Þî?2_x001B_²Ëõ_x0015_ñ?ÞÞv_x0016_Ýò?h¶r_x001B_#ñ?ÅApâºï?H&amp;®Eð?_x0003__x0004__x0006_4^_x0003_Mñ?LïüE%ð?¹æD[Âð?Õ0_x000C_²,¡ñ?ÜÆ_x001B__x000B_â_x000B_ò?_x0016_6V¼¼öñ?Â)Vó-ð?²ÍuJÍÉï?P_x000B_a,ì_x0006_ñ?_x0019__x0014_úËV@ð?ÆõZ½_x0017_ñ?¶_x0019_Ã1_x0002_-ñ?"~6_x0012_þó?IrA_x001C_îð?*K¨lt_x001A_ó?¾_x0001_wÿX1ï?4n«îmùñ?ñpÂB_x0002_ð?§I£!Ø=ñ?P^p%R¶ï?S©?_x000E_Mð?5_x0001__x001B_F/ï?ÀÁþ4æüî?¹²_x0011_|íï?ùb·Ñ_x0008_ôð?vÆô¢ñ?¥ÊÎóì'ï?'_x0018_\ÉÅóï?dpïÖãBï?&gt;ÐÝ_x0014_"ñ?å}äÀäÜð?_x0007_I\3_x0001__x0002_t¿ó?_x0018_ûÞ:èï?oH_x0018_'ùï?f¯Û¼&lt;Ïñ?`ÝúÝuð?&amp;c"ñ?:'¡ìò?Þªx_x0002_¦£ó?ã]h©ñ?ºBOàÁ9õ?ÒªL_x0019_/ï?|_x000E_£ü_x001A_ñ?_x0014_ePæï?É_x000D_êÙzJõ?{Ë´_x0017_ñ?Õjòb Bò?lM!o)_x000C_ð?_x0004_F?nð?bêÛËð?_x000C_nåÔ_x001E_ò?\A_x000C_2"ï?É2N_x0002_³ªò?_x001C_Ñ3Âqï?_x0002_î_x000B_ Yjó?2)ëÊiñ?Þß_x000B_bDñ?¬_x001B_#b_x001E_ï??¢Ím¿ð?}¾ª¹ð?Ë×ÖÜÝÅó?Ê_x000B_PÛóPð?ù/_x0011_Õu_x0015_ó?_x0001__x0003_+@	A_x0019_ï?~¤ Âüñ?¥_x0016_Â[n,ñ?ÎZ_x0004_ñ?y_x0004__x0001_\_x0008_ð?F_x0012_Bòÿ³ð?À[_x000B_Ô¶ð?b_x000E_n{Q!ð?Jz4ý_x001F_÷ò?h´xp4·ñ?_x0016_:þÀ5ð?Ü(	¼lýí?uk )ó?_x001F_ç&lt;_x001A_ð?]úbäôôñ?G#®_x0006_ñ?;ÑA\[ó?j·liYð?~³7£ 'ò?[ã;l£_x000E_ñ?_x0008_¢"5ó?_x001C_V_x0018_ÇÎðñ?÷@_x001C_Oµð?T_x001D_+!Fð?Cßxð?tè_x0019__x001B_2~ï?]²^ïÙð?n_x0004__x0002__x0005_l_ñ?Ð_x0007_Ô_x000D_i*ñ?à9j_x0002_Ñ+ò?GA"&lt;ÿî?_x001F_æhk_x0005__x0006_íuð?b_x0013_7,U§î?Þÿ}mÊGó?ÓciU$ð?Ø_x0002_©_x0017_ó^ï?_x0019_3_x0015_ð5ò?³¶ÎNT_x0016_î?-¶[_x0010__x0010_,ï?)áÄ!×ï?Ð_x0007_[â_x001A_ñ?ºÈýC_x0014_ð?_x000E_Erø;ð?~uW¯Bï?#_x0002_|Ç|"ï?è_x001E_A÷g°ô?_x0001_5ýê³Sð?¢(àk!ó?% :`ä_x0006_ñ?&gt;_x0005_&amp;kó?_x000E_¹.[®_x000E_ð?_x0003_§_x0003_¾ï?pSÀ_x0013_l,ñ?¸$ÿë;-ï?ý¹_x0014_xË2ñ?l¦@&gt;y ò?}óð_x0006_·³ò?VùS_x0016_»Ëð?Ù_x001D_²'_x001C_Äî?Q_x0004_	Ï&amp;Kñ?À³Åy8ð?lg¥Þ«ð?ãtXñ¹_x0001_ð?_x0003__x0006_Æ¬_x0002_Õ_x0005_ ñ?)üý¯\Mò?ÅÛ1(cñ?¶6§_x001B_ò?!ù0 #ñ?BeÞ¦sñ?6äó¿ï?_x0014_tÒb_x0006_ñ?_x0017_¢,W¯1ò?_·ÕUe_x0016_ó?x_x000E_i´rð?Eü_x001B_S_x0002_ð?x_x0004_³_x0012_ð?«Ïu_x001A_ï?TU}b"uî?ÛO_x0006_9ÄËð?)_x001D_¾Ú|ñ?+¶ ,;?ñ?_x0004_:»ë_x001C_+ñ?òhwÛ_x001D_­ñ?_x001E_Û_x0008_)Dð?¶6Äñ?ÝHñH¿ôð?Øº+{÷î?"î®ùg.ð?È¡_x001C_ÜÇò?àh~_x0015_øð?oL_x0013_¡»$ð?&lt;Lï¥_x0001_ñ?Fþ£w_x001D_Eï?1ÛÃ­ð_x000D_ï?e'L¼_x0001__x0003_åÐð?§x_x001F_ã1ñ?¬÷_x0016_ÔÉ5ñ?Îü}_x0015_¤'ð?&amp;÷¾SÂð?_x000C_Ä_x000D_IsWð?²Ã4&gt;_x0008_£ñ?C{BÐ_x001B__x0017_ð?|9h6ñ?kÞ8¼¨ò?ª¶à_x001B_Êáò?_x001C__x0006_cÎw-ð?06èH*cð?_x001C_49¬[_x0011_ñ?Ïe;_x001B__x0011_ðñ?|ÓCOQð?I;¸¢_x001F_ð?Äì¸¤ñ?|rtß Òï?WT_x0016_$ñð?¤G(óèÿð?_x000D_1òª_x001A_Êñ?F¢tð?D_x0008_»?ühð?ìZíx¸aó?_x0016_Jç¼PÇð?qO_x0013_cKØð?È¬_x0002_Ã_x0018_ð?_x000C_)jÿÈð?J_x0013_xy_x000F_ñð?ÙPûÑoñ?´sæÞY_x001D_ò?_x0002__x0004_&amp;_x0018__x0003_¿!ñ?( ¦=%òñ?F3Ê³_x001D_ï?¬hÞ(ô?x_x001B_ù²ñ?ÛNmÃð?J©3_x0008_KÚð?Zß_x0001_ð?41,8øðð?Y;_x0001__x0005_ýÕñ?¢Ñh,o%ð?¾åÔ_x0010_!ð?2X2_x001F_­ò?÷l_x0015_×Öñ?-BÙOÐ¾ð?©C;iÔwð?¤SÔ_x0012_dî?f¶2ý_x0002__x000F_ò?Y? ¼üî?¬Ð·{ð?ý_x000D_ìs^Ðò?_x0016_úJ_x001A_ï?ôâã¾0?ï?´_x0010_î}6ð?5ÈK©Rð?f[K«W_x0003_ð?MjÉOâñ?¶_x000E_ªäï?BÊÔöYrñ?_x001D_u_x0018_Ãy«ñ?ªïõRèð?÷@ä_x0004__x0005_û¸ò?«þÄvLò?Ínò_x0006_Çéï?ÓKnª!àï?¨ð=t_x0018_ó?o öeåñ?_x000B_1ü;Óð?5dC7_x0002_ò?&lt;ÖÁ¿xð?Õb"vòòð?à_x0002_¡xKÔñ?î°«çãÀí??y÷Âò?qÜ¥#+'ð?EUõ_x0001_sò?:Xp&gt;³_x0019_ò?B_x0012_ç 1yñ?±éÉ_x0003_ñð?fñm¡ñ?:Û¿Oåï?ñ²kú%oó?\a£RÖÌñ?!_x0015_ ÷ï?_x0003_§je[î?¬_x001A_Bbq_x0003_õ?_x001C_°®$_x0018_Õð?Ä²_x000E_³Êð?hÊ0ü¹ñ?_x0010_éa5ÃXí?@2^´ð?ìíC³î?_x0004__x0005_m_x0012_6Ãð?_x0008__x000B__x001B__x000D_,Q¼î?_x001F_N_x0013_gQñ?_x000B_èTØ_x001F_ò?¢Ï_x0001_(_x0007_ï?¤¦#ä,añ?ÍûMtµ1ð?_x0012_"Ãÿî?_x001A_³`©_x001A_Êð?_x001A_ÆÅÿð?&lt;hy_x0013_µð?õ_x0018_ÌoÑñ?È×_x0006_'7î?&lt;0_x0006_æõ¼ð?3Ä³_x0015_Éöï?ùw_x0001__x0012_[ï?Ý·_x0014_ëÕð?^8í=ñ[ñ?h_x0002_GßÏññ?_x0005__x0011__x001A__x0003_&amp;_x0017_ï?°'|Èãð?_x0019_	Tlò,ñ?Ø7µ_x0001_h/ð?åýC®_x001C_ð?Vî¦1|ó?7ý¤{_x0012__x000E_ñ?_x0010_3_x0017_ýmKð?'_x0002__x0006__x0007_ð7ð?®2_x0017__x0004_âwï?t_x0016__x000F__x001D_âð?züæ.CCî?jH|nañ?&amp;é9_x0002__x0004_ó=ð?æGlOIñ?.¾&lt;wî?Û@Kn¾ñ?øOáÞ_x001C__x0006_ð?.¸îû _x0005_ñ?ã»­E¤î?lX[1Poð?_x0006_´_x0003__x0001__x0018_ìð?xmvt­`ð?(1Tæ3&amp;ï?9õÜf«üð?ohyÆp&lt;ñ?Æ&amp;ºÿuð?-ßRÂ´Ýñ?ûëòßÐøï?l°Âxß±ò?ý©ÛðÄ7ñ?oo\àÁ¸ñ?!¿ÍAñ?äÌ*zÂÎò?â_x001A_åL¨ñ?_x001B_¼mÛjó?ÞÈëÉ÷­î?P _x0010_dØñ?'c£Ãð?_x0016_¥3_x000F_¤Ið?´_x000B__x0004__x0011_ð?Ôu?¸Æ*ï?|_x0001_&lt;æ³ñ?qU_x0012_%þ2ð?6\A{­¬ð?_x0008__x000B_óphí_x0015_¹î?öhzÒò?_x0001_æ8_x0018_´ñ?_x0004_§8Üï?Lg!^Cò? Åo½ð¤ð?Z8F2ò?_x001F_ã_x0005_cÏð?©ïâÂØï?¯_x0007_D´}:ñ?_x0002_&lt;Â@3ð?Çn	}»0ð?ÛZ9ãSñ?t_x000F_:_x000E_Ü`ò?÷ÅôÝ'ð?_x0006_\ÇÉ³ò?_x001B_Q&gt;cMð?·®Nõ_x0003__x000C_ñ?t:¦þõð?^uð|ï?ä&lt;q2_x0015_*ñ?[gíðó?îR&lt;_x0014_5Fò?4b;_x0006_ñ?_x0003_MË_x0007_ëÓï?å_x0011__x0014_vßGð?öu_x0001_»ó?Z#Ì_x0015_mðñ?ãåN&gt;_x0004_ð??BCæýî?æ!8ø¢ï?L_x0001__x0003_ÑÏñ?_x000E_KJÍð?¬n__x0012_Pó?71²ëÿñ?i_x0017_6îpKð?$ÐSA_x0014_ýí?¸÷´	_x0011_ô?ÕÙy_x0013_ò?DÝa­Hî?¾Ã_x001C_§^Mð?p_x0010__x000D_¦R_x0016_ó?Ki	»3ò?XMb0_x0001_¬î?.·EHÇuð?»_x001C_à2¬ÿî?=Qäà%ï?@­¶kµàï?_x0008_åh_x0002_&amp;nñ?®7nôi:ó? ýH_x0006_Lïï?_x0013_8v _x001F_ò?3_x0004_25wð?)­_x0002__x0013_x_x0013_ò?¨	ÖeOéî?ö`ÿ°kð?É_x001B_Ò}ùí?~S_x0019_uªÙï?l.¿'éï?nÀpw·^ñ?=?öFÞñ?|iúO|Gð?/oÁ¨VDò?_x0005_	aÄAó?C§mA`ñ?_x0015__x001E_Ê3Ùlñ? Dïõñ?";ôë_x0008_Éò?&gt;@â/X	ñ?d6OCdÂî?vÁ{#ñ?éÀ_x0002_3}ð?òËò?Ýq_x001D_l_x001C_Zð?E_x000D_!²_x0013_Eï?_x0019_!ªõjò?\Í_x000E_^âî?Ã·{_x001D_õ?Òv³nøò?ì_x0001__x0008__x0006_Mð?_x0006_Ô_x0019_ÿ,éï?¬¢jC#ò?_x0016_ùþÎB_x0006_ó?	_x001D_ ã.ð?Z¸µ¢ññ?zçp_x0001_÷_x0015_ñ?¢Æ_x0007_­úÒð?sö_x0018_r_x000B_ñ?j_x0019_Hñò?Þ_x0004_._x0003_¿ï?¦´ú_x0008_®ï?ûO3êþð?~üóþOñ?1%_x000D_¬ÍÖî?Ï÷_x001D_º_x0001__x0002_	ð?lW_x0015_c_x000B_ò?_x000C_ûªçð?H_x0010_BAìñ?Ða\]NKò?¤±]_x000F_¤ñ?~cOËñÿî?Ã_x0011_ÓâWò?âØÚÃbñ?'îV_x0001_ó8ð?C _x001E_£.ð?bÆößð?iy¡ð?¶nÎ«3ò?O×÷fùï?1vñA_x0016_ñ?s0[cï?ÞÒ°2=ó?&gt;*­¢Îò?&amp;7D_x0013_Cgï?M´kN¢Pï?~í¡1AFð?ÉÚ¢/)ð?cé'ÿð?UÞ²_x001E_]fñ?êæ£_x0015_Eð?¨_x000B_½eºí?L4[ôñ¼ð?"êö`.í?Á´_x001E_¨b[ï?_x001B_ã_x001D_`ð?ë_x0005_FÊñ?_x0001__x0003_-ç_x0014_Añ?@./á_x0001_ñ?_x001D__x0017_ù7ußñ?_x0012_'_x0013_ñÖáð?ô9_x0015_¶pñ?6!yÆZ5ð?.º`Õsçñ?AØ&amp;Åkñ?_x0002_ÐAä_x0012_ñ?²#»6Ðóð?³5%?_x0011__x001E_ñ?ÿÌ0¼Ý_x0016_ô?Ã_x001D_ñ_x000F_0 ð?'á×_x0004_ò?oq7F_x0019_ð?×pÏ_x000B_8ñ?¥Ä6"_x000D__x0010_ð?fì÷(BIð?Ýë8¹_x001F_ñ?_x0017_gü=Ãð?Óxõ_x0014_Ü¤î?l£aò¶·ï?÷YPWò?èmíøî?_x0018_A_x001A_6_x000E_ò?g¤?Fû_x001A_ó?îý: Bñ?W_x001B_DÆ_x0016__x0015_ñ?Vé$_x0010_Ãð?äÆz úwð?G¶ÓÌþð?ê&amp;ÖA_x0002__x0003_-ð?¤_x0014_ qz_x001B_ò?,'×_x000C_ðð?¦hÑìð?yrZ_x0017_Råí? z_x0005_wü¸ñ?_x000C__x001C_Ã_x0014_ô«ð?^ãÁË'¥ï?_x0018_Jê-}ï?DV¤Ãíð?_x0002__x001C_¿ï?N§_x001A_Ùð?ÚÇ"¾ð?´zãºxð?××÷Mñ?új*\kñ?_x0002_½J*ÿ¶ï? _ºð?¼r/a2ßí?e»Ý§Åñ?_x000E_ì_x0017_êNò?¯ ËZ¤ò?Õ _x0010_*ð?_x0003__x0013_Ë%Nñ?æhêÍz_x0005_ñ?Ä_x0015_&gt;mñ?FÁkàP#ò?FA_x001C_×_x0011_&amp;î?©_x000C_©©Eñ?¸_x0007_9³_x0006_óò?¯&lt;ø{_x0001_[ð?æû³\üî?_x0001__x0003_/å¼Sºï?T_x0001_&amp;Úâ=ï?ý#a_x0013_Ìþò?¢J_x0007_uæ~î?ØçñëÌ*ð?_x0008_é¦ÖCcî?-_x001E_2e	ð?HL®ýÛtñ?g_x000C_F®+§ï?¼Y(wi¯î?Imå«í?Ãu_x000C_¯Êåï?§® ¢_x0018_ð?dJ®W7í?ºB·7ñ?Õ_x0015_ÎP¥ î?¡¶_ôÖò?* Bçòñ?p&gt;?ª_x000B_Áð?ÖF yÂ,ñ?Û«?Ê_x0018_ ñ?_x0011__x0018_ëã#dò?SS¿&lt;_x0010_-ð?&lt;R!ð?,äºlÇï?è£ß_x001E_Õñ?ÀlP»Ãæì?_x0002_v®_x0016_=Cò?|E¼Õçñ?Ý!I×,ñ?`µUáÁWò?_x0018__x001D__x0001__x0005__x0004_&lt;ñ?Îá©¡_x000D__x000F_ï?Ë!_x0008_M%áñ?*t¡"î?_x0003_A_x001C_IÛ&lt;í?\Y¸ð?òRÙaèÎñ?_x0017__x0002__x0006_#*²ð?¡_x0014_zêýï?ÈKGÌßô?&gt;; _x001E_òí?á}y_x001A_ï?&lt;Ø_x000C_3§eð?â³È_x001D_ñ?Ì¾)úõ³ó?ßVô½ð?DÌ_x0013_ºð?:(º_x001C__x0007_ó?(U	Éõï?SªZÜï?«æ§Ëò?§ËÏ½ð?:­íÊm+ñ?¢^Sw_x000B_¬ñ?æ_x0003_eÛz¹î?¢/à&gt;Fó?[àÈ¹Rò?V_x0015_CR*ð?b+ÎkNñ?©ÎApÎ«ï?¯=:ñKñ?1Ûb6O&amp;ñ?_x0002__x0003_ñÇ:Äò?:_x001E_÷¼¡ñ?4 O@bð?b_x0011_@ ®ñ?6Hu¦Ãð?_N©(_x001A_vð?3bw9Ø¨ð?2d?Vð?_x0007_h_x0019_0Ô«ó?dÄmí8ï?pSÔHtð?ÆG+_x001F_ð?PÍÙµÁÎñ?Lñ_x000C_=_x0011_ið?_x0014_t÷bñ?Ö«/_x001C_Xñ?²KA`V7ð?C_x000E_Téï?_x0002_gÍ¶+Æð?tûGÏ}Õñ?Ta_x000B_µò?:__x0001_vñ?½z5À_x0014_ñ?Eà$+®Üñ?`IÀ_x0016__x0012_£ì?ù5ÏZï?-±5©¬ñ?x_x0019_üÔð?µùu_x000F_ð?i_x001D_|Víñ?];_x0007_þ	ð?'6ß_x0006__x0001__x0003_¿ñ?S\_x0017_°_x0011_Ìï?_x0003_g_x0005__x000E_jï?åO\0p_x0007_ñ?p¾_x0017_¦_x001A_kò?Em5[fñ?&gt;_x001F_h¦Õð?Þå$=¯ñ?¬ÍöÃGð?_x001E_ÏßuÁèò?ÖH?_x001E_"[ð?Er]'Ð4ñ?nî%Ïî?QÕ ©3íð?T_x0019_SË£kð?HXA3Îñ?À0ý4ñ?	_x0013_W_x0001__x0002_Úï?_x0014_oæL_x0010_ñ?_x001A_ÕU	«ï?f¨_x0018_ê8wò?²_x0011_wÀJ_x000E_î?K8Úâ+Êï?6úcýø°í?±_x0008_X¥âTï?;è:Bð?oG/ÝUñ?[(=Àð?ÙØ_x0004_&amp;ñ?Ui=æ®_x0015_ò?_x0018_kÇùøð?¥¸Q±ò?_x0001__x0002_=G­y5¢ñ?VÂÎF_x0013_Uï?lÂò	cð? âß^_x0011_¤ï?2ýdóuËî?@§_x0007_¿í?F¡õUï?F&amp;Üeü?ð?ö£VÈµRð?¸Ëû)¿ð?_x0004_N_x000F_Y.µð?Dz'Añ?²P·÷ï?Ík_x0006_-N_x000F_ñ?Æ?I5\¡ð?\ÀPù(ð?-ÛÐµN:ð?_x000E_P÷79ð?Û®ÙÐ8Ìí?|Áà~ï?ÂÊ÷ÿ?@ñ?vÔç§vï?øÑ¹aóï?ôø_x0002_yð?Õ_x0010_ ~aó?Þð-K¤ñ?1·p_x001C_íñ?¼G_x0006__x0006_W!ï?½5;_x0011__x0011_Dó?ÈZçU¶@ñ?_x0012_Îµ_x0015__x0014_mñ?³ñ Ç_x0002__x0004__x0005_ôð?Á8j§â½ï?hFopð?7úëµo ï?ÌRËZ&lt;ñ?EP+ìóÄñ?2ZãÚd_x001C_ï?_x0001_úã+ñ?]Ñ¦þò?SÆÔhð?Iö%_x0016__x0002_®ñ?¶&gt;!÷ìBï?*Z)_x001F_ð?y@_x0003_IÈð?4"Ã¢0³ð?M¾©¯ºñ?1!_x001E_4¹_x0005_ñ?zì~_x0013_Å¨ï?àke_x000B_a×ï?xw_x0011_|8uð?î#ø_x001E_=«ñ?_x001C_!_x000F_4_x000D_¾î?ÊÂ_x0005_[_x0005__x001B_î?ko_x0006_qcð? 1ÑÈï?×µ\íæò? kÖi_x0006_&amp;ñ?_x0007_ôl_x000D_g_x001B_ò?¡«ìÖô?_x001E_0ÉHêð?!«æàäð?VD~¢¤ºó?_x0002__x0005_sh§F_x0018_ð?hd`ð?êéÎýð?Jþ_x001C_ÄØí?ê^pmZÑï?_x0005_Q&amp;ØÁî?I*¾#Ëð?KEgwÙï?îscX:_x0019_ð?(Q³ãTõð?ØÖ&amp;ñ?î_#«=ð?_x0010_,%íéò?M_x0004_?_x0004_ò?Ð_x000F_&lt;O°=ð?_x001A__x0002_®6ï?cOÄ3èï?üfã©ô?¨1xöÅð?në¶§âð?=_x001F_:Ã©ó?fL_x001A_Uªñ?7_x0003_°q~ò?Ív¦e§zð?1i_x0005_ô?ûî_x0017_ß§_x0003_ñ?Ø_x0005_ìÔ3Sð?pN!(ñ?( _x0016_À_Ìò?/D_x0001__x0017_SÂï?8\c×¦_x0017_ò?Pí&gt;._x0003__x0004_¼_x0015_ñ?¶Ø×Å¿ñ?=Y_x0015_Þê£õ?_x001D_nR ¤ð?äÐÛíÄï?Ý©:8ð?XÖä\D!ð?úyíp*#ó?_x0002_Hò_x0001_,@ò?9jß¬YIñ?³Ð÷3*ð?B»ÖÇÐï?éµâe4ð?½Â_x000E_|só?_x001C_UÜe6ñ?ÂoÜ]Ló?5_x000C_.ÿ@ï?Ær½¦&gt;íð?¯Ûuk_x001B_3ñ?8í{£í?_x000E_IJ§¼_x0015_ð?{zð­Iñ?Q»:PÔò?o¿fú&lt;ð?ã!xóKð?î7_x0014_õ¢ò?×Ï¥ëð?2öàaxWó?Î(_x0006_õ?{¸_x000D_°_x001A_Ìð?¬_x0019_&lt;'Úð?þ_x0019__x001B_÷_x0007_ð?_x0001__x0002_'1{Áó? Àiú%7ñ?ý_x0010_µz_x000C_ñ?N"¸Æzð?@¯DÈÖò?x_x0012_Dú_x001D__x0007_ñ?wMN³óð?_x0001_Å$qÝ_x0008_ï?½{^iØñ?¨"ç_x0004_Ë»ð?_x0005_Æ:ö3_x001B_ð?_x0004_rl_x001C_ðwó?¶ñxO	Âð?zÑê@¹|ï?¾hÑ'!ùò?_x001B_èMÁ&amp;î?m¶ãàñ?Í¥gýiÃò?¬[;úMð?B½o_x0012_[ò? JV¼Û¤ð?1ÍkÞ9ð?Å_x0012__x0007_×xñ?çÖ®î¶ãî?c_x0016_	~&lt;_x0011_ð?ølÄ`÷ÿð?_x0011_Çê÷ð?	 _x0007_°°ð?´íµ)"ãð?þ£8§_x001C_ó?qPfuî?ýhÇ_x0007_	âð?è_x0011_¡ßÕò?þQXßð?ß_Swiãñ?_x0016_j¦pÄñ?à_x0001_ù ð?ù`DN_x0019_ó?m&gt;íð?äa_x001C_}¬9ï?\¬À_x0004__x000F_ôð?0|ZXhKñ?R¤Ô_x0010_ë\ó?ÚÃdpØ"ñ?|9_x0002_x83ñ?I_x0005_!/G±î?Ø_x001F_pßµHð?4pÆ3ð?¼ã_x001E_#·áï?ÖÀoG·Kñ?2Ô¨9ÛÔî?R_x0016_TWßð?k5²ÓI¯ï?'þ_x0018_¨ñ? êgdAð?4=uvoó?lÅ_x0008__x0006_íeò?2F?w^î?Î¬C©üï?CMö_x0003_ã_x0017_ñ?5\´ÑYwð?LP¼¿=Gñ?ÌFÆCñ?_x0002__x0003_&lt;_x0017_¥k%qð?.¿e0_x0018_ô?#T%¦=_x0015_î?ù£ú~_x0004_ñ?àÒ¹í|ò?Ø6[fµ_x0008_î?¾´EåÖñ?²¿Ó7@_x0003_ò?j_x001A_N_x0017_î?]?üó_x0006_ñ?³7vbºíð?äkrIÖí?BN§)òLï?Ì_x0014__x0018_&amp;ñ?fIÛåóò?Ø%k¸,_x0007_ñ?jÍ?Yï?_x000D_w¡Íèôñ?Ä"x2¸üð?Mcçâ-_ð?²,,Epsð?á`GhÖî?5-ShÉ_x0001_ð?­;_ç²çï?çµU½;ð?5íÝ2Yð?=þ³.èúð?L_x0013_´üfð?-»u äñ?&lt;9õDOñ?#³T¬[ñ?({±_x0019__x0002__x0003__x001E_Îð?;9_x0002_¹Ñï?¢ Þ_x001D_ì¯ñ?yAúº_x001F_ð?×_x0016_¡Ûxîñ?±£9ÚÀò?h%_x0018_jøð?G_x0003_ÄVñ?!{kYßð?_x0002__x0005_ìs¥­ï?Öô"_x0011_ñ?_x001C_i3õÎð?_x001B_£=_x001E_ñ?+Hp¤ËÒò?òÖd(Ôð?_x0012_b®L¢Öð?_x0015_µ*:ñ?vn_x000B_QRî?-x¨+Ìò?_x000F_¯QÑ°Ýî?Â_x0002__x0013_7)Kñ?Èã'|Á.ò?ptMôò?m_x0012_¶_x001A_ÅWï?fpBzvð?ÏÎ!©T³ð?ÐF_x0002__x0018_¾ò?"_x0001_r_x001E_ò?qRÔû_x001D_ó?äS_x0013_¿Òjï?Ñ_x0005_cÛ_x001C_ïð?&amp;fgßj_x0012_ñ?_x0001__x0002_[D®ÿ5ð?(òA@©î?P¹%_x001D_ @ï?à_x001C_U(\ï?É¡|í/Òî?²}ñ_x0004_ñ?î_x0010_i_x0015_Sô?_x000E_ð#VeSò?à_x000B_=¹_x0008_Xñ?+_x0001_ÚBzèñ?¶&lt;Å_x001E__x0015_ï?'Ä+ÖMò?äwÚ#ùð?ÝG(®ð? MÃWÑ¥ð?Mè¿_x001A_Òð?`°ñV¡Ìó?zç«½rñ?Ð}cy·ï?_x0003_$G;¾ð?óægÛ°î?¤Z&amp;_x000B_ÔKó?&gt;w¢_x0003_öjò?_x0018_ÉèÃ}ñ?É.Ý'cñ?.Çj×leî?øH¢ôñ?_x0017_w_x0011_ñ?_x0002_4f_x000F__x0011_¯ñ?hâk#kbð?*å4Ýûï?ðF_¯_x0002__x0004_?ôî?¼$æ_x000E_ñ?j÷tq§ñ?_x001B__x0010_c¯ï?"éã¢_x001D__x0002_ò?â_x0011_Û¦ã¨ð?¬_x0019_Û55Rï?_x0003_å_x0015_¹_x000F_½ò?Ð_x001F_ºfãï?4{cëÑ_x0013_ð?9ä(Á|ñ?ë¹f7Åð?Æ¦ù_x0014_2ò?øi_x000F_î¢¾ñ?o%Sü_x0008_¥ð?Â_x0002_Ó_x0001_¡ð?¸¿ÍÀ(ò?'C²¬Õ6ò?]_x0018_$ÕüÎð?Ý±ëð?Ò&lt;ÿ6Júñ?$d Ænzñ?ÏÜ¡_x0013__x001F_ð?HHFtµèñ?H3mP|ñ?l&amp;L»_x001B_ñ?îqÆÕôó?×;$_x001A_rñ?Íw^¼_x0005_ñ?Ø_x0010_Øphcð?_x0005_ýãöð?«ÑO_x001D_øð?_x0005__x0007_å-»¸Ô7ñ?¬fµã2ð?_x0004_~V_x0005__x0002_¤ö?_x0006_ç±qñ?Ðö^)ð?I)\ Õ/ð?&gt;½Ýó Úð?RÏ_x001B_ÉN²ñ?J_x001D_K_x0015_%Îñ?ÐÎMÃ_x0012_Añ?_x0010_RjÞï?_Û$¤Q`ï?Lä8 ô_x001D_ð?l_x000E_Yä«ìð?_x0010_¿d:²î?â_x000F_BNõ?ç@Iï?ª»Gñ=ñ?mAi	-.ï?Öæ$j2éð?Éïà_x001C__x0019_¥ñ?­Á6_x001E_ò?Ø_x0013_NR~+ð?mât_x0013_³ñ?".0e$ð?ìh_x000B_¿ÃÁñ?Î_x001E_t_hðï?-ÿ8_x0015__x0006_ð?¨3_x0005_Â_x0008_í?_x0019_b_x0001_»ÿSî?ÀôíÓ{oð?Þ~_x0003__x0005__x0006_Üî?ì_x001C_Âñ?__x0008__x0019_59üñ?Ì°+¿Qiï?r¶ðóÅò?l	]EÍí?,Ö,0¨çï?þðà£Vüñ?._x0019_®_x000D_Ðeð?P8_x0010_ßLò?¡$¹SCñ?û4_x001E_Ú_x0014_ñ?ÄôâIÏñ?¬®@çÇò?ë_x000D_Ï¯rð?¿A_x0008_$±Ðò?_x001F_¹_x0011_X_x0001_ð?àX _x000E_èÁð?GÀ)µð?_x0002_¶p_x0004__x0011_\ò?Þ_x000F_ñ´A&lt;î?wê_x0003__x000C_èíð?x_x001A_[êæî?6ÜrÓtï?8Wz³Zò?ù^Íµ¦áð?ªê«õ_x0003_ï?þëér5_x001E_ï??ö¸}_x001D_Lð?îw×®1Vñ?Ä\ø_x0011_Päñ?]\©ó?_x0002__x0005_²ôÆüûµï?(Y¢_x001C_;õ?d7_x0015_NX¹ñ?Ø\_x0006__x000D_rð?H_x0011_ø&amp;ºUò?ÀÖ_x000C__x001B_Pð?_x000F_néó_x001B_ð?¢&gt;k6×ñ?"ö_x0018_1_x0004_ñ?áíç¤ÿñ?@Äà_x0013_¥ð?á¾Þð?&lt;#ëð?7+kT+ñ?ÂkøE_x0013_ñ?_x0005_ì&lt;i_x0003_£ð?õ£´¢ó? ©#ð?mæ_x0008__x0018_VÎî?_x001A_ª`Çñ?Ü8§Ø*î?(k²Nn_x0001_ð?Ë]ääH_x0015_ò?$[üG_x0003_ð?Í_x0005_Þâ_x0007_ð?·ÌÅPxÈð?_x0008_Ë.-%_x0010_ó?kvX5tïð?NQ6×lð?8 ÷_x001E_}ñ?zÀD÷Qî?ô];?_x0004__x0006_*Qï?®GÔ',ð?T²J|6ð?®Yp+4ð?2Îü@ä_x0003_ï?veË-ó?c(¦T´Êñ?À¸4¬ûï?ÖP;1ò?ÎÄxV_x0016_âñ?_x0018_0oSmBó?¾îÈ_x001E_ñ?a¿Ôh_x0005_,ð?@VÀ¼§½ô?ü_x001B_ähï?$þk5½Wð?=_x000E_å,¦2ñ?çü_x0003_³Îeñ?Ìf9GÛMî?°_x001A_H£ò?{Ò×vvî?ÔS_x0001_Ì_x000F__x0002_ð?xJ5··_x0013_ð?«Ímú_x0007__x0005_ð?+Í÷c~}ð?cjÇ_ð?È¦¶ï¥¤ð? ,,b¼ñ?f_x0012__x0010_ñ?¤¡/_x0007__x0003_¥ô?U®_x0018__x0011_rÃî?+_x000F__x001A_1¢Úð?_x0002__x0003_h_x000E_ºd_x0001_9ð?âÉøo_x0019_Äñ?²Ì_x0019_ªéï?_x001A_v¾ºQ"ñ?·ll_Óáï?ãð_x0019_Hùð?F±5ëT_x0003_í?Ó×º_x001C_Ùð?_x001E_õioñ?Æj(ÃhZï?ß_x0019_ßî?K_x000E_º&amp;_x0011_ñ?ÄC}ç_x0013_Jð?S_x000B_Ûc|ð?n¢+_x001A_¯Ãð?Âm_x0005_[_x001C_ñ?«¤¨úa_x0010_ñ?P Ê_x0001_Ð±ð?sc_x0006_M_x0014_ïñ?Þ¸fÆbkñ?_x0006_~97wuò?Ùv#ßñ?_x001B_6í¥+ñ?_x0014_ÅÛ_x0007_$ð?_x001D_¡_x001F__x0002_àEñ?êIQ°_x0006__x0015_ò?_x0016_x_x0018__x000B_|ï?ÉGcò?)ù_x000F__x0013_Ñï?¤ðªdì½ñ?°£LùDí?]&amp;ë_x0001__x0003_8Mï?«ÛËçµ_x001A_ð?ûM]n7ó?!ßóóÎ{ñ?µnjÒYUï?ÅUÐ_x0011_ñ?Ñ52ÁÕî?ßáø¬¨ò?X_x0002_Ù[ó ñ?_x0018_h_x0018_Ç[_x0008_ñ?ObTò?TFóoöð?%xwè_x0007_ó?/ÂÖ:ð?súglïð?bG¬vñ?þ_x000B__x0018_3_x001C_þð?!÷_x0004__x001E_ñ?_x0006_U:üíò?/Á?PYï?_x0014_ýax»©ð?ü(¿_ð?_x001E_Ò°_x0005_%Êð?4ÄGÛ_x0005_ð?âÊºjjò?Ð&lt;Ë&amp;È_x0016_ñ?0ÈG®¡_x0015_ñ?f±%Û_x000F_mð?úá¡®&amp;ð?FZ_x001A_¿¼ï?5!5_x0010_î?¬«8Ùe2ï?_x0002__x0003_¨_x0012_wûÅ|ð?_x0012_÷Ðìï?VQ_x001D_µ Hñ?Ë8ð?bçC_x000B_"_x0015_ð?B_x001D_R_x0019_%ð?¾êû§¥ò?Á_x001C_ØcÍñ?Â8 _x001D_ð?CgY¿N¯ð?_x000D__x0019_ºÛôô?J0=ÜúÜð?ûv´Ø:íò?_x0016__x0004_mc\ð?_x000F__x001B_µ$ð?+xE5_x0012_=ð?pC\ï8ð?7]ZÎ_x000F_ð?&amp;^²ñ?(áÎ_x0001_»?ð?ñ|0Ý«ò?_x001F_;À_x001E_S÷ò?^ú²~ð?µoäÂLZð?¿}@÷_x0010_ñ?23×Ñ¸Eð?\èðz_x0004_ñ?ÆE"0ºð?	ö_x0018_'§Êð?â _x001B_Gñ?_x000E_¥3ü=ð?ïLlø_x0001__x0003_×ñ?ø?ç²_x0007_Tð?:q_x0018_Sð?ó=Ù£²bï?E¸1ñ?\_;ñ?êãÖ¾$Qó?MÄ{_x001B__x0007_ð?î$õôí?3 á1wî?^_x0006__x0002_*_x0010_Vð?Æ&lt;_x0011_Å®Áï?{7(_x0018__x0004_Öð?²1_x0010__x001E__x0017__x0012_ð?i_x0017_QÆ 	ò?3"ð?_x000D_²_x0010_\K'ð?¾»Þ4&gt;	ï?É~Í²ûî?.¹¯að?Æà_x001A_coñ?È#~Âð?º×zÝãï?7&amp;_x0004_ï?á_x0016_ÛßðDð?ôF_x0017__x001A_Ý1ñ?\$_x0002_ñ?êOjöð?0Ú(_x0001_¼Bî?'ßðR¤Mï?Ö_x000C_¿Ê_x001C_ð?è8ë?Ôð?_x0004__x0007_Àë_x000B_ûÇò?0Ì_x0001_é½ï?&amp;8_x0013_ðÒð?	Ä__x001B_&gt;ð?ßù_x000E_Öqð?ÊPÜ=`Ôò?lÊèÊÎ¤ñ?b[t_x0007_î?_x0010_¿Õ_x0004_Wñ?ë_x0002_Ë¨_x0002_ið?HYÙð?~_x000E_¡ü$ñ?_x0002_ó_x001B_.|í?¤_x0005_¬ ð?¿Óßcð?¾¾_x0002_ùî?êI}Ûl|ð?·®_x001C_Gëò?k©&lt;Nò?_x001E_/ñú±Ãð?üÈÎ&lt;#ð?[9Ö_x001E_ï? _ÅúR¶ñ??U_x001A_ÁË3ð?Å.	ÇI_x0003_ð?_x0004_ÄN¿ _x0006_ñ?¼øw~Ñï?:¶_x001C_ï_x0006__x0005_ð?Êbªá¿ñò?ío_x0011_û_x0005_%ò?6`h?¦î?_x0008_vÎ'_x0002__x0008_êð?TÅ÷èDò?_x000D__x000E__x001B_iÚ_x0003_ñ?¤X _x0001__x0011_yñ?a9_x0012_ÖÚî?¨V[å³ò?_x0006_z£'Oqò?Õ|¦BÍð?_x0004_â3¯Çqð?X¼-´åzñ?º7fÍð?¶åÛÿ]=ï?D·2_x0014_Ûñ?m_x000B_­Øð?iÍ_x0008_G¢_x000C_ð?t_x000B_\_x001F_~êð?R	õ_x0002_&amp;ò?yd|vó?ÔÎOçH|ô?ö_x0001_C]nð?UNP»Ñðï?¦ÐXÿSð?5_x0007_.û4_x001A_ï?_x0005_½îÅ{|ð?¥låY_x001C_ð?ê¼Ü(óð?K_x001E_²J_x001B_ð?_x000B_µo_x001B_x¨ð?"KìcÙ*î?)6:¯µæð?L$cá¥ð?Z°(}ùî?_x0001__x0005_üu	Ï	aó?¡*_x0018_Â'$ð?°ªÜ%ñ?Pþ1Bò?íÖ´M¸ñ?ÄLIö¯ï?Ð¬kM_x001C_Ùî?_x0016_Ð4Âõ	ñ?#¼1¤ñ?ñâiæj¼ð?aX¼:³ñ?$_x0016_'Ï_x000F_øî?_x001D_üi&amp;±ï?ÚA5}Wñ?åÊÿÍgbñ?_x0015_¸¶É$çð?lI|AWAð?5_x0016_z«ò?»Q­²Äûð?T Öñ?æÝåéð?T_x0003_ì4ò?_x0004_C2ÄÙí?n_x001F_¿DåLñ?¨lÉ_x0002__x0011_=ò?ÖC`Üúïñ?e~_x0014_ìB_x001F_ò?IBò?n)ÞCÅï?B_x000C_â]î?3_x0016__x000B_Ã½õð?åÁd_x0004__x0001__x0002_þNñ?µC%Ãï?Ï0êq_x001F_ð?_x0007_R§ÒÇeð?_x0006__x001A_E;{ñ?ìh_x001A_Â fð?]H&lt;_x0011_Üï?ðdÖ¡_x0015_kñ?&amp;_x0016_`Éï?Ô¾`Ç~î?åDêw7eð?Ë_x0015_­ð?6EÀ¾¿î?Z¼_x0005_G	ð?Ì_x000C_|]Z_x001C_ñ?5éB_x0004_ð? ~¤/xGð?®$Ã²_x000E_ò?J$-¡ð?µ	­/Â_x0006_ñ?eÿ°ä=ò?ð_x0018_»ýËï?ôÖàô_x0004_ò?ÿ_x0003_%ºÌýð?Ós×_x000B_'¦ð?_x001C_Âµñ?~RajUî?·$Õ!_x0017_4ð?¾°ã¨öñ?~¥Ã¯î?Þ9&gt;ùÔWñ?0V×9Æaï?_x0001__x0005_­àÆª%ï?QûÊ\&amp;Zñ?_x0004__x0007_§µMsñ?_x0017_Áäo0ò?T_x000D__x0008__x001A_%éð?}oÓp_x0010_Óï?Êï.U¢ð?_¼oCð?¶´¹Y?"ð?óîâ©v©ð?_x000D_l_x0018_Zð?Ë;o_x001A_&lt;ò?*_x0015_û2Ûï?ÔÑ¦_x000D_Öð?ª:]_x000B_]~ò?X]µð?{½ ì|ñ?_x0007_í°U7¹ï?	0¯_x0015_:ð?tùá_x0007__x0019_ï?_x0005_ÁÓAm4ð?Ç_x0011__x001B__x001F_Ø_x0006_ó?á.²_x0015_üåð?jÎúgò?J_x0018_eYï?_x001C_iÌ_/ãï?'÷óÅóî?r_x0002_rÀµ_x0012_ñ?)Þ_x0015__x000D_ÕÖï?_x0003_'Ò_x0018__x001B_=ï?²_x0012_O _x001D_î?yô&amp;_x0001__x0002__x0019_êð?.}Õ_x0010_Ó_x000B_ò?øÑ¡Wò?Ä_x000D__x000E_ñ?_x000B_Ù_x000E_ñ?n_x0019_Ò_x0001_g6ð?²Ï_x0010_«l¤ò?_x001B_fÅxûï?}=g_x000E_¶vð?6¢háñ?T¸_ûuUñ?4_x0003_£_x000F_±(ì?tZéE8dï?Eo2çßì?»ÄõÕñð?_x0017_IØ2¿Ýð?_x001C_â_x0004_r³ð?Ö_»Yò?_x0003_f¨¥Xð?XcüÆñ?áø}Ò&lt;Vï?_x0016__x0015_èµ¨%ñ?ÖÛ6½jð?^_x0019_£¹½ýð?Â;C£ð?®Ã_x0004_öã]ò?ÖtÏJÍ¢ò?Mþ²_x0019__x0013_ó?."4_x0007_Gï?_x001A__x0007_yã_x001F_îò?þ^øCU_x000E_ñ?&amp;_x001F__x0001_.¸ñ?_x0004__x000C_ºç_x0001__x0006__x0007_¨ð?úJÓá_x000B_xñ?q_x0002__x0008_'Ì$ñ?´Ûo_x0003__x0007_}î?»Ã_x000B_¥Lï?Á¾Ðwwþî?_x001A_½Pð? SXÚñ?_x0014_ÞÆ'V2ð?_x0007_Ã4¶2ñ?â_x0004__x0005_¸ð?«_x0019_}_x000F_×êð?_x0008_ýË8ð?~d®ÓÎð?£wÃ_x0006_xð?Ü_x0005_Ý?³ð?_x0010__x0012_¸&gt;_x001C_"ò?_x0010_Å¾ºñ?&lt;&gt;ðÿcï?`Ïuýi_x001B_î?O:°ÙÓßð?"¾d£	Tï?_x000F_ÏÏð?Ä±Ùï?_x001D_'çÜð?¹ÒÜ5rAì?\á@_x000E_yò?c\À%oð?»Ê¨ó?¡LÜà_x0016__x0019_ñ?Ø_x000C_Tgð?Ô0WÁ_x0004__x0005_Úò?_x0002_o©î&gt;ð?,&lt;°Otñ? (~ë¼ï?Pî7¤E4ð?¸:RS8ñ?sË!³µåó?~O_x0017_öGñ?ð'5ç_x0006_ßï?~¨&lt;Ù$ññ?(_x0012_*¹£í?_x0003_Û¢ÓÚûï?e_x0018_ûKLð?âÁ_x0001_6ñ?ðòîð¿øò?_x0010_xtyÏî?_x0007_æ_x0007_Êèð?(åËm_x0014_Oñ?R¿Ót_x001E_ò?_x0017_ªÆ©ñ?B µ|¥ï?ß_x0002_i+o_x0017_ó?ìCÝu%ò?ÏÂµð?-íç_x0008__x0017_ð?My£â¾í?ðbÓGë*ñ?h_x0004_oè»_x0001_ò?&gt;_x0014_·´îð?Ç¹nñÙÂð?¢sgv¢¡ð?ÿí3CFNò?_x0001__x0003_Ò¬h÷÷ð?I¥!êgð?i2ð¿eî?&gt;_x0004_ÀÜ¬£ï?#ÙpÈ#Íð?_x001C_ÏÔ»ñ?óÊ_x0013_µ&amp;ð??í¬2bOï?äqË_x0013_ð?Ü¢ÏPð?Ë¥[ï?æ&gt;n5¹Ëò?_x001B__x0008_9§áÌí?X'ºC×Êð?Ü_x0016__x000B_U´¥ò?"G  ï?âÚbÓ5ð?3%Ùæð?ã&gt;ÐåÇ:ï?_x0014_¨Æ:Ôï?&gt;#W¯Pð?è,Q¥_x0015_ñ?Ý_x0002_¶)K÷ï?uÜûUï?AJTá_x000C_ñ?_x0001_¾t`&gt;_x0018_ð?Ï|_x0002_"=ñ?_x001C_ÍItcî?Ht¥xñ?]°b¦ªøð?^2º¸ñ?XìÅ_x0001__x0003__x000C_@ð?À0fõ,ï?ãb_x0003_cgð?¸Î¤¸Wiò?$_x000F_%Üð?0è_x0015_í&gt;ò?z¹L¹9Lñ?¬2spúð?6ÜfVò?ä±°É_x000F_ó?Æ_x0003_ÐÚñ?_x0017_dT¡/*ð?Ó@_x0017__x0014_ï?°ÌxD_x0002_Àð?_x0004_^_x000E_4Fnï?:³í_x0002_ò?ô_x001A_=_x0001_ÔYð?:_x0004_´¦ñ?_x001E_pèìåñ?l¯_x0018_§ìmñ?_x000E_ÈÇD¶ï?(_x000D_'BüÛì?_x0018_ëß?¥ñ?Ù_x0013_(ÝE_x0006_ð?aÐ³^.Sð?õá:°&amp;ñ?_x000E_àyFñ?I_ÿÈâ_x0011_ñ?¿"è;_x0003_£ñ?ÐäT+ñ?_x0008_É ©¬ñ?Iî	_x000B_Tð?_x0001__x0004_J«aÁ&amp;_ð?`n_x001A_#.»ï?ø_x0003_îLPñ?_x0002_ë·Vñ?µ-0Ò_x001A_ó?_x0016_¾_x000E_±`î?£rw^¢ð?¦_x0006_6(vQñ?_x0004_+Ê_x0006__x0013__x000C_ð?Ò×Õ_x0015_Ä_x0001_ð?i_x001B_è¶Tð?â_x0006__x000C_é+ð?)­_x001B_×Að?D}à¢Apò?f_x0005__x0007_ùï?þAL§éÕñ?Q1A^¢ñ?È_x001C_vÙ_x0002_ñ?:_x0008_P®9ò?_x0010_Ô'¾2ò?Á.þµx6ð? IØäî?Z?x±-_x0002_ò?_x0005_ä5ÿð?²17_x001D_Xð?g¦éfZ\ó?_x0007_Yé!lÔí?2}¨ð_x001D_ï?_x0012_Ö¶³¯ò?âµz^ò?Ð«~_x0019_ðjî?&lt;R(È_x0003__x0004_ýéð?^r_x0008_._x0006_yð?|KÌ¹ð?êT_x0002_îð?Þ_x001E_Ô"xoð?Cåêìÿð?FÄ|ÙØô?Ôì_x000B_·0ð?è_x000F_¬È·ð?Aí¸ccð?¶/YØº¼ñ?÷õJ×Xñ?_x0013_Rº¿É°ð?lUG)©yï?:r*ªÚð?_x0001_Ànü©î?º³Nüð?±³³ÍÍ_x000C_ï?.{úá_x0019_Að?_x001A_}m_x0006_*&lt;ñ?*ýu_x001E_Cî?-Ô_x0005_»ñ?5_x0018_¶jâ¢ñ?±í,&lt;õGò?ÍbÎëDoð?ë~|¿ñ?jÂt6Vñ?_x0002__x001C_?]3_x0018_ï?ð¨ä4Òð?PE¬^8í?ùg_x001D_Øÿñ?$À±»%&amp;ñ?_x0001__x0004_IQì9@úï?BnV?oëò?R_x0015_fzqï?_x0019_V Zòò?_x001A_ÿÀ©ñ?ÒNËZCï?Û¶e«_x0001_ñ?_x0002_ÑÞAàüò?-H_x0001_wï?0z#jñ?çÞtÈ¾*ñ?V.zð?É«ØëpÀð?_x000E__x000F_ÂAmð?~À¯^ñ?ùþ ùþ_x001D_ï?_x000E_B92¶ï?_x0016__x0016_P´~úî?2§é®Tÿò?3ð/Þ&lt;ó?ª=×sbô?3C_x0003_Ø|_x0010_ð?=·_x000C_Þùð?I_x0004_ÙÉñ?­fú_x0017_!áñ?éQ¨{Åð?_x0004_éSÑ¹ò?æ±íºNMð?[	Ùª_x0007_÷ð?H0_x0016_¤-ò?C·Ùáñ?_x0001_)Ä_x0001__x0003_Y ï?+Y23ï?,U§¼yì?f­Ñ÷Hûï?T¨&gt;v­_x001E_ð?X_x0005_±Æªð?Â³¢ð?jÀÎ4ò?ðQíÄÛï?_x0013_î§jð?_x0018_émÆNûð?_x001B_1±HÔð?âHQVñ?å7;eî?ã_x0016__x0010_¯Hð?Ù°_x000B_NZð?´_x0002_Ó öï?QúG¼ï?V´ýX_x0019_ñ?Ì`AÐ_x0017_ñ?úLV/_x001A_ð?ô_x001F_(û²Ýð?ô_x0015_wý_x0014_ò?ømÂ¶èï?{=Qrlcï?_x000F_._x0012_%*ò?Â_x000D_Oÿ_x0017_ñ?y_x0017_ëÌï?_x0001_÷a/ùÕï?¹|d_x0010_ãð?%t~0î ð?ÍgIJ_x001F_ñ?_x0001__x0002__x0017_Õ1¥-¦ï?*_x0016_¯n_x0013_ð?6AdTÃò?Fä½X¸Cò?×u×0Iññ?_x0017_Å_x000D_¶xÀò?@_x0011_O¨l+ð?Øcô/ß'ñ?dnÇó¯_x0017_ð?°ÜP©¯õï?À,Î]´ñ?O$¥Êñ?×_x001B__x0001_:Íðï?¼­czÑð?xÚP¯ÛÕñ?Ð_x0007_vz1ð?GF_x0003_¦Cî?^Øæÿ¥ð?Êº ?rð?cy¿S_ó?$Ç|ê«ró?_x0004_ö7×¦_x0015_ð?êkÆ~Þ_x000F_ð?_x0012_ÏmÊB±ï?[&gt;³_x0003_ð?ÜR-_x0004_¥Ýð?6_x0004_&amp;0qò?óTºÚ¶ò?¸_x001E_ï}Ïbñ?d®¶45_x0005_ñ?,6»¡ð?æ_x000D_ëW_x0003__x0005__x000C_#ñ?*Úã?:¡ð?&lt; í_x0015_h_x0014_ð?!_x0018_­Tð?ìn¹ê_x0003_îð?L,_x0004_qgò?©¹_x001A_4¥Qñ?I_x0017_I_x0002_·Åî?vL±í¢Iñ?!ÿ$gñ?_x0019_#&gt;¬õ_x0005_ò?_x001E_7h_x0014_}Mô?zuGY÷ð?§¢6ßLÕð?®P+G§Wò?c0FU_x0002_øï?³_x0017_\p_x001A_Lñ?Ê"×ýÅ;î?èMî&gt;à&lt;î?µ&lt;_x0007_%_x0014_ð?8$ø|oñ?¸rncVï?{}P	(¸ñ?_x001C_A¤ýtð?Õ=&lt;f5ó?âë¶¾Ebí?²ý_x0010_øXð?KÃìséï?îÄàNU`ñ?¤d_x0008__x0002_;ó?8¸_x0001_¾!ó?­2óïò?_x0003__x0004_ÜÄr¢4ò?_x0010_·®Eê_x0002_ñ?Z~ËÐôò?fk«ãî?ð_x0001_ã$ÙÍñ?À¼?²ò?î{|æbî?&lt;Ê¤ó®¨ñ?_x0012_þT½_x0019_ð?om_x0005_ädñ?ÒV_x0019_²^ºñ?Z.¦sð?_x0007_\_x0012_Xò? |áùY¿ñ?_x0011_r_x000B_åô_x0003_ò?U4õ:,ð?Ï_x000B_õçÚÇï?L+ò]3ó?ÖÇÅ_x000B_®£ð?mÝÈ_x001F__x0017_ñ?E»2õñ?}½¶ë&amp;_x0018_ñ?-%®Füxð?×8!Á?ñ?Ãñ¿T³èó?°Sº¹Ðñ?þ`_n¸pï?_x001E_KFäCñ?%øo#ìñ?£¥^|ó?p_x0012__x000B_}tñ?_x0003_¦Yá_x0002__x0005__x0007_Þî?Ò9:B-ò?¬_x000D_¾A\Ýï?=ÑËßò_x0003_ò?ðVÆô_x0003_ò?_x0004__x001E_0²)ï?ÓÎÃÎ_x0001_ò?wÉ_x0001__x0011_ÿüî?Aá`5_x0003_ð?!ðØ\ò?¸Iõ'-_x0013_ð?huøB	ï?Ø_x000E_ì{\ò?ÝÊ~Iª_ð?ºE	~Çtð?&gt;ëÁ³¯ð?ñlOC_x0011_ï?_x0005_©ï$«\ó?%é¹ìñ?0ññJ_x001C_î?_x0016_¼g8ð?6D`Wôñ?PRÓiìåï?_x0008_îîÓ_x0017_ò?«2_x0006_ð?F¬ßd{ò?sù ·_x001A_\ð?ö_x0006_¨j6î?31SM»¨ò?ìÅ'g_x001B_ï?Û_x0003__x000F_L8ð?_x001E_yü*Pð?_x0002__x0004_A_x0006_S¤»mð?_x0001_\cÐ»ñ?S²:b¤ð?vXÐ®±ñ?jÅC	î?A¶º]_x0019_Âð?Æ_ø{ñï?¸Iv^	ï?_x0014_d}ñ_x0007_ï?Ã~`×¹ð? yíº9î?ÆrØêç$ñ?_x0017_Â"	ñ?â_x0015_å¶Ñð?f¸_x001C_Êí?/?_x001C_\óñ?úüPb±ò?öGæë¾ð?ËG_x001F__x0002_Øî?_x0004_½_x001C__x0003__ð?je2ì Kí?YÎÌG¸ó?~_\1^ñ?Nivíu¾ï?]Ö¹=ð?h_x0005_­âÀð?C%©0áð?^¯¢î¥ï?_x0002_}[_x000B_ð?ÍçYY_x000D_ð?w_x0001__x0001_%.ñ?¨_x000C_¡z_x0006__x0007_Éõñ? 19xwÞñ? ¸úèIî?{_x001C__x001F_wð?ÚN+lð?_x001A_GßIÌçñ?_x001E_x"¯jð?_x0008_ÀL²A{ñ?_x000B_~_U´ð?Û_x0006_J²W¬ð?ÆL×8 ñ?O&gt;î_x0019_ñ?ÖÔ/_x0019__x001C_ï?ulú©_x0015_õð?)afËhó?Ê_x0018_1ù-ò? r|ìüñ?­J&amp;íØÔð?Tß©Ýñ?T_x0005_T&amp;²0ñ? õçô_x0011_#ò?'»­_x0003_:ð?Å_x000D_¿&amp;òð?Â+}ìò?Ìð_(_x001A_Ðð?F?póùlò?_x0002_õ¢Ù_x0004_ó?ÐYHt_x0018_ñ?QÍ_x0001_=ó|î?"þ&amp;:ï?4#ÁÌØî?4¸_x000B_#(Jð?_x0001__x0004_ð_x0019_¹¨pçð?t¶ëã_x000E_-ò?Ò}$¼Ccð? _x000C_²Mï?®B§Ðñ?DIñý(ð?ÊéVRî?_x001E__x0013_Á_x000E_ë9ñ?ª3©¦ð?Gº_x0019_±ñ?öã¢_x0006_ÁÑð?~(òákLñ?ÿ®ÙÛ$ñ?Ôg*á_x0005_Óð?nµ_G/ð?lÞÑlËñ?8_x0008__x0001_%Á_x0003_ï?I¤Øä&gt;ò?ÍÜÁê»×ð?_x0018_zØð?Ê_x001B_ÉÊ.ï?¦z½7i_x000C_ï?SwäS_x0010_ñ?Ø[_x0002_ãð?.\7_x0010_ð?Ïa8¯ð?ÄeÔttí?PjG¾ð?*\¹;çð?ô0g)Yò?xçÜÓÿyñ?¹^`Î_x0002__x0005_nÉï?yøÚ_x000B_U-ð?U·­)ð?²¬Àkp_x0017_ô?æ·-_x0001__x0002_(ô?%í&gt;_x0003_Äð?5k¦ó?;íxöwð?×W_x0002_Èí_x0015_ñ?¯ôþ#úð?«@/°¢ñ?­õûY_x0014__x0011_ò?´&gt;©r_x0011_hó?Ò[_x0012_&gt;eò?&lt;6Ñ0Õpò?ÍÝþ_x0001_ñ?Ê¦w¸¢ñ?kQSàU_x0004_ð?½Qí)½ùï?½Ú¨®_x000E_ið?0°çð?¨:î%ñªî?_x001D_"h	_x0013_ñ?_x001B_ ´¹2ð?z'Pñxð?_x000D_¡ú)dñ?G_¢_x0018_ð?ò©ëÿï?ò{ Ýð?¥MùÚÊò?çx`ï?2xöl`ð?_x0002__x0007_ÆRKã£&amp;õ?D_x001F__x0001_9¶ºî?«¨A©!ò?R,_x001C_ïÄ_x0018_ò?W_x001C_ãQí?_x000E_E_ð?Ú_x0003_E¯eò?íJI=Óð?ÕÚ_x0006_gví?Ù _x0013_î?ÈÔ¥Àñ?,ê¬_x0018_ð?Öj'3½Qò?Å½7-Â¢ï?Tô_x0011_d·ð?ÂXÙ|ßzð?ø»È_x0007_uæï?ySÛ'ó?HI_x000B__x0003__x001D_ñ?£Ç_x000E_9_x0003_'ð?óö_x000D_:ñ?ÿyñ1_x0001_ð?ê_x0004_ºõ¼ó?]¤dè¥_x0006_ò?_x001C_®¡5{Êï?#_x001A_©çÒ_x001A_ñ?ú/À§að?ÀÚ¦_x0011_äð?Z_x0005_¾±ñ_x0004_ð?V[,_x0006__x0016_Ýñ?:îgX_x0014_vð?ôm_x0001__x0003_øð?É_x0003_§*_x000D_ï?ß¿3 ð?B²,t2ñ?ÀHð?;bu¥Dò?ïÚ¸_x0002_ñ?NÀ8OS_x001D_ð?ÎkZ_x0010_Ù¬ð?T[#{ÛIð?zå¾kÇPñ?|×_x0004_ÐÔö?1_x0005_½Q%î?Oåè_x0005_Óð?²´N2ñ?EPÆ(Ïð?µ_x0012__x0015_Yï?_x0014_Í?»t_x001B_ô?0RzH$ï?V9%Ê8ð?ÜÄfù÷Sï?¼_x0002_iceºð?E3nñ?|ò³-Lð?Z?4ãeò?äÄç-Àwõ?Ê%Êú_x0007_tò?ÔÒp_0&amp;ò?"t4æä	ï?AT_x0004_Kð?2áó¥»ð?äånÁpð?_x0001__x0002_BR)EÉuñ?d}~_x000D__x0018_(ò?L0/NÂ?ð?¨ºÓî?_x0008_Ð¬3©ò?{JD&gt;î?©üòõ$ð?þ× ¾ï?_x0004_»_uÙð?ükk4_x0015__x001C_ð?Gè¦ÜRÞò?V°$_x0004_Ãí?Ðìú\&lt;Ûð?_x0015_¨o!Øð?_x0003_&gt;£)×î?"ü_x0018_X_x000E_{ð?Ñ½òKQð?_x0006_&amp;¬æí?¢"{`Fãî?Gí_x0012_ëð?¢Ô2Éìï?_x0017_Q)0(ð?_x0010_®EÅaYó? _x000E_«¶zð?{J`ÎÞóð?F_x000F_ã_x0017_îÂð?«=§q$xð?_x000D_ä(à\rð?R_x001A_´G¯¸ð?1_x000C_R)_x0019_î?_x0004_ÔÂ_x0005_êÆï?=)&amp;¸_x0002__x0003_óð? Ñ_x0001_bëtð?UÒr¼;uò?_x000E_ÑâÖ­ó?#¼8°ï?ÊÄDz¿ð?a&amp;¾_x0004_lò?	2»V©Hñ?nÏµÀÿî?¢øÃ}ßñ?è:Åi_x0014_ñ?÷/4"ð?_x0002_UVí_x000C_ð?_x0004_ñ§L_x000C_ñ?a_x000F_uOOó?B_x001A__x001E_ÐWCð?Õ½Ü&amp;¸ãð? ï\"gdð?üEÒ¤ ñ?wòÁa£ð?AY_x0011_½üpð?_x001A_ê5ô¥»î?-§,Ñ_x0005_ð?_x000B_¥SÛR©ð?6_x0016_ZÌïqï?Ìxñ_x0012_r·ð?@è&lt;plð?®òh­_x000C_kò?]m©)c,ò?]à~ß?ò?&gt;i­îî?Z_x0010_ý:×ï?_x0001__x0002_ÐI\ýò?p÷#_x0003_sî?	Q¨_x0014_ï?¶|_x0001_-ò?A_x0011__x001C_Ã_x000E_1î?çN£/QIò?_x0008_wéÂcñ?X,y_x0012_²ñ?Ýo_x0013__x0006_I_x0019_ò?Z$ýUÑ^î?_x0018_ª_ìñ?¤¯6î?[¢#DÕ×ð?óDÐ¦±ð?O¸_x001F_\gñ?|§¨íÜ»ó?á°!¼_x0004_ï?ä9±ÚOñ?Æ8WËM&amp;î?_x001E_¼Ö_x0005_:'ñ?þ_x000D_é L_x0012_ó?y\\_x0014_ð?èrÑS%_x0019_ò?Q=_x0008_Ið?b f_x0012_Újï?Èob¡Î¶ð?ï2¸¬_x0004__x000D_ñ?a4	_x001A__x001C_Eî?8 Ärðð?_x001A_µÑH_x0019_ð?/BfìDð?_x0001_Û_x0001_Ã_x0002__x0003_HZò?ÖPÚK3(ð?p©^3ð?Bæ­§ñ?@,è±ñ?T_x0013_µÃ(îí?tiÎ¸{uð?¶2ÏÚ@ð?¼1ÊdÜ¼ñ?¢_x0001_¡ÞÜî?Ð1¬Ønàñ?_x001A_fGñ?¶(v;Pñ?xòöÓ_x0001_ñ?S£ûz'ñ?X!¾5¢_x001A_ð?F`nµ¸Ôð?çdËÞðÉð?_x0002__x000D_ª~üð?àñ®9%Nñ?uµÁ»z{ð?_x000C__x0018_Â(­ï?~¶×StØï?$IðT_x000F_7î? Ewg®í?_x0004_How"ð?_x0004__x0010_ÉD^ï?ªg_x001C_7·Lñ?®l«Jñ?æà\Ã7iò?_x0018_åò23_x001C_ñ?|`¬ØSð?_x0001__x0003__x0017_;Ýlãð?r¥ñe_x0008_:ð?úÊ_x001B_oLñ?fp;Ê9ò?RM{¸®_x001A_ð?Ó÷¦W¬`ð?_x001D_¹_x0008_fñ?\ôU_x0005_ ô?Ð_x0002_&gt;®Üï?¡E_x000C_½_x000C_ñ?¦çi¶g_x001D_ñ?FÌ¾_x0010_Nñì?Ñ_x0005_-ò?WR)¾~ ñ?_x0014_u_x001B_},µí?ÄÓ_x0005_àôð?û¹à¥mñ? ~`_x001E_Þ_x000B_ô?Ï¶c{¢Nñ?¸_x0004_&gt;]Hó?_x0016_Êy¥C_x000C_ó?Á~4ñ?ékÿQeð?¥8¥_x001B_ò?|ì_x0008_Jkð?N1ëï?Üuzß1ñ?åÀ_x0002_çòò?"ä&lt;õð?ÿ¤Ò1W¢ï?ÔCÑô)%ð?¬ö_x0001__x0002__x0006_ô?"ÑÉî?o1¯_x000E__x0003_ò?!&amp;.8'¶ð?_x000E_ì_x0017_-!î?ÅB=FÇWð?å6Ûèñ?tzÆD²ð?M_x0017_oN8ð?K¹ôwÔð?h%~ÇÅñ?_x001C_éZû&amp;5ð?ê-JY'±ð?ümÔ;_x000C_ñ?ßÄp¯ ñ?o¬øÜOï?ÜÞ_x0006_oÅð?|_x0003_²Á_x0011_ï?Ú_x0006_ÃJ_x001A_Mî?æypü|Yð?M¶w_x000E_Öñ?»Ì_x000C_­Eñ?oÆK$PÇñ?ìîI®_õò?°Ñ(	.ñ?JcMüpð?ûÉN®¢ñ?&gt;_x001D_¸Û ñ?d6Ædð?½ÑðM¡äñ?8j¥Êäò?_x0003_ù§ úð?_x0002__x0004_u÷ìÞP_x0016_ð?þV_x000E_Wð?` 8t_Æð?_x0006_5olð?XDDÈ_x0014_Ôï?®¯ðaÊ!ð?0ðPÉ¼àð?2_x0008__x000D_ßò??$_x001D_I_x0016_ò?ZMiØ_x001E_£ð?NÔu_x000E_Æí?h¨ÄíHï?ÝÑÅê_x0016_ð?°4&amp;ê²ò?Z|°4¾ñ?É£_x0006_«»ð?ºÕ=¯j4ð?å­~e9uï?[J g_x0011_ï?l5jÅ/_x001B_ð?Ð8s£I_x0002_ï?xvõ@ýï?e½J_x0016_%ï?_x0003_ö_x0018__x0003_É_x0006_ò?ÚD_x0014_tHð?K7`@_x000C_Óñ?®6PtúWï?¦%7\y¹ñ?@n_x000B_Fðï?`Þ¢Úíò?¾}ì_x0019_Ãð?;_x0015__x0001__x0002__x0003_-ð?¸s´U7ò?Yj¦i÷í?=_x000F_øZ^éñ?syG_x000D_@ªñ?nf_79ñ?-ø_x000E_Dô?¬Æ3Ù_x001C_ñ?±9×:îñ?_x0018_¾XNð?ÍL]qÈï?Eä­Q[Þð?&amp;÷ÿ:î3ï?þ_x001E_DÎ_x0005_sñ?O$lã_x0013_ð?_x001C_dRKdî?ü93"gî?_x0001_}&lt;ÃÜò?%@Ëô*Ñð?¯HFbp_x001D_ñ?ÚÌ&gt;(ÓVð?Rpv=^_x0006_î?_x0008_ñj_x001E_¢mñ?_x0008_òHl¢[î?_x0008_s"r¶ãí?EágT)î?©X_x001C_a_x0010_ð?X´ä:Øð?Þi_x0006_í?Í_x001D_¹ò¿ò?]Hep [ð?D¯¼_x0011_¯î?_x0002__x0004_?Óäºøð?Ûy0£_x0004_èð?õxô¿_x0005_ð?z3ß_x000D__x0004__x0005_ò?_x001D_,+l_x0011_ð?T_x000B_{_x0001_ò?Ê¯Úþ_x000C_¦ð?èZ}_x0001_4ò?vÏ&gt;bñ?3~ì·ÍWð?KÜ)ÿäñ?}O'8Eò?&lt;rÚ?îüî?_x0015_C?@5ð?7QË_x0013_Øî?Ad"8Ú8ó?Anô1Dó?X¦Ï_x0010_Ì÷ð?ß6Ìô^ñ?ÐnøPGð?³2¡·_x000D_ñ?*Ð¹Ü×ï?¾_x000B_·Ìo¿ð?¢9HTð?v_x000C_x-*ð?ÍäA&gt;_x000D_ò?¨a¸5ð?º_x0005_ø¡¾Îï?N8iî_x000D_Åó?]üB©~í?:|Nò¼ò?ÉÎ._x0003__x0001__x0003_8ò?(©¡ñ?ä¹Üï?x¨|ÑHÈñ?­ë¸ï?®©*?f·ñ?Pc(øÞð?ëÚ²_x0017_6_x000E_ð?ûoÚ¡_x001A_ò?Æðëô#5ó?	±¡H©ð?_x000C_{?æ#ñ?EåG_x0015_NSñ?hP_x0012_tó?èQ{v8î?Ú_x0019_îúî?or_x0008_qð?MìtpCò?A²R_x001F__x0002_5ñ?àY®ö×î?ÑgÑI!=ï?cvÊÅÀ·ð?ý@ò_x0014_Õð?èW:	`Iñ?_x0012_¾ÇyÇèñ?§ú%çæ_x0016_ñ?y7&lt;¹]¾ð?~¬ò|ï?­Ì*¹éð?¬=}Êó?_x001C_R°¯Èàñ?)¬di×ð?_x0005__x000D_U¼èç_x0006_Jó?fóf'X9ð?Ésa_x0003_(ò?ô=_x0012_Ç7ð?´È_x000C__x001F_]ò?²0l8©ð?®u×@Èò?µ_x0017_Øã/ð?h¹9£Nñ?&gt;ÌüÝÁò? òaïÊñ?)q_x0002_mÐÒñ?àÒ/14_x0008_ï?kä¢­çñ?»_x000B_+u_ï?²Ï$h_x0013_3ñ?'hÔô_x0002_!ò?%%XY_x000D_Xð?_x0015_'ðévNñ?÷1_x0016_	¾äï?+C_x0004_NTð? _x0007_©¥_x0017_üî?OÊ_x000C__x0010_Fqñ?p°ïF/ð?D~â_x0001_$ð?N.j_x0002_²Ið?þ_x000B_7ÀUð?ïKÙ¥ï?dÊ¤#_x001B_ð?"hüÙòPò?ï_x0002_²_x0002_ ð?1Öxï_x0001__x0002_äñ?])AÁ;ð?ÇrÒ_x0011_ÌÌð?0¬Hò?úX¸Ýøñ?.xÏ_x001B_oï?DH#"NÔð?5c¹?Ññ?Âk«3_x001F_úò?ü&amp;Ñýí?Õÿb_x0008_&amp;ð?íwULÅ¿î? *±Z_x001D_ñ?_x001F_!_x0007_îâí?*oÄ_x0019__x000E_Vï?_x001D__x0016_öñ?Û_x0004_©ÎÅð?Áõ_x0016_à|ñ?\_G÷{ñ?ýù*$með?X	b_x001A_ïð?BÆæÓÕ©î?_x0016_v"5&gt;kñ?Æ´7&gt;_x0018_ó?Ì`¿ñð?êtW0}¯ï?Ü°õ_x001A_ðî?æÁ_x0001_&gt;|tð?î¾\Âsò?Heú~_x0010_í?Ñ_x000C_1:s_x0002_ñ?_x001C_IäÐî?_x0002__x0003_¿x#Bpô?_x0006_ _x0003_±_x0006_ð?øûD;z+ô?½Uèû»_x0014_ð?¼Û"_x0012_®í?_x0018_ã_x0014__x000F_ð?_x001E_÷©ß.ùð?Xö_x0008_êô?¹Íäm0öñ?_x0014_[«÷¿	ò?ÎU÷YÝnð?Âx._x0008_í±ï?GQÖ¦`ò?$Cö_x0015_1ô?òÆ®)ü_x001B_ñ?T|_ª÷ï?NA4?üó?6íà_x0010_ù'ñ?ðÐ%UÛºñ?yKÎ_x0013_Kð?&amp;eä±ìRð?@ì9CO±ñ?ÿ %A0ò?!Ù¦Eôrï?2"æu_x0017_ð?'EKIg_x000E_ñ?ý:x_x0007_$ô?Õ0Ý-¤ð?_x0001_&gt;_x0003__x0012_ï?@_)"=_x0003_ð?´l¸_x0010_Fîñ?`&gt;3Ç_x0001__x0002__x0006_Øñ?þåøù³Ññ?¬"W_x000E_ ñ?;Í°'P°ñ?}æßGÌFï?_x001D_ÑëM¡_x0004_ð?//A_x0002__x0008_iö?JJt¼Ôó?$_x001C_Ä\5ô?Ô5º÷{3ï?ºÑ_x0002_õbÿï?_x000B_L¯_x0003_@ð?_x0018_ÿ_x0011_p\æï?®¿ºîð?ü2ðwñ?;åG8_x0002__x0002_ð?®sOýpï?÷_x0016__x000E__x0014_Uð?_x0014_B9ºtï?w@ !òð?OUªfÈSò?¬mG÷\Ûî?~vw_x000D_iÚï?×­¡hX'ò?ïF½gx,ï?pyW°ó?úÐkýÃ_x0013_ñ?Èv_x0001_&lt;_x0013_³î?#^¼°´ð?U®-oF_x000C_ñ?}Xù&amp;ò?µh®®²î?_x0002__x0004_/sÂoLí?Pµy_x001F_Þ_x0007_ñ?_x000F_XHCh%ð?ý¶Æ9mKñ?]Iú´ð?ÉNQòï?Öö©ü)_x0016_ó?_x0015__x0018__x0001_Q£ð?VÖ_x000F_Üì4ñ?_x0008_5æ9ð?8Wç¡µTð?Pÿ2jk1ð?p¼NÆï?ê(z¿ò1î?[¸éÑ©ð?ó7_x001D_+ázñ?X:-|æî?_x0014_Yzrò?4¥Eì?¤ð?ÖP_x001E_²aï?äT04~ãì?(7Üýî?b]dnñ?ï÷_x0004__x0019_Zëî?T4eà_x0002_ñ?_x0008__x001F_©ÚsÐò?µ&amp;"¥[óð?d³]aýúð?X_x0003_1Z1$ð?_x001C_q_x0017_wãEð?¸ß®w$Îï?®±_x001D__x0001__x0003_Z*ò?ï&gt;ª¿É ñ?_x0010_]_x0013_ð?_x0015_`_x001C_é\î?_x001E__x0014_ ²×ð?¤híKtÜð?í¬´Üañ?}j_x000B_)_x0010_¡ñ?_x0017_u%_x0004_¾ó?4_x0017_£_x000E_Èñ?_x000D_ò²¤ò?_x0004_ì@ñ1ð?l¶¼«ï?&gt;_x001B_Á_x0002_Åñ?ç\ÿ¡ð?¯	_x0017_èp_x0001_ð?zdR¸¼ð?PÜT@é_x000C_ò?îz¥¢e_x0004_ò?¿ñÂ®4ï?9#×JÊÑð?_x0013_w³B(ð?Ñû_x001F_óõï?ÎÎÇÑe°ì?_x0007_Å-RÏð?X_x0007_v§ìî?ò$TX_x0010_ñ?Bsëápñ?võô:_x0010_að?ô=Ä_x0001_0ñ?l¶_x0016_©jñ?a_x0017_&gt; _x000E__x0007_ñ?_x0001__x0002_2©h¹8¢ò?éôºw:_x0013_ó?n_x0018_ÂAHÌð?á7Õø_x0003_ñ?ú éL_x0002__x0014_ò?ç&lt;_x0001_òXð?Ø½v_x001E_uï?¼À¡NqEï?ÝÌS6ò?_x0006__x000B_kYNò?]M²4	ð?.Î®_x001D_»ð?'&lt;é²TCö?_x0006_Úa0_x0013_vî?_x0012_äc+_x0008_ò?à_x001A_9lÝñ?½_x0013_[Y_x0003_ð?päNï?ý5ë¾.¥ð?¨ðèÎµ-ó?|µÛ_x0010_"&amp;ð?U]ÝCð?{_x001D_½@Ýrñ?3Ø°yï?äI$iÔqñ?ÿ_x0017_ù!äï?Âv1ÂóJð?Î¹_x0012_|5mó?V_x001B_ci$Áì?Û~hØeÄï?0ÇL*÷9ó?UIòè_x0002__x0005__x000C_ò?NÁ¢¤?ó?_x001F_3áD_x0001_óð?üZ8	5ò?¶ò_x001B_/î?Mó_x0018_jH¼ò?ç÷rB©mñ?µÝÁð?,%óNð?,º×Þ2Gï?ºó¿Ë§ð?\ÕKJ8ó?ÍE@ïî?EL7h6@ò?úVCì×|ð?Ö5Ê¢ª3ï?*Ï_x001C_'s_x001E_ð?HÒKÒñ?ÊâU´§Öò?_x001F_Y_x0014_E^ò?í'áHýVï?Fy88ñ0ñ?\1Ä'zyô?2sRè_x0019_ò?.hFOJï?RÆg·ï?_x0004_Þf.ð?2Ì±^Lªï?f©à_x0011_Ý&lt;ð?¦ÞHCl_x0003_ð?YK5_x000E_/ð?_x0004_'¯[ð?_x0001__x0002__x000F_$¶_x000B_Q_x001D_ñ?ãÀS¹ð?XÛDOò?;_x0017_ÿY«Ëó?j;º¼xçð?oQúª¥Jó?Ã1`_x0003_T_x000B_ñ?jøMÉ%ò?.vâ¸~_x001E_ð?²;¾Aöãî?Ñ/ýÚG1ñ?³JeCÐð?&amp;ðÏLñ?_x000D_ãyî?ä_x0011_qnz§ñ?±	Â-\ô?_x0001_¤=ëöï?,Ãð?z_x0003_ª_x0010_sêï?_x0013_o&gt;*ò?ÿ«ÂZð?Ü²É¤}Oð?¸t³_x0010__x000F_«ñ?_x0015_=Ãúúôñ?=»÷Ýìð?nÉ½ï?ì;É÷ð?»_x001C_Q|³ñ?ç IHï?_x0006__x0012_A+ëï?ò#X¼;î?cKäÞ_x0003__x0004_®­ò?¡9sD	&lt;ô?Yq_x000D_ùGñ?üX~4Þñ?7H_x0003_Ì_x0006_gò?ÒòÌÑ°ð?tï?G]_x0018_ð?Uu_x0008_QÐï?_x0004_Ö_x001C__x001D_?[ò?þÿû2&gt;ò?Ftòw½áñ?À_x0016_ò?N3_x0011_¢Ní?ÄïïÃ_x0015_¾ñ?Èq_x001A_ÑêYî?ØTözu¨ð?×D_x0002_õ_x0016_ï?#ngØå_x000E_ð?|?_x000F_yï?0_x0005_]=Jñ?lz Z¦ò?¼BWùîµð?.	5¬_x0012_ð?Ò¾zÝBfð?¤«¦eò?M£ê#Rëñ?3_¬Pñ?$LK_x001E_e^ð?Y_x0001_s÷ëÇí?Mÿ[_Yð?-_x0015_û_x0011_ñ?rÆC_x0003_e_x000D_ò?_x0003__x0004_k½ó³_x000B_6ñ?Á©!^|ð??L/_x0008_ï?ÅH_x0008_«¥ðð?_x0018__x0019_Ñ&amp;Ì:î?ÛH-e«Æð?`0Þ_x0005_6òð?ÒÙ½_x0013_ð?Èß+K²ð?¸ª¿Õ_x0001_Ëî?mÝç2w*ï? _x001A_5ùµî?®ðÑì¥ñ?2¢eóXñ?_x0014_S"xÐèð?diCïEð?_x001A__x001B_jiî?&lt;_x0008_òÓ,=ó?\9ë_x000B__x0001_ò?`ôûÙ¤Úð?êÏC£nð?U¨Ö(_x000D_yð?_x0011_SÚÕcñ?PäèNÖÕñ?_x0010__x001C_ÔcÁFó?­£Êkb_x001E_ñ?Ì ¨¿a!ñ?ü _x0014_£Bð?ùGßÝ_x0019__x000E_ð?¾_x0002__x001A_üàÂò?´2_x001E_æ4Ñð?­_x0003__x0006__x000B_}ò?Õä_x000B_~eð?	_x0013_:ö_x0001_Uð? ·EÀï?1£kÇï?Ú5ù}_x0015_ð?ö(æÒ´%ñ?_x0004_Ü5b©ºñ?Iâ·îqoð?«_x001C_¹âsyð?_x0004_»T_x0002_M4ñ?n	Þ×vÚó?éékI_x001F_ð?p&lt;ò&amp;;"ñ?[Ò òSxñ?q`}_x000F_»ó?_x0016_òd_x0008_ï?lBä£_x000E_ññ?L&gt;_x0014_ª±Óð?¢Ý;SªÙð?%âM§gð?êð_x001E_U_x0005_Ãï?C½cð?\_x0019__x001A_å¢Yñ?øzê	&amp;1ñ?cïÍ¢@ð?ùóë«ï?}®.Ù(_x000E_ð?Ó^ÄC5ð?,D¹Rí?)ºõÃºãï?Â¯!&lt;&lt;ñ?_x0003__x0007_i£Ä_x0002_Lî?b=³´ÙÕï?¸-R*_x0010_jð?Dìä&amp;ð?$Ü$|ÿ`ð?C-Að?_x0018_a_x0012_ªlï?I2-ÁçÉï?ñHÔ1_x0006_ñ?y9_x000B_Ùð?öÿÒÎ_x0005_áñ?_x001D__x0006__$_x001B_éð?B*IêVò?(ÆN_x0012__gñ?G_x0010__x000C_Zþ\î?L:wFqò?Å_x0011_z\+ñ?Î±ñÒÍð?_x0016_¹8wÜqï?VÅ¨_x0006__x0018__x000F_ï?$Ð_x0005_ùÍð?´ç°7ì?-r×Å_x0011_ò?v_x001A_@§u"ð?Å8_x0013_z«_x001F_ð?w÷5_x000E_åùð?:Þ4­î?aïÉàÀï?z­_x0004_¸!dñ?É&amp;P_x0002_6ó?_x0005__x0001_AMò?_x0010_ó_x000D__x0004__x0005_÷Yï?d_x0005__x0001_Â5 î?Æu«=¦ð?ñc°_x0002_ô?ï_x001B_Qð?å³Ùèy;ñ?)?ÎÙ²aï?Ã½¿îð?`Ô_x000E_ò?6_x0004_(»Tôï?c7^lòî?-HôyÊÉð?v_x001A_°´J2í?~)w8_x0012_Eò?tó_x001B_ÿ}¬ñ?aì|{ï?»­I«Ú»ï?º_x0006_Tvtð?êék&gt;_x0010_ð?_x0008_¯abZð?¹ÿï ÂCð?ËMQ±¤Uò?_x0011__x0003_Õñ?öÍ¬i«ò?y3²5ÙKð?±ÚÍB_x0014_³ð?]l¢¥ò?æÂ9_x001B_àô?_x0001_üµ èî?$yï?úQN_x0013_uð?[Ü´ALyð?_x0005__x0006_¤ÕDð?_x0008_èÖµSÉð?V¾©Ýwî?TÕ~ÑIñ?ºaaªn/ð?¸:ðK+oò?ø,\/_x0001_·ð?ë~Ægfò?_x0012_uÞ&lt;¬ññ?¹ÄBöc,ñ?ÿl,ªÑGï?á_x0015_¯Ý_x0017_ò?6Ì_x0003_9rð?U#´Õð?àÙ¿Sñ?²Íí :Âð?¾_x0003_·'_x000D_ñ?Qs^Gã_x001B_ò?è1ï_x0006_i[ñ?úÑÃ'òöñ?9v_x001C_=Ðð?¡5'É_x0013_ñ?ÐW_x0008_Só?Èãþõñ?]5ç_x0008_©ï?_x0002_2!_x0010_&amp;Eð?Ù ¢ó?_x0013_ÖÞ¡pñ?ºD8&gt;Eð?´Î_x0004_Àö_x0018_ñ?¤E£ÍÛï?j_x0019_,_x0001__x0003__x001F__x001D_ò?L5ECÚ	ð?TÕr\¨ð?¸PeJÍï?_x0015_É_x0005_fÆð?_x0007_¾ò'Âð?b_x001C_ßï}ð?tw»«_x0001_ñ?_x0010_À_x001C_	,ñ?¼1]íð?Tâo©|zï?IU¤jÌÙð?þ²hÁZò?u©$ -ñ?(ä_x0004_yºbð?Ú.Ø¬øñ?_x0002__x000B_¸È_x0019_ð?å¾õ°*ð?7ÑÐð?~¨Ùb_x0016_Ùñ?µúopðð?Àü:Áó?ÑÃí.Ûñ?v_x000B_N¤ î?ÜPÏ75,ñ?özííºjð?ä&amp;_x0015_¿Dñ?_x000E_êß°zð?ü¨_x0001_	cð?Ås\Ç06î?vc¯$Wò?6ÓWàð?_x0001__x0004_¬.Å»_x0005_ñ?_x001B_Gç³Äºï?_x001F_³Ý3ò?_x0001_7¡1²Åñ?_x0018_Öf&gt;Ô¤ð?­nm'slñ?WäuÜÁ_x0017_ï?ÌúAÝ_ªó?î&amp;t|l í?\_x0019_TòJgò?^ëÝð?_x000B_\%ÐNIð?¾ÎEòï?*¥7NPªñ?¬¥åjÓfð?MË²$Õ ñ?xÖ¿®¤Iñ?Ê®_x0012_ý%î?0P®_x0006_ð_x0003_ñ?4Ï»_x001C_=rñ?âQwvi_ð?hë_x001C_¦ò?Y_x0002__x0003_&amp;_x001D_§ò?s )}:î?ÁvËó?¥rô_x001C_ð?ÅH+c&lt;ð?f¯¨_x0001__x000C_î?lzHöØð?C_x001F_ñSî?Ø,±_x0008_4ñ?5@	_x000D__x0006__x000D_âñ?_x0004_×@ýÃýò?_x0018_¢_x0003_Zøð?c4ÀAÉ_x0005_ò?Õ±Ø_x000E_%ãð?PC÷­Q_x0002_ñ?÷_x000E_®µñ?2_x0008_ÜRbvï?ÂûÃkm_x0014_ñ??_x000E__x0016__x0001_Õ9ò?ðÕ_x0019_û	Vñ?ÙÇÃQï?Í²XúoPð?{Õ$C.ð?æñgºJí?1_x0019_^o_x0015_ñ?_x0007_MíjZ_x000C_ð?_x000B_*£¿-íð?ïðÔÀvÆð?&lt;7(I_x001F_7ò? ì¨î?\ _x0007_õ}«ð?$_x0008_¼uÚ6ñ?ÀxôIzï?\ôµ7¬ð?ùPÂ_x001E_vð?_x0002_`s_x0006_bDï?«"¬(#_x0010_ò?H;LíN×ð?z¹k¾ìûò?£aº×G·ñ?ñ_x001C_/Ïþ_x001D_ò?_x0002__x0003_ÔY:G:ð?m²ýì¢lí?w62_x0010_Yfï?ìÝ&gt;Y«²ð?ðª_x0016_ýPñ?¢F[w?;ñ?.b¨&amp;^ï?o2}ñ? ò;ëéô?@LChDáï?ô´ñÈ+×ï?_x000E_7éâylð?:ý¯_x000D_$ñ?Ò¼_x0005_4ð?¼ðß_x0015__x001A_ò?ù_x0012_sþ)øï?R_x0008__x000E__x001E_ËÆí?_x0013_ÌÌ~èð?ýh¶x½_x001E_ï?Ú[è3t«ð?Ú_x0001_Ä¨_x001D__x0005_ñ?ÔÑ².jñ?¢Àüp_x0003_ ð?ôÏj¼ï?Ùä¿ÓR»ð?ÚìIWÎØñ?Ì_x0019_è'áí?&gt;_x000B_ÇV&lt;í?¦|_aÐZñ?³éËUÆò?_x000D_k¹c°ð?#_x0004_ê_x0001__x0003_dð?l_x000C__x001B_}HBð?·l_x0002_ïð?´¤_x0016_¦(ð?_x0017__x0012_q_x001D_ð?V%ñ?be±_x001F_êoð?Ðã8ùÉ&gt;ò?ûÂ¾qÒñ?iBÛüñ?A¨×|_x000C_ñ?í¨|×Íð?ä²:×Ð®ð?_x001C__x0013_j´_x000C_ð?¨(:9­"ô?~­zñ?å'*«Ö}ñ?Áêt´é@õ?ü6Ñ_x001A_âð?\ÑBÄúþï?&amp;íþÝS¶ð?áÑ_x0019_ rñî?Æ_x0007__x001E_Bð?_x0016_Ä_x000D_2Tð?¶Ùó·-ð?&amp;þû&lt;¸¡ð?u_x0019_½ÍSHð?hs,Úýð?LvÝQ|ï?_x0007_%vô{ï?çmn_x000E_¢*ñ?wÄx_x0011_(òí?_x0001__x0002_LoÂ)ð?E{Eoë%ð?_x0016_v¸2áAñ?Ð×òE±Gñ?q|mð]ñ?\ð_x0016_aøó?eêÅ¦Oð?B lÄãÉñ?_x0007_s_x000E_NÈî?'"6ð?&gt;7§ÍAäð?þÓ7_x0013_]í?Â§ôÁL]ñ?µü(¬_x000B_Úï?ª¼íûrð?lÅ_x001F_¹]ï?f&lt;I3áð?¥ _x001D_l"Üí?Ïu)¾ò?ÞL$c¢Mð?¾MP\ù_x001D_ð?&amp;U_x000B_ ÿî?t_x000D_Ö,¸Wñ?E=_x001F_j­ó?'Ì%_x0019_/Üó?0õ¥A³ð?Î¨H	Ió?_x0008_	ÂþrLñ?z²ix:ò?½Î[L¹ð?_x000B_f_x0019_}ÿò?U_x0006_E_x0002__x0003__x001D_Sî?b©6ÿ	Zò?×-c.dBð?nË_x0008_÷,ð?~;ÜÎç ï?$w²à;ðò?KÉ®Ë_x0007_Vï?ä'³Yô?%_x000F_ïü_x001D_Òð?bµFáÇñ?±éÁÙlí?ðÐI¶Oð?=pD_x000C_9ñ?u_x0006_QÑò?|{d&lt;¥ð?tt/Õ¾)ñ?·._x0014_æ½ò?ª#ç×U[ò?t2_x000F_´ð?-X¢©ñ?_x001B_ÿÀ?àò?^ëù6Lð?Î_x0001__x0019_»²ð?6¥#³8ï?WÒm4.ð?&amp;º0?A7ñ?5kXÐçí?²VíP¬ð?fJf³\ð?¸á_x0003_mfî?ZI1Jú³ò?-urºUï?_x0003__x0004_÷_x0014_!Õ3ï?´Ç=ÛO1ò?ÿ¡	X_x0002__x000B_ñ?6Àl¾ßQð?Nõéíò?¢hó«Åî?:¿×'!¥ð?.¨gÖ%ò?7¯^zàó?¿x½_²ð?ùì%mêï?Ö÷_x0012__x0014_Ûò?xn?ôñïð?ì_x0012_a±QÖñ?(ÂE_x001E_÷Bð? %â^¿äñ?|U&gt;" ð?_x000F_Þ"ò? H÷÷*õ?ûsëR±"ð?Ò:¥ä[ò?+XðHçñ?í9 ò°ð?ß_x001B_ïDJñ?l_x0005_£ãI6ñ?¿kA6ñ?z_x000F_Ê_x0006_µ"ñ?¤	XZcó?L®è@_x0001_ò?ì\»Þð?Ü_x000C_3Aðð?a¼ùÁ_x0003__x0005__x000B_àï?ÝV_x000F_È=ò?Oq_x0003_Cuð?"f(2_x000E_Nð?|1_x0013_(éêð?_x0004_Kr_x0004__x000D_bñ?_x000D_T*KKð?t1UéHNô?&lt;¹0Âèãð?²@¸ì_x0016_±ï?±&lt;÷¥Àbð?0¡lá¿dó?6¨ÍÎ×Uò?Ú`¯ó»!ñ?É_x001A_?_x000E_&lt;_x0012_ð?6\y%[xî?MÏ9P+Îñ?RM'K_x0013_ð?àW69è ï?êÙ_x0001_¦õvï?_x0007_|y	ä&amp;ï?_x0001_[È_x0007_¹Vð?÷_x001F_r½ºèð?n-f¿P÷ñ?2öæ0Ê3ñ?´Cÿ_x0017_ªð?_x0003_ýî\Yî?_x0006__x0015_r¤©ãó?_x0002_IiêFAð?¾_ÃF¦_x0005_ñ?Ag+Éjñ?òÓØâ\Íð?_x0001__x0002_äý§_x0012_Ã¶ñ?µVð?0¢ìw±þð?_x0008_ö.ìÖyò??ägð?½XµISð?¤½m_x000C__x0006_Ûð?¨Y;_x0007_äð?_x0015_T¬}ð?4oÍ~_x001A_áñ?M´oèjÊð?ÕíºæÂð?ÄìeOáð?Ãk²_x0007_Gð?ãè9yñ?n)o_x0007_õ?d×Ô3ï?3HLÀÅ°ð?åÏ_x0001_{«Öñ?R_x000D_Rò.ñ?BÒ&gt;_x0003_.Ïî?mm/_x000B_?èî?_x0011_ÈXÜ©ñ?L¸_x0007_"_x0001_bò?_x0007_1üCgò?_x000C_/Ò[õï?ºr¼Ö/äô?_x001A__x0002_ÿý¦ð?OP9ò?_x0012_s®&lt;A_x0019_î?ª5_x000F_À_x0006_÷ð?Ð)¢_x0001__x0002__x001F_Zñ?kûÄ91,ñ?n_x001B_øNj¸ï?äö_x0010_Vù3ñ?K¾¶üNhð?jGiÃ»Dï?x:òWyð?VI_x0002_UÂ_x0001_ò?+_x0005_±þ¨ô?_x0001__x0012_ü_x0011_³ð?tA_x0019_ñô~ñ?V9âO¹ð?fé¨ëÜTñ?ê§bz_x0018__x0003_ð?÷_x0003_Ù¤-ö?_x0018_ôG¸Àî?Ïì)ø_x000D_ñ?8¬_x001A_j _x0003_ñ?à"]IKÅí?±_x0014_V¯Mð?§ôßoÑ¬ò?_x000B_Q©×8ð?_x000F__x0012__x0003_{ï?_x0012_eá_x0006__x0011_¨ð?00²}{_x0007_ï?_x0008_lüVõÿò?iÕï_x0002_ð?@*b6(ñ?¶]Ndµnð?_x0007_DñBovñ?T(O0Õàî?+ÌOÞñ?_x0001__x0002_3_x0010__x0017_Í7(ò?z³i_x000D_É£ï?ª(ÍÄ_x0015_ñ?¤Ä_x000F_Ißî?ÃÙ9_x0005_UÚð?ÜûjTñ?_x001E__x001D__x0018_APò?ãXù_x0011_,ð?_x0014_5_x001B_È·ñ?ªÑ_x0004__x0016_9Ëî?ºs¼Väð?$¥9w³ð?8jºë¹ð?,ïëÊ/Nð?~;ñ?øLô\?ð?ù&amp;&lt;®)ñ?Y.J[Â&lt;ó?&lt;{=¼ð?_x0003_ZÚ®*ñ?@Ã&lt;ñ?°_x0007__x0012_öpmò?WKmã^ð?ÏÈi:Ö_x0001_ð?_x000B_®ÃØO_x0010_ñ?B/ÅÌ_x001F_ð?A_x0003_Ûçkï?»åÇ#í?È;**±ò?9ùõ6ð?¦·i¥Gñ?±Cx_x001C__x0001__x0005_._x0003_ò?X33îPñ?@öýNó;ñ?öD_x0004_¤_ð?! £f69ï?¡q´_x0012_½"ð?PËìÅ_x0007_²ò?Ð2_x0006_ñ_x0002_Ìñ?_x001D_Ù¿ºßmï?&gt;37¶ñ?J]t_x0019_&gt;ò? åæ_x0014_Êð?¢_x001F_dÑZñ?ÝÇ0Æ Sð?¬_x000E_¬uµñ?:_x0019_HGãð?#«vÇò?8NI±î?ÓÖ0J¹îñ?P¤Í&amp;2_x000F_ñ?ÒÕ1ÿÿñ?8¿à_x001A_ñ?¿_x0005_Ð_x001F__x0002_0î?_x0013__x000E_¶.Ï®ñ?fT\ÈóÝô?V°À¸Ívð?VD¨¯å$ð?pZ_x001B_J¡Zñ?jq¶QÈ[ï?´%ø÷ï?_x0011_xwi(8ò?Ü~§ÀVî?_x0004__x0005_;(«½_x0014_ó?J®}3ð?zn°mÜÊð?¿5Æ_x001D__x000C_ð?¯Þg&gt;}Zð?Ï[z?î?LIb_ï?ünÄ	úð?µ&gt;óCò?êå?Ù¬ó?9_x0005_©¯Ñï?ÅM_x001B_HÄ£ò?ïíÊ|ñ?_x001B__x001E_)O@Äó?à÷_x001A_Fçò?}â_x001D_Þiõî?_x0013_E]_x0002_RWñ?¬«Ø,_x001E_ô?ÑÍÔ±vOñ?@ke6ªðï?æ°dóS6ñ?~½âÐÊð?ªzHíöãñ?¬_x0003_L@_x000D_^ñ?¶/_x0014_ïëÐï?ÞIM;Gó?5{$àbñ?åÔÉ¨Õî?ê0c_x0002_]¿ï?âÇ·*_x0001_ñ?¸Ø_x000F_ãetð?`ÓºÕ_x0005__x0007_aÙñ?~åÓî?g_x001F_ÌIÏyò?ÖG(¡âí?°â_x0015__x000D_j²ñ?P¿_x0008_±_x000B_Ãð?,à2müð?ë¾pEñ?ú.DIu[ò?·ì¡ªþþë?VV/Ï¶Ýô?-=Åïö®î?_x0012_)_x0018_ Øð?_x000B_:¸í?ù¯_x001A_ãéð?SØ*ýPñ?pïuô_x0001_ð?_x0006_Åýñ?_x001E_è¾·ó?#OR_x0019_î_x001C_ï?ÅÀ_x0004_ûFWð?qfEîwò?à_x0017_±öØöï?PÙRÍöeñ?hÔÑêÐGñ?_x0002_WëT+ßð?y£ó&amp;ÃLî?{f8ë_x001B_î?S©_x0003_P\Dð?°3±aØ_x001E_ð?#z[ªPï?_x0007_¦Aú/ò?_x0002__x0006_|èíKâî?_x0014_IÆ¨×_x0010_ñ?qÝäädJð?Ü_x0016__x0010_J+ð?¤_x001E_¾;dð?_x000D_²]5Îñ?[Od_x0011_Hð?Té_x001F_ÙrÏñ?"©*_x001B__x0015_ñ? ê_x0001_?_x0003_=ð?+f_x0013_ ª"ð?_x0017_*tsð?Ü\üÙÚeð?_x001E_'(±7Éð?f°¢2Ø_x001E_ñ?_x0011_5áò?4_x0003_6&amp;[_x000F_ï?àLSÛÇò?ág§4´ñ?%_x001D_S_x0010_Õñ?\ü}dtó?bÖ/_x0005_ßï?_x001A__x0002_m*ñ?_x0006_HqDñ?¢ìÉ(åâð?%Ê_x0004_± ï?Àý3ÜË9ð?¢¼1±°Kñ?ux¼Qð?ª'f_x000B_j&lt;ñ?Ú?cE_x0005_ï?Ç._x0014_ó_x0002__x0003_Õzñ?ù+ÙñÖ¾î?ë¿F©_x000E_kð?:~qð:ð?_x0001_iiUæ_x001A_ð?3þ=ñ?u_x0004_9´ÆÊð?_x0014__x001D__x001B_3"ñ?®ÔSØï?Ù8â*ð?µbVÌï?³Å8qlÒð?_x0013_ô_x001C_ñ?ªÒf ð?8ÝTÿÇð?¸¬_x0014_Ìv_x0006_ñ?ô6_x0011_@p4î?__x0005_&gt;J_x0007_2ï?_x0019_þlx\ò?_x0015_p*_x0011_ÈÝñ?LbïíÒô?@_x0002_g_x0019_¶î?SªPtÊï?P_x0005_üT_ñ?çÆ'ð?_x001F_ÝîIñ?pÈ3rÅð?»!¨æ_x0005__x0006_ð?Zª_x000C_?ó?ñ«_ÒÕî?bWö"ñ?ø_x0002_ ÀBô?_x0001__x0002__x0008_B®Áò?\_x0015_5]Kåñ?jÒúî?\&lt;m_x000C_^ò?_x0008_D¯A¦4ð?ôäë¸7ñ?_x0019_%ÙW8_x001C_ó?Kïï?ÄòíA_x0003_¬ó?(;T_x0010_Dð?P_x0011_±x_x001A_ì?$_x000C_4G¥_x000F_ï?'_x0001_¥_x0008_òtî?hµ?æäï?&gt;Ð¾&lt;Ý_x0019_ô?Áß?çUò?0;'Ôäð?w&lt;Í57Gð?yäJï_x0006_'ñ?©8nï?NìÈå}ð?±Ó·_x000B__x001B_cò?£#y^~î?ErñX%¿î?AR7N&lt;Eï?`àÏÛW`ï?ÿ ê£PÁí?_x001A_»K?Îzñ?¼õ×Ô_x0019_ñ? iÛ60»î?¿tñ?!mM&amp;_x0001__x0003_déð?æñd]Zò?NÊ&amp;~¨]ò?Ë??!­ñ?HÈ=m_x001F_î?T7Ä`sò?¬\jM_x000B_ò?º_x000E_òkñ?²hÓzsò?èùJûÜñ?l_x001A_d`·¼ï?t_x0006_¬ð?¶_x001F_¶Þ_x0010_ñ?L._x0001_Z_x0006_æð?D;Û;ï?_x000C_añÅï?_x0013__x000D_s_x0014_ð?_x001C_òû©_x0004_ð?éf_x0002__x0010_C§ð?¾ý_x0014__x0004_&gt;ó?XµÞ5:ñ?fyÙ_x0012_Ö_x0017_ð?ÊO3_x001C_ä	ð?_x0003__x001B_hÐñ?ò_x0012_öJ¸/ñ?2Ö4²3ñ?3	»#ð?_x001D_Ð·Á¯ò?|@êÿµPî?	¡ÑÔ_x0012_ò?ÁË¬D8ð?Ãß·¤\Mï?_x0003_	ù_x000E_q]ò?æÁ+L¡»ñ?#2´§©_x0005_î?8$ÝXHñ?·ä¡5ùÖî?q?_x0016_¦$ñ?¤æAÆÝ¦ð?MxÚ_x0001_Oð?hWí=_x0002_8ñ?0Ð³wÚ¾ï?ì_x0007__x0008_^ñ?D_x0006_`ÓjÙñ?lä³2ñ?~)_x0011_ _§ó?O÷_x001E_v"eî?3:ëR9ûï?ÜÉÎgð?}ëºÚï?j_x000B_ÕTUÃï?¤º|è"¨î?sâÏM1	ð?H_x0004_+{þð?´á°­Þ¶ð?¤2"_x000D_Õ_x001F_ï?áp®fEýî?qh=ÉA_x001C_ñ? _x001C_|MÇð?Ýõú[°,ò?b¤ùt´ñ?¬`_x0019_ÏpZð?_x001F_`ÿÓ¥_x001F_õ?Eb0_x000B__x0001__x0002_÷bî?ßáûêÕ_x001A_ð?èyþÑ\ñ?_x0007_ÏADÑNð?_x0011__x0018_­p¦ð?Æa_x0012_ÉÁñ?f³Öã¥ñ?¶íË_x0002_ñ?ø¸Ö_x0015_1Îî?Ð¨_x0006__x0001_+ ï?¼ôoîýð?FæbB:Vð?_x0007_}à_x0012_4~ð?_x001E_óúöWñ?ÈsÛ_x001F_Oî?Ôÿ_x0002_¢Gaî?/8k_x001A_)_x0008_ð?n_x000B_ÞÁñ?_x0012_Ú_x0010_Þñ?v6_x0008_oòFñ?yºF_x000E_lñ?ê5L÷iî?¼ÿÖ_x0007_ð?`àBÐ_x0002_ï?â_x0006_ôMìï?_x0008_mWè_x0003_'ñ?ºRa/_x0014_ñ?rÇ¶úî?iË'ÜòÏò?_x0004_¾òüï?x	Nìð?w_x001E_Ä¦öÔõ?_x0001__x0004_9K¨ È_x0007_î?êá=_x000F_#ò?_x0008_ÛÏÞ3ð?ÎW)«·,ñ?qWð?_x0012_]_x001D_V¿µï?_x000F_1_x001E_2Bññ?SyÚ_x0003_ÿÝî?òÉ#rdð?¿D!óvrñ? á8ÉaÜî?__x0017_´W,ñ?m2kd´_x0016_ò?Ë¿º0âÛð?}_x0010_möÉð?òGéË{ð?jÅHÞ0ñ?_x0006_ãjÏ_x000F_&amp;ð?ìxS_x0006_&amp;Äï?Ò0Ý_x0002_ÀÜð?,'¾û0ð?Ð?ª lZð?_x0007_etñ? K8áÜð?_x0001_©kÙÝð?'_x000C_jÚñ?_x000F__x0019__x0018_ö?Ñð?×`{K;6ò?ÿ 	£_x0012_(ñ?Ígª-©ï?òè¨ñh}ñ?J?_x0004__x0001__x0003_&lt;ñ?_x000E_÷J³°îñ?RXÂ}XOð?þý¼_x0002_}ð?RrE_x0008_º&gt;ð?¶_x0014_ÎäËð?÷õ&amp;¡8ó?ÂÖØM§Òî?Ãcïzï?.ØÝ_x0012_Ã_ð?IØ°_x001B_µEð?ð"E~_x0001_ï?íùÄ¡®Æï?ü`EÀb«ð?&gt;*ûí?ç¿ÈÉ®-ð?_x0001_#g@ð?¸n­ïñ?è/_x000D_S²ð?`_x0019_/xð?Æà©_Çï?ÄÜ_x0005_%½_x001D_î?Gsøâ¿*ð?@_x0014_ùhÍ&gt;ñ?©åA`È~ð?ÔÚºVpò?8_x0008_;ÔãÛï?Ö§¢-[2ñ?6G_x0013_ãk_x000F_ï?ÿÌ_x0001_¨²ð?bû _x001B_ ñ?cò¹2_x000F_Òð?_x0003__x0006_2_x0011___x001C_¾ð?Á_x001F_;_x001E_ñ?.A&gt;½+Vð?ÛdB+À+ò?D_x0018_Ô×±ñ?{:_x000B_0uÿî?Çï_x0001_X_x0003_±ð?à	;_x0005_ò?ð³xúVî?_x0004_Èã_x000B_ºð?ÆT³8Þò?½N_x001D__x0002_¨^ð?)ÈW(MAð?×!_x000C__x001E_Hó?­¼.&lt; ó?{;/$¤_x000D_ô?ºü;_x001C_Qñ?Çs÷âÍ!î?²J_x0016_O Yð?_x0008_QX±«uï?ù&amp;×ñ?u¦NþÆò?^_x001C_h8'ï?ËìSb%{ð?R_x000C__x0003_ß¥ûð?DÚYQ[_x0013_ò?öq: Ñ&amp;ò?t_x0006__x001F_¨íõ?;úê2µð?_x0003_yûÙ!ð?Å»aæÆþð?äÝÈ_x0003__x0008_1ñ?î*ñûôªñ?Vx+_x0010_7ñ?ýõ!g²ð?w¶_x0017_â_x000F__x000E_ñ?dN«å_x0018_¥ï?`Àü_x0006_Wð?¥ò/ä­Ûð?Ì_x001C_Ùb%ñ?ÿ®3ñ?í0g_x0007_#ï?îøægð?áp&amp;_x0004_ò?g¹ÎÃ_ñ?_x0008_J_x0005_Mûàð?jÏ_x0006__x0002_Øï?û·õuSò?S$@_x001C_·ò?Éàu5ð?F´¹ð?_x000D_?ôçð?hVPTsð?`ÔÈ_x0018_ï?Õ(_x0019_£/ò?f§b_x000D_ÔIñ?DWJ.ñ?¡	Ù­oð?M7½¨Q_x001A_ñ?*¾äüð?b_ö_x0013_O_x0006_ó?^|H,Øð?_x0016_(Ç_x0001_sOð?_x0003__x0005_·_x0019_wÊÐwí?Ö_x0005_íHLHó?_x001E_N£_x0019_°Lï?i^	ÁÆð?§ _x0001__x001C_f3ñ?(12Stwò?Lt­¾úï?·MÊ_x000C_zäð?nP§àï?ÉK/_x0017_»qð?øLÄzxOð?Å_x0004__x0006_K©ð?tøîm(ñ?ò~YÐ_x001D_0ð?]H1_x001F_ýñ?8ÛYßûð?3ü@¾ð?_x000F_âj"vðï? ¥_x0014_{ï?D©¸éuî?.}_x0002_r7ñ?Þ-è®ó?[Ù±Zmïî?zªâÂÊð?ª]% _x0008_`ñ?v_x000D_åÕ_x0004_ð?'ÂwÑð?i_x0004_5õ=ï?_x0005_¼¥_x0004_ð?Ç´¢¿@ð?!_x0002_ûxî?.°"_x0001__x0003_9{ï?&lt;[ð®_*ñ?~Ú_x0005_òÏñ?¸(_x0018_H§cñ?f_x0002_À_x0017_Uð?gãE_x001C_m#ð?1îXðßÄî?{&amp;¾&lt;_x001C__x001E_ð?0H[?ð?0O_x001E_ìñ?_x0013_¦³êrdð?_x0018__x000F_¾ßÑî?Î¤0ºª_x0016_î?n¶G6Àî?_x0013_ÂöEð?_x000B__x000D_ÒOó?àæó3_x000C_ï?ÛkL	hî?þMAí5ð?Â£mÐð?.³É&amp;}9ñ?/rÜK_x0006__x001B_ð?içbfð?_x0003_p_x0007__x000C__x0015_±ñ?%løÑ0Öñ?iÎ'î&lt;sð?M_x0018__x001E_ï?ëô_x001A_+Zô?M}ö%_x000C_¨ò?_x0014_9b¸¸#ï?³_x000B_r²ï?Yðã|¾ð?_x0001__x0002_IÁçrð?oó _x001F_úï?¹&lt;_x001A_ÿ ò?Ú§ÿ§P§ò?ûô±­»ñ?ÚÁGfñ?´@=&amp;Xð?Ü\ZÄäïð?\âO)f³ï?¶ØÙ?%)ó?èÍLT_x0003_ñ?Æ`7_x000E_èð?"ÐmÐZ4ñ?ÜÛ{*ð?_x0016_ÌnÇï?qµ{£ñ?n£Kdäï?+êpc_x001F_ô?{¡ð_x0019_ßð?&lt;ÄÆT_x0005_ï?µZ)_x0012_rí?t'9Ùñ?ì!óJð?·x¯Óð?¯¥Ú'ñ?_x000F_c@gÆî?Á,_x001B_lÞÙï? _x0012_3[Õò?ë31=ð?æ_x000F_ÜD %ò?*zYð?'7I_x0002__x0003_bNð?Z°_x0016_âð?ÿRePõð?_x0018_¦Ê¼W`ð?x_t_x000F_Ví?n¸`_x0019__x001A_úí?&gt;È. ð?/Ï!ØVî?Y%;±äî?Z²$%ó?q¢©¼ï?ÇÐ¼?qð?TA_x000D__x001B_2ó?Îeéè'ð?_x0006_ê~~=où?_x000C_1óã½ð? ØO¥_x001F_ð?\_x000C_ú_x000F_fó?þ4Ë@îò?V±å_x0017_ }ñ?Ó«Ñ_x0019__x0005_ñ?ú,Eqî?Ì¢[_x0018_¨ð?_x001B__x0016_h,ñ?.ÊlOCÐî?(_x001F__x0006__x0014_Mí?½Â/_x001E_´ò?ñÒ&amp;5-Þñ?äY_x0001_©,³ñ?8/_x000B_¹iGð?ãð?ë$_x000D_ ð?</t>
  </si>
  <si>
    <t>8c350c5daf1b85d34f6c1057c762df7b_x0006__x000B_I³T¥y³ñ?ç_x0018_óÕ©_x001C_î?Ó%]QY_x0005_ò?¹	÷17ò?;èýa-´ò?ê¥_x0010_$4ð?ýñJî?_x000E__x0008__x0002_È)ï?&lt;Þ_x0003_ô*ð?êí@Oï?D êðfð?LdMfVí?µæO_x0003_ó?2sÑ{_x0001__x000C_ð?j §_x0013__x0007_ ñ?èÒÆ¢LIî?Ì±|5õð?¦Xçµò?_x0015__x0013_9_x0006_	óï?_x0001_[øFò?;ôü#ð?_x001A_LÓÎð?}_x0004_\¯±ï?]q_x000B_¹äRð?	^zÏÃfð?úÊ¤_x0018_îDñ?rïxÜð?ôk)òmð?È_x000C__x0019_Æåï?_x0004__x000E_¹+ÓUó?§Ò_x0012_Ö%ï?®fîÜ_x0001__x0002_}·ò?fd1_x0015_Oò?}_x001D_¯¤ÆCñ?_x001A_M"×§ð?£ÛñåÁ©î?_x0004_tIf_x0004_`î?_x001C_7Ö_x0002_`ï?_x0002_ñûÔDvð?l_x0008_ïîÄ_x000F_ð?|_x000C_û¥·ò?_x0016_=_x0007_R_x0017_ñ?æ6àÆÍ_x000D_ñ?ª_x0017_àWñ?_x0001_l¾¸!ï?ùg2Ñ_x0006__x0003_ò?sÃ"ð?ª_x0014__x0006_~¶¢ñ?_x0010_ÏE_x001F__x0018_Óî?º=6)+ñ?¾¶î?_x0004_pá_x0019_»_x0008_ð?dØ¼Ô Wñ?Mzñ_x0015_âï?FÖ¨®í?cHM4ûð?®J_x0018_ì¤ðî?z1¶Skï?U_x0011_¶²I;ó?bÈ_x001F_î/÷ð?&amp;ÚS2~ð?_-_x001D__x001C_rÄð?ÊÐâ¸âàî?_x0001__x0004_Q_x0015_ÛçÅ(ò?.OÏ£L_x0015_ñ?xa2¼,cð?¨aÂ)±Lð?B%æê\èð?b(Ët­èï?_x0004_ÎI.Ãñ?æKXd_x0001_rñ?êÄ_x0015_ôï?­À=Òý"ð?DLIâ_x0017_ ð?pì¶Þî?Q§º&amp;c÷ï?l6Lèfð?_x0018_J»ò?$ÝF¨1òð?ò×ÊwUjð?ES\_x001D__x0014_Æð?_x0002_«"3*Uñ?ÿkç¾Ïî?Ð9ðÆò?p°3ýåï?FqÓZeð?]Ý)3ð?Ù·LFìí?ÚV¯_x000E__x000D_Àï?öÜÿ$Ôî?´ZAë_x0019_:ð?â«_x000F_³'ò?_x0017_ÜÊ_x0003_ò?_x0002_´_x0008_Í§î?_x0004_Ö :_x0001__x0004_é&gt;ò?Â"ÄòVµï?®Õè_x0010__x0008_ð?_x0008_dxû_x0004_ð?T:áÁ_x0014_ð?¤¼_x000D_æÖñ?°«_x0016_ïJñ?EgÜOyñ?Þ&lt;±«{ð?¼°TõV ð?_x0003_ªM_x0017_ã,ò?ÆôÅîkñ?Í_x0012_l¢»Eñ?ÛÅKèqñ?C¥_x0003__x0001_ñ?ú»_x001F_]Ã_x0004_ò?ÅÆÇH|ï?VÃõäð?Æ¢b¿n ö?ö¾cH_x001D_ð?=señ?&gt;_x0002_®Îìð?Xû+qWñ?_x0007_yTcò?v·ºj2ð?§àkËî?BØËFp_x0001_ñ?^6_x000F_ý^Êñ?Ñè_x0012_­ænò?óòú_x000D_ôð?ÂûBþ"ð?îðñ_x001E_×cò?_x0001__x0002__x001A_ë\Qð?y3Èú"Uñ?ÄÐ&gt;6Vð?f)»&amp;_ßî?þOÖ­öæð?ü´__x0002_Øð?Á_x001F_öæKð?Z_Iê+ï?Î'Ì½M¾ð?ªó!iî?`I6£Qñ?ÕÙ¶_x0006_ð?_x0008_°_x0008_ÑÍð?vo_x0003_Áò?Vz_x001B_INð?ú _x0012_-ñ?ÊÿSÛßví?X_x0019_/6ºRñ?£_x000F_»R!ð?`Ùzd_x0002_î?Íº_x000E_Ê&gt;Õñ?uü_x0008_zÂð?_x0004_¤nî?_x0002_pÚô_x0002_µñ?¶_x001A_Vg£ð?WÀ¤ylúð?_x0007_+_x0019_^_x0016_ñ?Ñ\Àï? _x0008_`¿àï?·Wúîñ?_x0006_©°mÏ_x0015_ó?Å;HB_x0001__x0002_@Mð?évÝÂï?À_x0013_+_x0007_òÛñ?ökï_x001D_wNò?ásýÛÂ^ð?¦l@)ð?Ò_x0006_Ügêò?_x000B_1_x001C_ÉL_x0001_ò?4Óí°&lt;Èò?_x0018_û-Í¹ï?mn­Ï³ñ?ô_x001F_ü1ï_x0002_ñ?ôÎÉîd²ð?qá#ý_x0005_ñ?ä_x0003_'mèð?^5ÄjÝÙî?NÔ¯¶µGò?vgà\q(ñ?î_x0013_¯ýÌ_x0006_ó?»bÒ×uî?¶9¥¤Èð?\_x0005_¬Üë_x000F_ð?w_x0011_¨Óéò?,Òúr^ò?JR©Y,_x0006_ï?ö_x0003_èËÁñ?}½þÕãð?,ÖÂ_x001A_dð?¹?_x000C_{ñ?På5ÁÚ_x000B_ò?ê£][Z`ò?_x000D_iÇàØ:ï?_x0002__x0003_Û_x0005_R®ùñ?z·øºí?"	^úï?ñéRU8lñ?|õY_x001F_éñ?¨ó¯4Ðó?ÌÓ¬'hî?Ìy`xesð?þá&amp;+¼î?YóY4¾î?J`7_x0001_íñ?¢LÄAð?Üþ¿¯_x0015_ó?Ú_x0006_©¸ð?ã #³doí?,_x0013_KµzØñ?åNd_x0015_Ø$ò?Ï_x0015_*»_x001C_Üï?¢©[/ûð?´²þv±ð?æ×SG'ñ?e!á	_x0019_î?èK_x0018_ñ?NcüUð?Ò_x001B_áê2ñ?Î_x0016_51à_x0013_ò?´Â©æò?(ê_x000E_ù_x0005_ó?èf_x0018__x0017_÷ð?_x001F__x0019_æ`Sï?_x001A_·Ñ¬ó?N_x0001_w_x0001__x0003__x0010_@ï?&lt;_x0012__x0005_ï^ñ?_x001A__x001A_zM_x0010__ô?á¡ÁÁ_x000D_ñ?äâÌæ¨_x0002_ð?IFÚï?¯¥V_x0007_3ñ?¥~(ò_x0003_kï?ÜØêXxó?q¦Æó?(n_x0006_,»ó?Æ¾,3¡ñ?pS~4g¯ï?dZRñ6ð?©¬Ò_x0006_ÈÓò?b_x001C__x0006_t_x0001_ò?ä&lt;o_x0017_¹î?_x0007_þ_x0002_¢î?+Ý)_x0007_Àòð?n2z¢ðcñ?½3·e¨Áð?_x0006_0f¶«üí?"ö&amp;ïLèð?4 _x0002_{÷Hñ?_x001E__x0012_m4dð?Ó7¡	Wò?"3_x0006_`Òð?üÅ.ù_x000C_{í?ï¼õÝ³¬ò?L_x0008_÷yãî?Q{}ÃAËï?ÄF0B_x0018_ãð?_x0003__x0004_|Ä7kb_x0003_ñ? K£ùÍÔî?^Ã'8_x0016_´ñ?~&gt;ôâ·ð?É:¸Ûð?Îzø$ò?*±9øÍð?Öó02róð?vWêð?V´Æ_x001B__x000D_ï?_x001C__x0001_AÃNýï?_x0016_²¨_x0002__x001E_fî?Ú§ÚýÝ_x001B_ñ?_x0019_ßj©Pð?_x0013__x001B__x0006_¼1ð?f{¿õF³ò?'i_x0011_Ñzð?95_x001F_Ü¶î?ÏGjuZuï?IÃui_x0003__x0014_ð?_x0012_·:_x000D_Æð?xÅzñ?/sXÄCðï?#Qx@_x0012_zñ?S{­pbñ?Ê9_x0014_ìJãï?¨a_x0012_ÏÐð?Æí wö½ð?\~91¾$ò?_x0002_Ò`Ø_x000C_ð?ó´é_x0014__x0010_ð?_x001E_M\n_x0001__x0002_"qð?_x0004__x000E_\°ï?xÌÜ?h^ñ?µa¤Ðð?VOBÖ½_x0012_ò?%¼ER)_x0013_ï?CÊ(¹*ôï?¢L·­î?_x0007_±_x0019_Z¯àñ?å_x0017_í_x000E_ó?_x0004_N$va_x000C_ð?rØÇâèò?) _x0001_x'ð?lÊo_x0007_2ñ?êPü(0Ëð?Odî¼_x000F_ï?Â_x0007_uÇ¢ð?æÀJºS_x0001_î?N¹ó_x0004_í_x001A_ð? _x001C_Â¸&amp;_x0004_í?v|_x0006_ûá ð?úôåììÛð?Î.z$óò?_x0007_®à¨Ä=ð?vòé#oñ?eÔØ_x0013_Tð?Í_x000F_îYð?z¡¡ü!ï?Ò¹w|_x0005_ð?ÁL¶Pz_x0004_ï?Ø´_x0019_õ¬Úï?÷7Us¶ñ?_x0001__x0004_7_x000C_Yz_x0010_ì?Ë¹ýNð?_x000F__x000E_BÙð?KKI®`·ð?Cá_x000E_Ð³_x0008_ð? »×_x0002_ýï?Î@ÒöÙ_x000B_ð?zªiªoï?øLñtíí?Ê_x0003_r/_x0006_ð?Òãßc½ð?Ð9ºsRð?à_x000B_GÈ"ï?¸_x0015__x000F_/§ñ?ªÞ×»ñ?^c©_x0006_å¤í?ÿ_©ð?+oà¼ô?Vø_x0002_,3ñ?úþØæ	ñ?@4`¥Ñ;ð?PÔÂñ@`ï?&lt;-þñ?{uÚ+ñ?_x001F_ HõæSï?ªPª_x0014_Újñ?(@ÇÊ_x0003_ó?)#-Hï?_x000C_ÍLü_x0002_®ð?{;¬_x001A_Æ-ð?ýMêÕ®ò?ûWÉ_x0002__x0007_^_x0006_ð?îs_x0016_YzLò?{+ÙàÞ_x0013_ð?8)Tk_x0004__x0005_ñ?âþë_x0012_Àñ?¹@xó_x001C_Bï?Â_x000D_{±§Ïï?L&lt;Ä{I´ð?úq«	ñÍï?ÀN_x000E_ånð?Vä± ÷ñ?ÛÒ7ÊÎ-ð?©^OS_x0004_ñ?ÚÏ"¢;Æñ?e{éü¯ò?²¤_x0001_*Â®ð?þ$Û5}Nî?6ïwþËCò?Ð ´K¡ñ?ä¸¡Ó_x0003_ñ?øò@ï ¹ï?IM§,ï?§ #¹wò?¦Ä$¹jAð?"³¦À.ïñ?µ±$÷Qñ?µÂìÚï?_x0002__x0017_µÒzó?ÔH+ÿaKð?"Á#Ýï?P_x001D_]Ój	ñ?_x0001_Í_x0019_Zzmð?_x0002__x0004_UôÇÅOçò?Ò!÷_x0018_Ñ0ò?S=Í¾Ãï?àã_x0003_&amp;ð?zöAnûï?F1E_x0005_5ó?ûÜX¶_x0008_ñ?CÙ¡®±Îð?ÕÓzÖò?Þ%ö}`hò?ÛTf]_Àò?ºÆ}-¡ò?Y2N_x0017_Ûð?Îà6¾«éð?ÞîD ï?YKzð?/q_x001D_{¤}ð?ç"g_x0016_Vî?É=üÎï?,xËªÏ_x0016_ð?þõy+Uüð?XWlþ_x000B_#ð?Øj,ãë_x001D_ò?màq_x001D_¦ùì?¸Ó7ÂÓ_x0016_ð?¹ß70b%ò?ÇÀjiC_x0001_ó?OXZØ³_x001C_ð?s[_x0005_£4ð?L_x001C_9²^î?Ú·_x000D_	_x0012_î?h_x0007_ñ$_x0001__x0008_ûJï?_x0002_"Fóô?`¹¦à+Tñ?NfÎWô_x001A_ñ?=_x0015_à6ý_x001A_ð?ÌA®MèÔð? !ÂÑqð?_x0018_Ê¼Ù_x0008_Kñ?¤¯JüQ_x001E_ó?¿_x0003_P_x000B_é1ñ?_x000E_ÉÉ¸Qñ?èÜM¤µ_x000B_ð?_x0011_LQ¢';î?@xK_x0008_ÆÛð?_x0011__x0006_ª]%ð?,&gt;àß}Hò?_x0001_,f±p2ò?/ª^kôñ?Î&lt;è_x0002_cýñ?ZrÛivð?Õ_x0007_«Í$®ò?+Bç_x0019_]ð?´Ø+¥!Xñ?à_x0004_ÈÒzð?tø§£^ñ?Ëv¤L_x001C_ñ?öß]t_ð?_x0019_WÕÃ¹Iò?6;_x0005_Õï?}ÁÍð?R_x0018_?_x001D_¸fñ?´hcîÌ½í?_x0002__x0003_¡Å¯_Ñvï?ô&lt;A¶¨í?l_x0007_XÕ*ñ?á+ñoñ?;ïoÝ_x001A_ñ?Þ:þérñ?øæê&lt;{ð?§9:@Ýñ?eÓqv_x000C_ð?Xì´è«ï?¨_x0018_OÀjFñ?-Z*_x001E_ºð?BóCÚ|øð?oÿM§ÒEð?DìèÔ_x0003_Iñ?q@¼³­úð?_x0013_L	Ýð?ÅJ`&lt;Øæí?b_x0003__x0016_^¬ï? tRWn3ð?j.8 ¡¥ð?övãAÏñ?#ðå¿ñÆñ?°*WIñ?fÝ"Ü_x0005_ñ?ãnm_x0005_åð?©:wïð?(å)ÖCøï?0_x0001_\X~àð?×7G_x000E_ûí?ªÕ×¨Éî?ÌPoã_x0003__x0004_]±ï?à=Âdkî?¸¤Â@_x0001_ð?CÙ\_x0007_éò?³sÂ.Öï?·°JÐU_ð?Ôì_x0016_aî?_x000D_­&lt;WÔñ?:È/ôî?\Õ·e±ï?¥&gt;=ÇÅï?úC\_x0014_Tñ?%ÌÚB­î?"ìgòû_ó?FEÌ_x0013_sñ?Ð_x0013_ê_x0002_îî?8 Ï])ð?§4__x000B_­ð?8ñæ÷_x0003__x0012_ð?_x001F_	°_x0010_Òí?²0^Û_x0015_üó?ÄG_x0016_´APñ?	_x000D_Ø¼_x0005_ïð?8VÑ_x0016_!Rð?%wÞÿVÁî?¤C_x000F_þð?Ü_x0006_öæµï?®»¡`nò?®[ÇÖyî?KÛÁ°&amp;ñ?(û-_x0013_åëð?Ãí@Q|*ò?_x0001__x0002_ù_x0015_ê¨_tñ?{®_x000B_a_x0011_°ï?ø_x001C_®bÚô?4üI_x0002__x001B_ï?l^_x0008_KSØñ?$¬3ÁÏsð?_x001A_"Z_x001A_ôñ?y_x0004_¥s_x000B_ò?6?pÚ£Éï?_x001E_ØsK6ñ?ØÎ=T=Só?_x0018_Á_x001A__x0013_tï?ÛÇ_x001B_;ðñ?Ï²¦í?Ìü¬iñ?_x0003_À®ò?îHpYÓð?b_x0012_e_x0003__x000D_ ó?¤¦_x0011_ "Vð?R_x0013_?íuzð?ÌDÃÆµó?Ø^Á_x0018_æ_x0001_ñ?]ça¿4Dñ?Êt¬ô8ñ?ØÃ_x0010_¢÷nï?_x0004_Û¼`º\ñ?·ËYÅ¿Ôî?Eý_x0014_D_x0010_rñ?yô¨÷ï?¦Öß£lhñ?_x0008_D¶eÉð?ý®w_x0001__x0002_Í¹î?EÄ lñ?¼¢a&gt;é_x001B_ò?»RtÕ&gt;îð?,QE÷4î?_x0012_'ÂR'Añ?¯¿­Äïð?ÈI©éGbð?xÄ_x0017_EªÕï?Ç×_x0015__x0014_ò?&lt;[¬vâð?Ýõ4qjSï?µUOeÝ_x0002_ò?mj³ó?mÓõÔá}ñ?4YºØ­ð?Ìh¥l£ð?ÂGêQ#íð?\_x0011_åÍ_x001D_íð?vòËëóÄð?i_x0008_¶× ï?í¾_x0012_¶°ð?K_x0013__x001C_}%kñ?à:R1é_x0002_ò?ª3idó?DZq`òð?/¡_x001D_;î?w]üIà8ð?*Ã_x0014_$]Yð?_x001C_-4ùAó?Ìe*Ë7_x000D_ñ?Kz_x0016_!_x0012_Cð?_x0002__x0007_¤ýÒó_x001A_^ð?kUî"tÌì?¹1ðsE_x0010_ð?=÷*_x001B_rï?ì~éÓF_x0010_ñ?-_x0011_Úïn&gt;ð?_x0018__x0015_T{pð?ç_x0002__x0004_Z#¶ò?w&gt;¥_x0003_ùò?ø¦¾Üjð?_x0010_u_x0018_L^+ï?7Å6|MKò?L¶±	ð?´Ã_x0001_AÑâð?M_x000C_^yð?ð_x001F_îÂz_x001A_ð?Á´_x0008_á0¶ï?"ñíâ8÷ð?Â ¢ËLí?¶Ý_x0005_ä_x000E_ò?¥Eí¨ÂÌó?]´Þ.Çñ?Ee_x0005_ò?W!_x0014__x001A__x0006_ñ?n%tZï?ªª__x0019_3ò?äìy|®Qï?ËvP_x000F_îªð?z*Üj}Uï?_x0017__x001A_t¬Ið?n_x001B_@_x0012_0ð?vW½_x0002__x0005__x000C_%ð?váG£_x0001_ï?Ê_x0001_XÚñ?¢I'_x0004_¯5ñ?èÙ_x0010_©Ú{ð?N'Ykð?`=t_x0016_ï_x0012_ð?À¢Z_x001D_:°ò?_x001E_ÂPEó?Ë[þ_x000D_êï?Î&lt;â*ò?}&amp;+@y¬ð?¨_x0005_©v_x001A_Hð?80(_x0008_ð? b÷ ð?Çt·_x0017_Þð?ó0fÉÆò?Ì_x001B__x000D_k_x000B_øð?íF_x0006_«ð?µ¦\ÿ¥òñ?FäÊ#Hâï?öF^=ð? &gt;|[óî?fÛ{_x0006_íï?_x0003_¹_x0007_ð?p¼Óvùð?è¬0:¤Hð?/_x0011_2%Eñ?Øã|a&gt;ñ?X.àFî?*GÓÞí?NJ¡ð?_x0001__x0003_2#rÙvñ?4uÔß±ñ?_x0016_ý§:ýð?,n ÷&amp;ðð?Ù(ÁK]Áï?d¹óåEcð?B0K&amp;DÑð?'M_x0018_&amp;EZð?è"_x0017__x0006_*ñ?Þ_x000B_Y?bï?£ºÁ&amp;µî?ó_x0017__x001F_	ñ?z_x0007_;¼F`ó?`ÿð®ò?k[_x0001_¹&amp;ñ?_x000C_âê+ÇÒó?_x0019__x0001_3Ü»ò?ñT_x0012_gEñ?:_x0014_çÆøð?^¢æ;_x0003_áí?®³Ô¹ò?_x0002_ª½Lóï?«aÁ_x0011_8Èì?åuGl_x001E_åð?áã÷¾Tñ?íê®9_x0002_»ñ?ú3_x000B_ñ?æ_x0015__x0008_yG_x0011_ð?_x001A_&amp;Vä¤9ð?-WÞl_x000B__ð?Çö×§kò?lr_x001B__x0010__x0003__x0004__x0017_"ð?\ä#n&lt;í??æhd_x000C_9ð?x¾¦ÊÃï?_x0005_[u\Zñ?âÜ8"CÅô?ò,uU_4ð?Ë¿/!ñ?MË¸_x001E_ë:ñ?`Ûïèþî?ý_x000B__x001F_þSò?0Ø_x001E_£&amp;ó?4Wñ?g/_x0008_øvÅñ?Ãô_x001C_GVð?f_x001C_lLæñ?äå_x0014_A®ð?ïO_x0010_¯Æáð?±¦?S_x0013__x0019_ð?dåËË4ð?Ì_x000B_ÓA¸Ùô?ÒÕdÆm5ñ?H_x000E_e_x0001_4ò?¬#Â._x0006_ñ?ÊãÓß0ò?d{iÏjï?dRE±K_x0011_ñ?ff¡Ì ïð?_x0003_ÀÐQ_x0019_iî?Gf@O&amp;_x0002_ñ?ÛØêËÁ_x000B_ð?*j¤_x001E__x0015_î?_x0001__x0003_Ëë¡®Äò?+_x001D_ZÔ_x0007_	ò?Ñø7ä]ð?URcèë_x0006_ð?Ã±_x001B_ñ?_x0006_C2VGï?ùÕU_x000C_1zð?èz_x001D__x0017_ñ?òÌèýò?#9ÕP_x000D_ò?S©SR_x000D_ð?5¨®_x0013_V¦ó?ü%xk]_x0002_ï?z_x001B_Å­]Xð?2å6}_x0004_ó?Æï_x0011__x000D_Qhð?¢K_x0001__¶Fñ?_x001F_°é_x0008_úáî?ÏÃ¦u[ñ?¦_x0016_Ái_x001E_Ðñ?Gç,gÿî?4$Ë:_x0006_ò?_x0004_îM!°í?_x0002_rÀè¾:ð?ª,Øà´ð?±©2½Ëñ?V_x0012_&lt;ø_x0015_&lt;ñ?ÎFPLð?_x000B_2&lt;Kcñ?_x0017_Zéþð?xí_x0014_¶mî?Æó¶._x0002__x0004_Üùò?z.²ÊãÄò?($Æ'³'ñ?Zîá_x000F_Øð?_x0016_°q¯z¢ñ?½ÒËÂö?¼Ç¬ÀÈï?=_x0015_[4_x0001_vð?*¸Lyñ?I0|7_x001B__ð?]_x0010_Ûï?VËôÄ_x001A_ô?V_x0010_ê~ò?þÂ¨¶_x001B_í?ï_x001B_ÄÊ_x0015_,ñ?XlA¸ï?_x0008_¼à_x000E_Qð?ø¾ÑÙm_x0005_ò?§!§îYð?}}g&gt;/ñ?(_x0001_è+t³ô?òÈÄqIñ?è£Ï}`^î?ZKûyn_x0007_î?âj²õñ?D¤òÎÛò?_x000E_Â2Î5ï?ÈúªÝü¶ñ?£_x0003__x0007_½AÀð?xô{Ù¦7ó?loh_x0015_Hð?¾~eYÎÐó?_x0003__x0004_hÏ»åFõ?Ix©Å²áð?WDÇ_x0010_»9ñ?O_x0013_}_x0002_¯_x0008_ô?$I6½ï?7(_x0002_½]_x000E_í?ö:ÓWð?»_x0014_ñ?»&amp;ëRq·ñ?_x0013_þE1»-ô?_x000C_@( ª_x0006_ð?¬_x0007_·q*ð?ølsÿçï?¢Wã/_x0001_wð?_x000E_0!À_x0006__x0017_î?c}_x001B_ð?ö_x0017_uìÎ_x0004_ð?¬æùù|·ð?Â"_x0001_ _x0004_ñ?Ì7íZÄ ò?Æ·_x0001_$n;ð?úÂ&gt;4ÖLð?fÍf_x0014_£mò?A_x0001_¸Jò?HµZãñ?\_x0011_*¦`&lt;ï?"*¸êHJð?±RHë&amp;ð?ì¦æþð?"A_x0019_3ñ?ÔRÒbnð?­Ì¯*_x0001__x0002_òÎñ?buqñ?/¢³_x000E_CAð?_x0014_ÿ1ù¯ð?¯_x0010_xò?)«ox¸ð?xò»ýýñ?£Ä°Zªhó?=c$Ò^Eð?Ø_x0005_êG¹î?c-u÷Çöñ?_x001A_Ì	*¾zñ?8õ¦`Îî?&gt;3%Ó_x0015_Gñ?_x001E_+Ï3Gâð?â+d6Ðñ? _x001A_!`}ëñ?0p:c)!ô?wÆ~_x0004_ Lô?_x0002__x0019_ê·rñ?#W%´¨&gt;ð?¼cb_x0003__x001B_fï?vÿGæ$iò?_x0004_ATò?FöÍ_x0019_O·ò?êÇcßLð?Ð§b¦øô?ÃS_x0003_ãyò?^«	£	ðî?@¨É*ækð?î3(_x0017__x001A_¥ð?_x0012_Â!áð?_x0002__x0003_p¼ý#ï?àÊ_x0006_&gt;_x000D_ó?þcÕãä\ð?x~ïð?_x001C_#íÈ/ð?deõÅ_x001C_ñ?¹LDW©Àð?A}¤èîñ?èãÊRR:ñ?îä!í?CªµAþgð?&gt;8\åÇNó?ÕgF_x0005_·ôð? ¢ÄØ_x0001_&lt;ñ?&lt;iÆ_x0001_ÖXñ?&gt;?Û«iòñ?FÏR_x001E_Wð?4´RéTñ?t´îF}î?Êz§}~ð?µ_x0011_@oð?}_x0010_¤Pôí?ø_x0012_Æ_x0017_&lt;Íò?ôÒùMñ?õä6á×î?d£_x001C_OTÝñ?°é$ÁBð?L_x0003__x0014_pâÝð?_x0002_¿Ó#øð?_x001F_AOü_x0014_ñ?_x0019_¾àFéï?_x0006_îp_x000B__x0002__x0005_Iøò?Ç0K;×4ñ?Næ7_x0019_ð?V_x000C_t=¹Øð?*:àó\ñ?³å_x0004_¬þ}ð?Î-_x0001_FÅó?ör¯nzó?_x0003_!þ_x000C_Ìð?_x0002___x0015_ÞFð?éïË7æð?ïæ¯û®Îð?þzwíð?¢¢Å_x001A_õð?ûù·Àÿ3ñ?Î·¼0oçî?_x0012_¨_x0019_ñ?rM¦*_x0003_ð?$×(Cö_x0014_ò?7~çÂy_x000B_ñ?(cDe¹ð?hX_x001B_È]Äï?jù½oVÚî?Ç¨;x$2ò?Ó¦_x0011_ÿÌfñ?5_x001C_*Ö¾jñ?_x0013_ñ! _x001C__x0010_ð?Á_x000D_ó_x000F_ùNò?#]a%ëì?_x001C_ó)Ù^`ð?Ã®?ÿMó?Ú£!7Ø_x0012_ñ?_x0005_	"Í_x0002_ðýï?ì×%_x0011_\ó?,¡Tï ô?/Å_x0003_Cµò?.mt!Þ1ò?âoÖå¡ò?çrüØ_x0004_ð?_x0015_i¥Tð?º=Î_x0011_Æ(ð?Õ_x0003_ÔªCUð?Ù(ß"åð?ÿÊÅÿÖð?+	*1jbò?_x0012_&gt;0·Æ_x0002_î?'á¬Îñ?³7&lt;_x001A_ê´î?fÕfìNð?(Êd5VØð?6Èíh_x000F_î?¢1}ßò?_x0006_+ÝQ_x001A_Mð?/0_x0011_s_x0001_ð?ê?£ód©ð?_x0004_ s?Ëò?s_x0007_ê@öMñ?~3Á+Ý?ñ?ÚÉ¸~Òð?[{_x0003_áÜò?5}à¦_x0004_Ðð?j%å_x0008_ý©ð?ròÆWpãï?^ú4(_x0001__x0003_BXï?µQ5ÚNÄð?µçqòð?¿L¸ü£î?KËM&amp;î?_x0010_Å_x001D_À¼ðð?ù7íP±ïñ?Ö¸Êgü7ñ?__x0004_Ç,_x0017_ð?`YCÕGÇñ?ê;P í^î?Ú_x0002__x0010_#±ð?7_x0019_÷*_x0001_1ð?_x^_x0006_£Äï?w~jiËð?ðÿ(¼Fð?|¡Ô¿ñ?í_x0013_â_x000C_eñ?_x0010_FùN®ð?÷­@Ósð?¶_x001D_R(Äî?¬Á&lt;uð"ñ?_x0018__x0003_Òë_x0019_uð?b_x0003_Wç¶ñ?³r°îð?c¯ãkÁðí?i_x0007__x0011_"§³ñ?þ+q_x001C_Gýð?$&amp;s·¤ð?!Ç_x001B_4)Ñï?7_x001E__x0014_¤\ið?_x0013_ðÔ/õï?_x0002__x0004_&lt;_x0001_î éï?ìÒä"»Øò?!,_x000D_Aï?_x0013_â¥_x0016_Û&lt;ñ?{5kì'Lï?}eqëñ?Äåù_÷%ñ?ä|Á{~¾î?Tª¦ªoî?J;lo@Sð?¼ÅQ_x0012_âáð?ÿÎ_x0003_íî? X"_x0005_Æð?n¨_x0003_^kî?Ò	ñ­#ð?Üì_x0012_8_x000D_Xò?ËbïgÅÑð?_x000B_ûIïgò?ó2ª_x000F_æVñ?íH@L^3ð?_x0010_áð?0ÑµÀ~Óð?&gt;A%Õsñ?&lt;0_x000E_Cü_x0013_ñ?£rËtÙÌï?à9wöð?_x0012_áµÒÓIï?[sè9î?FQ;ª&amp;_x001F_ò?öÑÊò?Gñx_x000F_=ð?Ê!ïâ_x0002__x0003_þò?:²_x0010_Ôõð?x}8Æî?Ó._x0008_¡!ñ?Ú0OÎñ?x_x0013_´9±çî?w§ß©&gt;ó?Í_x0007_&gt;_x0003__x000E_ï?f_x0012__x000D_,ÊLð?¤¶¿u¹ï?o_x0006_Z¸EÁï?¬U»_x001E_æ9ô?þëÕ!ñ?&gt; x¨_x0007_ð?Éy*_x0011_ò?CÕ_x0001_ø|î?^ìÎ0_x0016_ð?uÇ_x0014__x000C_©ò?w_x0013_¼Åi_x0002_ñ?a£/_x001B_rÕñ?(=¯Qëó?ôÄõ2¤ð?Ò³ÖU¹ð?n?íí_x000C_ó?_x0002_º.yw}ð?ß_x0014_ó=Lñ?_x0017_~ðÀï?åzK'åò?Øâ³'o_x0004_ò?ºå;ñï?hL¼&gt;:ðð?d@1ÒAð?_x0002__x0005_eÃôk	ñ?ý%Os_x0010_Ìð?±½&amp;J\cï?úF_x001F_2DUï?&lt;Ä&lt;çü_x000B_ð?_Îäô_x0011_ñ?Ü_x0005_Q ¿ð?_x0001_²Í{_x000B_ñ?vï|oâRï?ØÂåK6vð?_x0004_k_x0015__x000E_ ñ?ã0_x0017_·ð?hê_x0016__x001E__x0005_ò?ØJÝóþ_x000C_ð?_x0005_djÖî?_x0007_¾´M"	ò?Æèä_x0003_±ãñ?¯¡Vr_x0002_ï?Óï:å¢î?ú_x000D_R=ñ?{\_x0015_â_x000C_ð?_x001D_pF8vJð?Î( 1ê¬ò?B$·_x000C_lÌð?Kä?ÝáÏð?_x0016_s÷¹_x0015_}ï?¾²­_x001D_ð?_x0006_¯VYð?_x000E_³¹ß0ñ?M~cÕ¡Úï?_x0016_WÃk(_x001E_ð?'kY_x0003__x0007_÷ÿî?_x0018_µû_x0006_Rñ?Vs`9½mð?í&amp;]ÛAð?y%+Dð?7RÞ 5Ïò??A_x0005_®_x0001_$ò?_x001F_Õ0^ýsð?§­Ú¬Dçï?£ªø_x0004_êð?V¿_x000E_)Vð?_x0008_Æ&gt;üd ð?Á_x0014_¤%ví?*ÕÅú§ï?&amp;Ý¹_x0002_*öñ?DäÜ_x000B_]÷ñ?_x001B_ã_x0017_2ò?¨OÈw\Cð?Òcäý©»ð?&amp;{_x0001_!Éð?¨O{³_x0008_dñ?¾x7]Áð?Ãê(è²ñ?nx­_x0004_ì_x000E_ò?r_x001C_u]ó?1¾Ðñ?ÐUS_x000F_ÚÒð?lÓjí½rð?¨_x0010_äÂÛ_x001B_ò?'²Éfò?Þ®_x000F_ð?åz50_x001C_zï?_x0002__x0003__x0003__x0002_Áü&gt;ð?8n_x001F_ð?ãÔËCÉï?_x001E_ÂB¶ò?Wªå_x0017_^ð?AYóa	ñ?û_x000C_r?Qñ?_x0019__x0006__x0014_ýù3ð?ðËlf9Éð?æÙÅ_x000C_ðî?VÖ¨¹(î?A'&lt;ôEIò?úløô[8ð?ºVõ]Iñó?(AÙÿï?]ç_x0019_Á_x001D_ð?ØW7ËPpñ?&amp;9]_x0010_vjí?ÓQ³d_x001B_§ñ?KXþ×ÿð?7ø_x0019_ðkñï?¶§­ÙF­ï?Pæ±Þõð?Ú*û_x0004_itñ?Ôjsmc_x0004_ï?Ç_x000C__x0019_6.(ñ?þoã_x0001_ã"ñ?»§_x000D_tï?7I® :@ñ?V4«å¸Xò?ÄÌÄswñ?Qé%g_x0001__x0004__x0011_èî?íºÕ0éñð?z_x0015_8S9í?År½^zô?Ê7¡v_x001E_ò?qîÑµEñ?dfØ_x0014_t~ñ?WÞËbð?!fÌó_x000E_î?²°v?ºcñ?õü/;ð?×_x0001_æ)áð?Ø_x000F_-×¶1ñ?_x0006_Ül Ãñ?fæÎÒcð?®má"Ìjð?ogáì²ð?_x0010_§1¨5¡ò?_x001F_ _x0008__x0006_ºð?_x000C_:WÛkð?Z_x000F_7_x0006_Õ_x0014_ñ?|eNFð?lÅáWc-ð?1êh=U:ñ?xA_x0003_&gt;Nuï?_x0010_¨:Taï?_x001C__x0002_½å[ò?A2ÉÇï?ëA_x000E_é_x000E_uð?wë5ÚÌð?Æ²$M_x0010_Mð?_x000C__x0012_ª&amp;Ïºð?_x0001__x0002__x0003_¸}¢_x001E_ð?Wéúßãð?g/^ö_x001A_ð?¼B_x000B_÷üñ?Ã_x000D_u _x001D_6ð?^rFÚìUð?êi_s;ð?0_x0003_lËcï?æñ_x001A_Âí?&gt;é_x0003_À_x0002_ñ?U8_x0013_GÂ)ð?&lt;:×'ï??ªÐô_x0002__x0014_ñ?JÏma' ð?_x0008_·àA®°ò?âÞç_x0007_ÿò?/_x0017_â_x0007_þñ?ÿ_x0013_×í¯ï?~èâ(Öñ?éH7_x001A__x0016_ð?x(õa;ò?n_x0007_ì_x001E_ëÐî?_x0018_­ït0_x0015_ð?ÐçV_x0008_4ð?Äç]{)àî?\;_x0014_W7ñ?ÅåviFð?ßç½Ýkñ?_x0003_´_x001E_í?d_x0016_kN$bñ?þ@7&lt;sHí?_x0003_6_x0001__x0002_c)ó?|Ú}Åù0ï?~sí{yúï?µ°ÓD_x001C_?ð?z_x0016_¹x_x001A_î?añ¶­ò?£¯6_x0008_%ð?ìZ©¼ð?hÕÖ_x0002_äð?µ_x001E_6±mñ?_x001B_ãø	'®ñ?Ö=÷k9ð?|OhUð?J"L_x0010_ï?_x001B_lT­£×ï?I¡l­ñô?Ëd³CvÄî?Rq_x0017_;(¢ó?_x0015_´$4jó?O¦Â_x0007__x000D_õñ?DD¶$_x000E_³ñ?åùÇlL¦ñ?Ò_x000D_v_x0011_^Ïð?þµÁË±î?6_x0008_móüÁñ?Ôz_ð?­ÇiPúï?iäd°ñ?)IæJºñ?Î#«ï?0CË_x0010_\Çð?æy/_x000E_]Dò?_x0001__x0003_%ô&lt;_x000D_ð?_x0002_üa_x0014_Að?OÎ¡dÆYð?sß]I_x0010_ï?ÑÌo_x000C_µ_x001C_ò?,4D¿yÃð?Æ_x0005_÷kñ? ªÈüãÙð?Ä _x0005_é_x000D_.ð?ö_x000C_Â_x001D__x0015_ö?~Ó_x0006__x0008_xò?NÛaì¹Øï?_x0014_A1ðï?¦s±_x0018_ð?*}BN¢ï?ê¨0QÉð?_x0005_;6FÉð?_x000D_¼é2ò?ÀC7ó?jÙNä¹ï?Ç°÷B¯%ò?ª_x001D__x0001_æ_x000B_Öï?ÜbIAD÷î?@_x0011__x000B_³ò?_x0008_FE ±Áð?ÂBNòî?^2wè;ï?¶Âk_x0006_oð?qU jG¼ñ?Ä|NL#ð?W²_x0019_82_x0014_ð?}_x0019__x0001__x0003_ý-ð?_x000E_QCúUð?¶h_x000E_­_x001E_î?|_x0018_7¨ò2ñ?_x001F_à_x001C_ã°î?_x0015_äõó;bð?*Î}¥0Ní?+_x001C_ññ?`~Ah×,ñ?_x0017_p)_x0005__x0005_8ð?¯_x0014_¹kbñ?_x0001__x0014_´úæéï?3kVÌOð?&gt;x»Ã_x001F_ió?8d_x0003_\:Êï?X_x0015_Ã/=ð?ä¢_x001D__x001F_h ð?ÐµS¹ï?N­â/ñ?Ò°Wß´ï?Vã	¢Øñ?ê6 ¾r&amp;ò?a,_x0017_hð?±NQ_x001E_BÊð?©1Ç»ðð?¹E°Óï?J.ÝèJ5ò?_x001E_Ü_x0002_É}_x0007_ð?$Äz ÓÀó?&gt;,d:Âï?ª_x001B_dó~í?ÊæJÌÃkñ?_x0002__x0003_ÏEÒ¢ð?þ_x0017_ßr­ð?À¸e_x0014_Øì?®LÝãÝï?*:vñYò?ÙÉÕË0:ô?ïð_x000E_3?ñ?ù_x0016_vi_x0011_ò?_x000F_³í8¥î?Ë±³Â_x000E_ï?Çcß®[ñ?ho_x000B_v&lt;ð?_x0018_rÄwÂ%ò?øA_x0011_¡c#ñ?¢_x0001_ÙH,ï?Ý_x001B_°_x0015_ñ?U¨wálò?e_x001D_-úPÒñ?ÂàÑ¼Hï?J½6]4_x000D_ð?£_x0001_~ò=Tð?Û÷_x0005__x0017_gð?±¬©_x0018_MXò?vç9ñ?¾EAu_x0002_sï?_x0008_4m§)Hó?o_x0010_&gt;wñ?uù_x0013__x0007_&gt;ð?é"¹ñ?GB¸¶oï?áî?¼Tì_x0002__x0003__x001D_*î?ß'_x001D_°î?Ur_x0003__x001C_(ñ?t_x0016_M$_x001D_$î?z_x001B__x0012_þYò?´ì_x001E_5¦ð?5_x0012_ÖJ*èï?88§/âuð?Ô[Ñþ]ò?ÖdûQ_x000F__x000F_ñ?_x000E_?ôúí?Í·uz_Bð?_x000E__x0016_U_x001C__x0010_0ñ?­_x0010_×Éòï?»l_x0006__x001D_G@ð?];B³±uñ?Ü_x001F_dT&lt;ð?_x0011_Df¶óð?0´_x001C_¯³øñ?_x0018_¼+Lî?Ì_x0002_XH._x0012_ó?[_x0014__x001D_ò?ÀSCeOð?bÜ_x0014__x0019_Ë[ñ?M+_x0001_ï?)HUÁ7ð?ÔÍXé7î?	uÕ_x001F_kï?üBe¢¯vð?$MuúÂ%ð?:¡Æãò¸ï??îMG·ï?_x0003__x0004_Æ(¨ñ?$£Z&gt;ò?ÖÀõ`_x001A__x0005_ò?¢·_x0007__x0003_Ðó?Þ3_x0013_b`ð?	R§è­ñ?:2&lt;Ôÿùò?¿4O&lt;ñ?_x0011__x0018_ê&lt;¾ð?mûÊT'í?s,wë_x0002_hð?Ì_x0007_&gt;_x0017_¤üð?_x000E_H	&amp;ç-ð?C_x0013_+è°ñ?7Í_x0014_ý5ñ?"_x0018_.©ºæð?²üPÅ#&amp;ó?{_x001C_§É{î?b:jajï?_x0010_2_x000D_Yè·ò?¼&gt;tDÇîí?[6Læ)ð?©$Þ¿Oð?&amp;?Z_x000E__x0013_ï?8_x0001_ÉOZï?x¦ô73_x0004_ð?­'"ð?µ´_x001C_%êñ?þ±¹}ºwñ?Æn$·Xï?öÄBÑÇ.ñ?Éü½Ä_x0004_	·Að?7ó_x001A_Ä_x0018_lí?V\|jñ?çüÏ}§_x000D_ð?Èn_x0001_â±ï?Xw¸#_x0017_ò?%E;àKíï?óWV§_x0005_ò?Ö)_x001B_s/_x0002_ð?\Æ_x0001_¢,ï?ÁEùjî?Ý_x0007_òUdó?_x0014_-`îñ?í@¡Î_x000D_ð?Ê¹û_x001A_abð?Ê$®¸Ùð?¬F¡""Pî?d_x0005_"¬Âñ?ª°&lt;o­ð?b_x0006_9öåâï?F¤X2î?0Y&amp;Ö"3ï?î_x000C_óÓù9ñ?0_x0008_³­I9ò?rWh^_x0015_ñ?ï_x0013_·_x0001_Íúð?_x0003_¶B~àIñ?ãûßï?&lt;mÄj_x000B_¶ð?_x0010_ªcaÇî?kz¬Y_x0014_Xð?_x0014__x0014__x000D_UÍð?_x0008_	VW_x0011_´â¤ñ?ógþ_x0015_hñ?	X71'âð?êèìÇNï?ºP0Nñ?]Ú_x0001_Ã!ñ?änD_x001D_"°ð?@×¦,_x001D_añ?_x0018_PÎX`Gð?©´_x0013__x0016__x0005_Öï?.&amp;_x0016_Lbñ?P%_x000E_ìÎñ?èÁó_x0003_wò?Ç#¹u³_x0006_ô?G&gt;t7ô¬ð?áW°Xð?_x0018_ôQð?ÞWK_x0005__x000F_½ð?þÁaJï?_x0006__x0011_ì_x0002_rñ?H_x000F_	öÌð?:j_x001C_ñ?20øQ}ð?[æ&lt;Û%ò?KÚðde?ð?ª_¯­Ë ð?¾_x0015_ô"ð?_x0004_E§ÑÆð?¢³_x0014_&lt;Ý_x0015_ñ?mç¹X_x0007_ÿî?	_x0016_ÎÔð?úúð_x0004__x0001__x0003_ØLï?¥.wÐ_x001D__x001F_ð?«0_x0007_&gt;`ñ?$éëOò?îZ_x0002__x001F_ñ?HP¹O_x0005_ûò?ä0#?P¾ï?_x0010__x001A_*^QNó?4|9_x0010_S®ñ?U½Ô¼Xî?:ÁÝ_x0002_Ðî?_x001C_Û_x0014_¬@ð?¤Í¡Çð?ÁÁàÐ_x000F_2ð?, ÐÛÏð?E_x0001_d=¼Ùï?_x001F_±Ë&amp;éñ?x_x0001_ðÍd&gt;ñ?8{ÉD|`ñ?Xúw7.iï?_x0014_Q­§¹ð?0wC¶'ð?óè_x0001_òð?_x001A_Ìq_x0015_/ñ?«z7x°î?_x001F___x000C_kÉUî?_x0002_lø_x000B_rÍî?Û_x0010_«_x001C_øóð?0Óñ!®î?@³¾ð?mI­_x001A_v¾ð?&gt;Frúfò?_x0003__x0004_:ÿ$4{Bï?	_ø_x0001_ð?ªõrùÈð?_x001C_?°[åñ?3Z_x001E_´óÉò?BåÝ_x0001_¼ð?¤Y»4¤ð?¤½¦Q10ò?&lt;[_x001E_cþ)ð?¾Åt6_x001B_ñ?«ÿîØCñ?_x000F_}n _x0014_ñ?ýsîxdñ?vø\ODÅð?Ò|¦ÙlÙï?fAÔ_x0012_"Tð?O_x0002__x001F_F_x0019_Ùò?ü_x0002_%_x0003_ññ?P,§ïãð?_x0012__x0004_Ñ0ñ?D±¡_x0005_`5ó?8¯±àpñ?å_x0016__x0014_Ë¹ñ?Yìï?ì_x001B__x0003_fñ?©z1Ûºð?Y±_x0003_ÂåÈð?ß÷ï\ø:ï?_x0002_úÁ¦+ñ?Ìw¹AOî?"û¾(¬\î?·_x000C_Ë_x0001__x0003_ÍHï?_x001C_¿Å²	ñ?_x0002_27_x001E_8Îò?_x000B_±_x0018__x001B_­Úñ?`C_x001E_Zð?vÅJ7óZï?¨¢ÝÕ_x0016_ð?*_x0016_½Æð?sø_x0014_ zð?Þ/'0b»ð?|¤"£FÄñ?KQ­fKò?a!/_x0013_¯Gð?%¨ ·ð?Fyûì÷)ï?º%-¸ºò?pÇH_x0010_÷ð?+Léçað?æzïÄTó?(Ì_x0007_Ø7ñ?¸o6¢H_x0018_ñ?ËDRV/ñ?ôaKml±ñ?ÜP¿oñ?Âgl0}ð?Ö^U_x000C_ð?_x0016_±D_x001A_kî?}3Ó_x001F_¥¼ð?ëL:_x0002_òî?a'ä2Ïñ?è®ûÂið??_x001E_Õ_x0006_*ñ?_x0003__x0008_è¶Üò?³Roñ?ØÚBÞÌ)ñ?Aïù¹_x000B__x0014_î?ÑxÃ_x000E_r_x0005_ð?_x0007_]bþMî?ÍI_x0017_*5_x0011_ð?dì_x001A_ôcíð?_ ¹ªB_x0003_ð?_x001F_q¤î?÷«]^ð?_x0015_æ7ëmï?_x001C_²¯Uñ?«,º._x000C__x0001_ð?Ûb_x001C_K×ð?X&lt;çõñ?ZÿYó?WA[_x0006__tò?"_x0016_h´_x0015_©ò?7³PÞ®«ð?_x0014_GKÂÔñ?,\§®î?åÖcÇ×jò?#7_x000F_ªOzï?_x001D_ {äñ?3Ð(_x0002__x001E_¯ð?H_x0011_ç_x0014_Éð?7¨]2Æ_x0012_ð?ÍpHàòð?]F2ÛÎï?	ñH_x0010_ï?â_x0007__x0004_à_x0007_	_x0001_×ò?²X²V=7ò?úö§ÿ§ð?Ã:ht&gt;ð?_x000C_2óÁñ?¾PA"ð?x³áÃð?Y8|Æ}î?$_x0004_l(_x0004_ð?¹úùï0ò?TØ D°©ð?3Þ·_x0003_ï?;­_x0013_lÅäõ?(_x0010_«£@î?çS_x001E_U¹/ò?_x0006_¢[6ÜÎð?_x0011_ß_x0014__x000E_õ·ï?)*_x000B_,I¼ð?elÁN?_x000C_ð?1]_x000D_ë_x0002_[ñ?bÆBä_x001C_ð?zµågCó? 8ìAî?¤_x0001_Ñ»³ï?ì~Sáõï?¬_x0001_¬Pð?ÌÉ¼8ï?U\:_x0008_Eñ??Û¿.¦cð?t¸	_x0006_ð?Å{_x0005_±dò?Íµ+»!_x0008_ð?_x0001__x0002_ÖèÈÃZ^ñ?v~ÃÄtï?ãÄ§Û¦Õí?_x0006__Ä"V{ò?v_x0003__x001F_ð2_x0007_ñ?Ú_x0011_Ð´àñ?Å_x0003_Äº:î?ØaLÂ¬î?^ºô¼Êñ?KCn÷Oò?._x000D_C_x0002_Vò?s)?"añ?äÛOt¼Ñô?Y¦ÿÈùÛï?g#Ò_x0002_÷ð?x¬Aólñ?__x0007_yÚýxñ?/'Ð?Êôð?_x001B_ÍåEVð?S5jÈñ?D3Á%÷ð?_x001A_½Ø¨\ßð?o¢P4¸(ñ?6!©û(ñ?hÃÑRÌôï?j£­y¢Jð?ÔH¯1_x000C_1ð?Ù_x001A_ ð?},¾Í4Lð?DF"÷öRñ?_x0006_Ú_x001F_6m_x0001_ð?Û«p½_x0001__x0004_Xað?æJ_x0005_ãTãð?TAî¬í? Ñ¤°_x0013_ð?_x000B_Ü_x000F_]rÓð?lãÃ_x0014_í?ÏnFK_x0010_ð?°"îKò?IÙ_x001F_¯Tð?_x0016__x0007_Y [ñ?%iXâñ?àÇ_x0007_e_x0007_añ?ÔóÇ¦t_x0011_î?&gt;9_x0002_íï?Í¹=uZð?Vì_x0018_zb ñ?ã±ï?OtÆùFï?âY¾2+Rð?Nf_x0003_jmñ?¬(Êêð²ð?B%îo_x0012_î?÷ÐaÞ©\ð?NÝ»RU§ð?_x0017_òtú_x0013_×ñ?_x0003_	Í-Kñ?ZÖ_x001A_ð?C÷h°8~ð?_x001B_Ãëµ¡"ð?Ã¥sì¯_x000E_ó?noÚ_x001D_ð?4-í_x001F_t%ñ?_x0001__x0004_³k_x0014_Ïð?óPù:Ôï?ªýpSBÖð?\÷j3ñí?t_x0001_&gt;"ñ?_x000C_Ås_x001D_í?@kaÿñ?¤âÌ°ýî?J~Ð9Ûrï?4¶0(_x001E_®ñ?_x0018_°À_x0006_®ð?Jb0¼Ëdð?_x0018_ËÉñ_x001B_ñ?íÐ_x001A_l¨èí?_x0014_ÙÄûó?äV¾´wð?¤ÇËX_x000E_1ñ?í9_x0002_g}&amp;î?_x000E_lvd&lt;ò?6_x0010_z&lt;mð?óTß-ë_x0006_ó?H¢_x001B_i_x001C_qñ?äI¶²ð?:_x0003_¢Lþßð?_x0006_o_x0008_)_x0011_í?	¡â&gt;Ò:ñ?Þ¾;_x0012_ýcñ?*1?°4ð?_x0001_¨¼UEò?_x000C_´#qoñ?Î7sÈózð?ÅØ_x0004__x0008_jñ?ªÄq¥_x0013_ñ?_x0017_PKO_x0014_Áò?M_x000D_©©Gð?yaÏsUQñ?1K¦Wø`ñ?_x0014_ðÚ7fÒî?âx¼_x0016_6ö?Ä~¼Ö=Nð?¢Ä_x0007_ØÃ_x0006_î?_x0018_F¯çBî?ÒP}_x0004_Ôò?_,{Ò}ñ?*&gt;_x0013_S_x000F_#ñ?¢æC¹ð?rC_x0001_vvî?V¹ì_x0005_xð?®¹s_x0004__x0015_Kó?¢._x000C_po£ð?r{+Æ@¾ï?ÂW_x0003_Ë_x0002_ñ?Q³ò8È_x0006_ñ?Ø=}MË\ñ?\hëGè&amp;ð?Û_x0011_ÚQ|Qð?X_x0001_WBSð?DÎ»ï©/ñ?./íU~gð?P½ÎsÐKï?PáwGomî?ÔB¶uÍÆð?¾;`PwÝð?_x0001__x0003_Æ:ÁVL_x000D_ð?_x0014_ö³¤shî?}å_x0005_ÚKñ?_x0002_B _x000C_9ô?W ±yv¿ð?2õ½öÕ±ó?VÄ±\5ñ?Úµ-æX'î?hÂ_x001B_,Èñ?4å¡«1Úî?Ó_x0015_ÏÂ\«ð?µã_x000C_%-mò?|E_x001F_(Éð?Ñ¥h©ÊBñ?&amp;½=Gï?±Ûs+ï?$$Î9Ðwð?;_x0016__x0001_Ej~ð?7X6íßöð?í¶'_x000F_ø¡ð?._x0005_3³_x0017_ôñ?½µ]¢_x001A_ï?%x_x0007_}ìð?6¿gd²Eð?¸Ö%å½ñ?&lt;J®N_3ñ?çq^m_x0014_ð?Jçwéï_x0018_ñ?PE@_x001C_)_x0012_ð?L9[¶î?®ºLlñ?U]Ë_x0018__x0002__x0006_=ñ?_x0008_yw5_x0019_Cô?u©_x0007_íkð?6_x001F_§kò?úP!i_x000B_ñ?x_x001A_Mñ??~â»Íjñ?Ë`2YÝñ?pßPì_x001F_;ï?Ú¡Ó3ð?_x0001_¼ÐÌñ?_x001D_¶bÖ£Fð?_x000C_Þ_x000F_î_x0003_¼î?_x0018_z}&lt;î?/]·+Ññ?©L)Úßñ?Ý	Îì=ð?dz]_x001F_Ïñ?Ñõ_x0004_]s_x000E_ð?Ú©Ç_x0011_òï?èVëì¯üñ?_x001C_Ë+]¼Ùð?,_¶g_x0005_ð?4_x001D_¥®Çð?´íçÀò`ð?I¸×ËVãî?_x0018_½V¼06ñ?§çÒÜC-ñ?&gt;½_x0014_t=pï?xB_x000F_­ð?¿zBzáð?Æ&gt;GE_x0013_Zî?_x0004__x0006_Ä~_x001A__4=ð?j_x0001_Â¾ _x000E_ï?óÊí¨óñ?_x0010_ÄñbFñ?T_x0002__x0008_Ø*ó?JÄ²äüï?°Û_x0018_|Sçð?Ø_x0010_b±¦ð?¥¢Åq_x0005_\ï?ç_x0006_&amp;4_x0004__x0013_ñ?_x0005_ô_x0016_=1ó?Æ'bã¦_x001F_ï?-ÿ_x0002_ùï?Ä­@lcñ?nû	_ñ?²íµê\ñ?_x0018_ßýÌiAñ?_x0016_4å_Óð?¾Éâ5ªñ?¥`_x0003_µäï?=_x001C_8£sí?_x0013_[_x0012_6´Õð?AÞ¦é2ð?ÙMXþ.}ñ?«_x001C_ &lt;Sð?Å#½:ï?_x0014_ÁaÑ«ñ?XUr¨²Åí?7_x000E_ÃÛHð?0êÿîù`ð?ûÛ-ÇôJî?­´_x0002__x0003_/îï?ý½£.ò?½µ½lò¤ò?Ìè@³_x0008_ó?¿Dð_x0001_óÖí?_x0006__x001F_¾Jî?i~3vñð?±-_x0004_î}#ð?Ñ_x001E_&gt;ãç ò?'LZ\Ñ!ñ?±_x0005_ë_x001A_­ºð?¯TùÛrTñ?ØRÛkþ&amp;ð?¡_x0013_ëÒÙ	ñ?_x001F_Ê»¹ð?_x001A_Gßï?_x000D_sþ°?ñ?Øç_x0017_ºFò?Õj­vî?q°óñ?«do«ºãï?_x001A_U^Ùð?¶=ú(6_x0018_î?é¦!¯+ï?_x001F__x0003_n¼À&lt;ñ?t_x0011_Õäuï?ª¸õEî? _x0005_' Áð?¤¬¿Å×ñ?f*Úy{ï?(æª1oð?ñ:ªØð?_x0001__x0004_W²¥ð?WÖ£_x0001_ï?C&gt;[¶ñ?,3?ò?Fr!µa8ò?];ärÅìñ?ó¹õ0Íñ?¯Z9£pñ?þw²àXLî?@³)\Gï?.ûÐE&lt;9ð?Û1øÏ_x0010_±ò?_x0011_l±_x0007_5ó?ÿºÍ%Âðì?+F0zâï?{_x000D_Uaÿ_x0003_ó?òücÁÕñ?«0ÓHð?z`_x0011_\ÆVð?í_x0014__x0006_¤í¨î?î¶­ò?ön×u0ð?_x0015_Äºïð? ãè_x001F_Ið?hç_x0008_¥$_x0011_ò?K3 &gt;_x001E_"ï?ªfÿ³¿sð?_x0016_rñ_x0014_ïµñ?fê_x001D_ó3_x0002_ð?(þªh÷ð?®QRóÎVð?¥¨&gt;u_x0001__x0002_·_x001D_ò?_7áÁ_x001D_%ï?ËUñ4²ð?xLµÝÛ_x0004_ð?ê}©_x0011_Á÷î?¦#_x0004_*gí?xí£Ò_x000E_yñ?YiÏþí??_x000D_Åâyð?bÜNZï?{_x0010_R(_x0008_ð?IS_x0011_+l²ð?«E²_x0012_ ó?{©tbÎï?Ña_x0004_¢u×ð?ç_x000D_il®ð?K_x0012_55äð?_x0011_OUêBð?±¶îSñ?pùMö@æï?§ÿ!ý~#î?Ã_¥[ò?"_x0010_Þ¶ _ó?|_x0013_±W_x000D_ð?5ï¦/Tñ?Îâ_x0011_öÝï?ÊkJÃ2_x0006_ñ?_x0012_fÍ_x0018_åð?_x001F_Rïkô©ô?ö-Kq%ñ?ðÎÈôió?msî]ìí?_x0001__x0003_5A_x0005__x000F_M_x0008_ð?_uÛUYñ?áª[Ñ_x001C_ð?´¸'Ð_x0018_ñ?ÍÅ¤9]ñ??t¾;ð?é;NMÞhð?ÔÜy(¦î?Ê¨%_x0005_5Õî?ü_x0008_&gt;òï?mÊC§ü#ò?ü`	Ìwï?ÑÈÅa ,ñ?=]ðsuò?Q_x0011_õ_x0014_l¥ï?_x0014_~Eª#cð?]KAÃÔð?ÞVJg_x0006_Õî?rê¥ï?z_x0002_oV!ñ?þ_Èa!ò?ú¶§%Èó?k»T(¼ð?_x001D_åØ?_x001B_ëï?°^ûNGî?C0Ð¢¡ñ?¯_x0012_Ê]sð?_x0005_+L_x0015_9ð?_x0002_t_x0015__x001D_eñ?¼z5_x0013__x0014_Oï?C3Îg¶ð?_x000D_/Pm_x0001__x0002_Í_x0013_ð?°ä$¤ìï?È³_x0011_õùï?V¢_x0016__x0019_Íð?w_x000B_àmHîð?_x0013_á×ñ?Ê_x0003_õç_x0017_ð?#PçvÁâð?ÖW¿nWð?Þíº¯#ð?è_x000E_e³¢_x0001_î?hû5&lt;Pô?a_x0011_C-å³ð?P_x0002_Ó_x001E_:cî?g iÃïí?e!&lt;bLñ?¤M0÷cð?zß_x0001_ _x0016_ñ?°_x0005_eZiñ?íÏl2qXð?_x0006_¤Ûð?_x0011__x000B_ò«i_x001C_ò?0üAÝêñ?ð7/Öí?`tû_x0008_\Øñ?_x0007_@ Iñ?dA/_x001F_ï?º_x000E_¬ì_x000E_ï?_x0014__x0007_xôCï?#ÝÄ5NUð?9«!ubó?ÀånC.Bð?_x0002__x0004_|Znúf4ò? ¯û_x0003__x000E_ð?²¦_x0019_E\ð?×ew°çð?	_x0003__x0010_®a_x001F_ð?¾D&lt;@êXð?Hªð?Ä5U_x000B_-Zð? 2ìQÙ_x0010_ð?ò_x001D__x0008_3PÝð?_x0016_\àÿ¦_x0003_ò?Û"î;nð?3ÿÄ)°«î?(T7_x001B__x0003_ñ?Q"_x000B_Zs¡ð?ÖjÎÉó?&amp;D¤_x000B_±ò?³þ_x001B_ìÚî?L*:ñ?°Ãdzºò?#_x0013_.³jò?\´çÌ_x0010_èñ?\Cnð?XYg;äò?Q_x0014_ºUõ5ñ?_x0004_p_x0007_Áõ`ð?n_x0007_ÿË%Çð?6ÅsiÙñ?î-_x000F_Át	ó?ëFå)_x0001_Sï?HVIÈ¸õð?©+â_x0001__x0003_øï?\à0)ùNî?Ei÷X_x0006_ð?çÒ©añ?H_x000E_g Ô£î?(ÚFìñ?®À_x0002__x001C_r4ò?ü­þô¹§ñ?î±Ü_x0014_ð?Ý"×f_x000C_ñ?tÓèø_x001D_ ñ?B_x001E_:®ï?ß¤sÄÝñ?­çqõIòñ?å·C0^¢î??É&lt;9­ð?_x0001_`ÿÍÍ_x0004_ñ?kÍG1-«ò?îFº­ò?v	n«i%ò?~áu_x0006_Õñ?!È]_x001D__x0015_ò?_x0005_¢ahð?7a_x0015_IïÀð?	®éñ?l_x0005__x0011_§uð?Ü&gt;-_x000E_ð?«3Ì_x001E_Hsñ?ÌÚBÙ½ñ?²&lt;$óDï?"GO_x0018_Rð?Ôc_x0018_ßJñ?_x0003__x0005__x0014_It«Có?+ÚÛÑt_x000B_ð?_x0018_øE±ð?´J_x0005_Ç¦ñ?v_x0013_."lð?_Ù_x0019_{ð?¬è_x0002_FWó?(À?ðê&gt;ï?`Ä{fQñ?_x0001_);ò?"Ísp&amp;ñ?©Å|?Áñ?Ñ_x000B_÷?d2ñ?zòÓ_x0013_7øñ?_x0012_«?()ò?z]Å_x001D_ñ?_x000F_ã6å_x001A__x0002_ò?Õ&lt;{ªï?GXáE/pó?©ÊI_x0001__x0012_ò?NßÀÞ(7ð?3j$;Íñ?ßgfOÒð?Ôãn':ð?rIê_x0018__x0018_Èð?c@a+©í?Ãôý@¸ï?_x000C__x0008_¾Kî_x0004_ð?ØÖ_x001C_ùnð?Í®YzÎ~ò?¨ÜPKsï?_x0010__x000D_Û_x0001__x0003__x0015_ÿñ?óD£*ãð?_x000F_g!_x0007_ð?_x0007_;õ_x0001_dlð?ÑG¾pëôð?~_x001F_FËÄò?»=äþZ®ñ?¸ºN;¸ñ?ý¹þzHñ?cÐâ_x001E_ñ?õNã^Ôð?_x0015_ËÄ_x0018_¿|ò?ªe{`_x000E_Jð?_x0002_Ø(î*Cð?DZ_x0013_19;ñ?èÑ¢´¶ð?_x0017_»;Á²ñ?®Oò5Xñ?½¿[ÂM_x000D_ñ?&gt;Fñ=ð?X­(ò?bWäX_x0001_ð?Ñ_x001D_[5.zï?ÞJ~h%Æð?«aGó;ð?Fíi_x0015_ ï?0j²dñ?[¨½9©sð?¦_x0014_öÉàð?¢æ÷R{î?M¹ªbî?}¡_x0006_Ú_x0007_î?_x0002__x0003_ä¯Cn¿ñ?Ì_x001F_¼_x0001_}ï?äÔº_x0003_æoñ?ZÈ²kÍ_x001A_ò?_x0002_wöºnñ?|±I_x001B_|&gt;ð?SÉ¥1ï?«sÌéÏï?äÍÒIþ.ò?¢_x001B_ÆH_«ð?tJe¯æ¦ñ?¢ÿÛ;sið?/_x0016_Vd·Só?äß¸Èï?¾ÉéBï?8`KÌåð?_x0004_ H²ð?t²Pjò? ©e©ð?+P	Ö_x001D_ið?·ð_x001C_¬rò?¸4;K&lt;ñ?§Þphhó?º5W_x001B_7ñ?l_x0019_Í¨òâð?_x0015_ó»ògð?Ú)ý(n_x0001_ð?üM×¤W_x001E_ð?¾hrz§ó?7bÂ´¢ï?nÒR_x001C_ð?tx!_x0003__x0006__x0019__x0007_ñ?ÀO_x0011_OÄ_x0011_ñ?´Pxlñ?)iwÍáð?_x0001_¯ÀEÀð?á³Î_x0007_}cñ?&amp;CÄ_x0013__x001B__x001A_ð?_x000E_ë}ðï?x²3Æï?K_x0017_ ²ñ?wv6|_x001A_î?Nñ³é{ò?áÞ-_x000F_U½î?k,rgñ?É_x0016__x0008_æ÷ñ?É¹ï¥ð?_x0019_x_x0011_u¬-ð?B_x000E_åð?ÜØ[~ª_x001A_ñ?E_x0003_+§:î?_x0002_ÛíQ\Jð?Z0Wñ)ð?_x0004_ ÚE¾ð?x¨)\¢ð?3\ÖGxð?_x001C__x0005_ïí ñ?£\1ø×&gt;ò?zã×£Rtî?_x001E_üH.Bñ?·C«%ð?_x0007_c_x0017__x001C_ó?_x0010__x0007_ÕGñ?_x0001__x0005_	Àñ?Æm_x0002_æMôð?Xå¿};!ó?_x0004_h§¢©ð?A¡!øKTò?ú²uf¯í?G_x0003_Øú"¦ñ?=-@äï?ì¯Þ³Lò?)ÐpàX¾ï?	æ!«îFí??_x0016_[_x000B_bò?2%b@e­ñ?_x000D_Cz¨ò?YÂQ;Éï?_x0007_=¢õï?Ò_x0013_c]_x0002__x001C_ñ?*ð:&gt;âð?ÐpÝ.(ï?Û_x000C__x001F__x0008_cï?Âö¾Êß4ò?_x0018_×¢Òäñ?*èºç¼Aî?G_x0013_Z3p-ð?Þßÿu,³î?aÎÅ|tò?p_x0011_©_x000B_´§ð?br¯«À.ð?ã_x0017__x0004_7¢Ïî?ã4³yáÒð?(|Rw_x0004_þï?*ÏPÆ_x0004__x0007_Ðï?ÂpÐ!íIñ?F)è_x000C_}ð?´wØã_x000E_ð?D¯=àoî?"ÙvHþkð?\s^Ì}.ô?&lt;¼ñî?²âÕÏ[ñ?)_x000E_GÜÀñ?"´·ÈÈð?ïÖ°y&lt;ñ?È_x0005_NÞtÆð?h`_x0006_òÏð?ìáé.6ð?¡d_x000C__x0010_î?BûQ¦%Øï?%Hw_x001D_íÚò?¡_x0002_:÷Ôeó?Ý}__x000E_(ï?e_x0002__x0012_Öñ?_x0001_s_x001B_ò?-ÞÈ_x0003_-î?,_x001E_ Ú$_x0002_ò?jÛ_x001C_ð?_x000F_$_x0019__x0001_Üèï?"Øq_x000D_Üóð?ùº%K}ï?È@+ _x0017_µò?Yb©¬@þð?9«{Aï?nº$ÜÕ4ñ?_x0001__x0003_u¥;¦P»ñ?A¤'æ_x0001_ð?­k'Ú¹½ñ?Ñ_x001C_G_x0019_;ò?Àÿû_x0002_Lð?fI	½Ùñ?%sy9aíñ?_x001D__x001F_'¿ñ?Þí§;Ýð?|_x0006_Ñ«&amp;ð?Üh_x000D_tñ?zGÙþ^ð?&gt;òã_x0018_Mñ?)&amp;_x001D_¬að? ßO°ã_ï?+yÑ_x0014__x0003_3ð?oOÏD¶ð?w?Íf¡qñ?ao Øá_x000D_ñ?ØM+RÓUî?Y£òB	ñ?nÀ_x000B_W¡_x0008_÷?_x0019_o×çr^ð?_x0003_½P|¦ï?YºQ®_x0015_Tï?°L(;&lt;Hï?¢_x0012_yv_x0013__î?_x0003_`{´q·ò?¡_x0008_n®7ï?m_x0016_ä;K!ð?_x0012_é±hñ?CmW_x0013__x0001__x0002__x001B_ð?R&gt;Ø¶ñ?s&amp;NÒ·Âð?§vÛÏ2_x0008_ò?_x001B_¦[léî?F4­êº¶ñ?ë«z,ò?í9$6î?ÏýËçÙTï?jïP#ñ?BS5Ìî?_x001E_ÎÙLð?üeùÊêgñ?|Ó"NèVð?FcAÂMð?©³£"³!ñ?·ÙËöÉð?jñ£Q.¸ð?úm&lt;cð?Û~ê_x0019__x001D_[ð?¶_x0016_^³Ë¾î?++v*Yï?&gt;G?½_x0011_ñ?_x0010_,_x0012_Æ¸åï?%¿\\z3ñ?¾_x0014__x0013_Yw[ð?U_x0018_-Â¬ò?fö×¢ñ½ñ?ZiââZñ?¹ky-Eìð?H|Ñ_x0002_.wð?£§D?_x0018_«ð?_x0001__x0003_V\h_x0002__x000C_Oð?_x0001_Õ¹$ð?ø¿_x000F_L_x0005_ñ?½(WÈùÛî?¤²/ø¨Uï?×Xó$Àï?-Ï·_x0015_/_x001E_ð?­&gt;_x001B_×Î_x0006_ñ?ÙÊcÊbÇð?èz+9ò?_x0007_ÐêÓò?_x0013__x000D__x001D_ç§Tñ?á§(îï?fR¾å_x0018_ñ?kU{_x000B_Dð?÷Æ@(Ðí?¼é_x001D_ûDð?_x0004_u¿_x000B_Øñ?ðÁ_x0007_Ü_x0014_ð?Q_x0015_Îyrsï?_x0003_ÔýÆ©ï?þõµ\½Úð?¹WéÞñoð?´&amp;È/R¢ñ?_x0014_Ó_x0001_Ûtï?8[eÓNñ? _x0018__x001A_&lt;Pí?_x001D_#_x0002_Æ®ð?¢¥G _x0002_ð?!Wo%Èð?ÀÕÓîDFñ?ëT4_x0002__x0003_;ð?¢ì²úKð?Sô]DÐ_x001C_ó?¤·_x001F__x001F_Ù×í?_x0012_eSZ!5ð?Bê'Ò_x0015_ð?è	lÁ_x0018_%ñ?Ò¥xE£tñ?8"­c#_x000D_ï?7Ð¨vð?OSµí0ð?_x0002_;l÷ñ?¾GÑ¦L²ð? ¨äÖÅñ?_x0004_~ý=!ð?ô)d_x0013_¿_x000B_ó?[w;_x001B_ñ?òiîXbJð?OAÌÎâï?"ÁW_x0013_åbï?@ÎÔô(Kï?Ìû¾z_áï?Äüì°6ï?HÁ*'Edð?Án_x0001_$¹ï?Ç½ñ¬"cñ?_x001F__x0006_ûøù1ð?í³Uêiï?kRP¨_x0002_ï?ñ®(ïð?_x001E__x000F_­_x001F_tî?*¢²_x0003_R9ï?_x0002__x0004_qÖP«ÓOð?G_zp©ñ?áÄ,¥;ùð?~åmð?ARÍjø¾î?6Æßº_x0003_ñ?lÕÃC°ëñ?º_x0001_Èî?¬!ÅvEî?Ø&amp;UÌ_x0004_ñ?Ø_x001A_àâð?nnâq_x001E_êî?Qò_x0016_èñ?ó_x0019_óL¼Âò?úæÖ_x0006_?_x000B_ñ?_!äøþî?íX_x0005_ñõð?y_x0014_¾5(ñ?_x000C_&gt;_x000D_5ì_x0019_ò?F._x0012_ÚzÛñ?]ºS¾êð?ÆÛÎÀï? ¦Ü_x000C_ï?ó'Â_x0007_£î?K_x001B__x0001_`õð?]dàøËï?¢ÙrQ³ï?æ%¿Ø_x0008_ñ?,RÅó_x0018_ð?UÖ¯_x001A_ìfò?_x000D_,@³æî?/_x0016__x0002__x0004_¤_x000B_ò?ê&amp;Ñàæò?¥qÐ_x0019_ð?R//Bqþñ?rhP:_x001D_Úñ?Ò|Ú%_x0018_í?_x0003__x0018_¤ëð?ÔIhn;)ñ?ìqR¤"Gñ?ø)ÆÉÙoð?:#©¥4úî?ùÑ_x0007_Ôrñ?w_x0012_uËkï?6¼Ú:5øí?¥²Àºð?98º­_x0017_dð?_x0010_6jLÂsñ?_x000F_ÖLìò?ì}ÛÁ-Cï?8ìÙ\6ò?_x0018__x000D_ûÃx_x000F_ò?]½ì?nñ?LY]ën3ï?¶ixña,ð?ñ!©ÉÞñ?O_x000F__x001A_cÆcð?RÏÌ_x0002_Óï?_x0008_UV¨(©ð?jÖ¹_x0019_Bð?Ë_x0001_.Ç]ð?ï¬_x0008_Â³ï?'ZâeÖð?_x0001__x0002_¤0_x0014_Z9þð?_x001B_²&amp;_x0007__x0011_qñ?#]dF²{ñ?_x001D__x0016_gØ"ð?Ï_x0018__x001D_´Æñ?Ç«ð?ÔÍï`_x0012_3î?{,ùLñ?è3noï®ô?ú_x0010__x0010_#í?ç_x0013_¹Dìðð?ÖÌnr=Bñ?¬_x000C_7p_x0013_qñ?5dç_x0010_ñ?P:ýùÙ_x0003_ñ?§×Ö]Ý½ð?DÂÎº?ð?ç'~b_x000E_µð?¥!alýð?á	©ê_x001E_Bñ?M¤_x0018_å,eð?ï_x000D_zJùð?yM@ï_ð?i4ìåñ?híVèøð?:w0ó9ð?»Ø:_x000B_/ï?&lt;Ð_x0011_OSð?}_x0003_Y9Oð?ÈÔ_x0013_ïõ?_x0012_³-3ßî?a¿_x0010_/_x0001__x0002_äð?ù_x001C__x0019_è3ï?@Ãû¢®ð?¯ËÏ ð~ð?o©¡OÂñ?òÅo§,ðñ?6m4Yï?¦K¯)Arò?¶wÝ4ñ?¿òI_x000F_ò?IO`òù/ó?ãe'ïr¢í?_x0014_Ö£û_x0013_íï?dé_x0018__x0019_)~ð?ó_x000C__x0018_n_ð?Ê©_x0011_Î³¼ñ?Ä5_x001E__Î¢ï?;çú¤4{ò?EÏ$ìð?B]ÕTßð?Y.dÆMð?£_x0018_TïuÉð?Ù/ïu3ñ?¥ÀÎ4ÅLõ?n_x000E_þñÖò?Mï"P_x000C_©î?³Ï[¥_x0008_9ð?ø ;Ùó?ô^½lÝjð?#JcSëí?{_x0011_Mm_x0016_Dð?ïXi_x0014__x0011_ñ?_x0003__x0004__x001A_'-Yñ?cwô&amp;_x0003_éð?÷É,ó?[;`8ï?¿Æ¯Ð^(ñ?nK'1Üî?Z_x0002_$½N¤í?_x000B_Oû_x000C__x0003_ñ?ª2´+Òí?òm_x000C_á_x0015_ò?"Êñ_x000B_Wð?áI_x001F_K_x0001__x0011_ð?ó^_x0013_îû|ï?ì_x0013_O¿_x0002_9ñ?}J,C_x0002_ñ?¶~´¿*hð?Ë©_x0006_GÊð?Á_x000D_ªí?®¸n_x0013_rð?]ß_x0004_éFñ?¹þÆw×Ðï?Á_x001C__x0006_RáWð?¢9cz¢ï?_x0008_#i-Æäð?ÜÖM;Ið?ka;n_x0011_öð?C'-Ù(ð?_x0018_¨_x0016_G#¬ð?VLà4Ïð?Ü¹%¼¬ð?t_x0007_B_x001B_hí?s_x000D__x0007__x0002__x0004__x0012_sñ?GÚ-Xñ?Ì_x001A_Õ_x0018_ñ?JåE2ð?¼_x0001_ËÊï?2Î_x0018_ò?t·÷à4Uî?±S:ÿï?{±Çï?×_x0008_¶8ñ?j.À_x000D__x0004_ò?)a_x0017_,&lt;^ô?-ðîg0`ð?ýM+Âð?êà«kWï?dÌ_x001E_ºî?_x0003_2eÑð?1õ7«ð?T:_x0002_ð?_x0008_éû_x0005_fð?ð¼þÚÿï?_x001D_þ_x0002_mò?ÏÄ&amp;Õoøñ?Ü¿LVð?§Ðm~áñ?p_x0011_x.G^ñ?ëýYÜ ñ?gÄ½(÷-ð?_x0015_ïkVï?nAMg¥Åï?À_x000B_zjê±ð?ÁR2µ!eó?_x0002__x0003_¢_x0007_Xyó?ÀÈ_x0005_î#kñ?_x000F_Èh!ñ?j[SÅýñ?|òË4µäì?@nÏv&amp;Ýñ?Zk½ú^©ð?­´äe__x0018_ó?_x0010_£«ÍÊ_x0001_ñ?rè}`zÖð?¥fïYñ?Þw-_x000C__x000C_$ñ?_x0002_x+\ñ?]AÇI~ò?'?¿_x0012_ð?Ù_x0017__x0012_ræñ?u]_x000E__x0015_.Ðï?j(ÕÜ¤ï?_x000B_ê{ä½!ð?ñ!5vñ?Ôk=_x0010_ð?_x0017__x0017_U2_x001F__x0007_ð?_x001A_ÅFË_x0014_{ð?tO_x000C_¿,Wò?ôùH_x0005_ð?Ä§OÕ2ò?Ï²óð"ïï?3T/±Qï?6±õÐñ?¯_x0007_%z	ð?ÃäS_x000C_añ?$ÖG_x0002__x0005__x000E_Rð? _x0012_}}°ô?_x0006__x0003_IÆ_x0004_8ó?N_x0004_#_x0003_[ð?#/- 9ñ?f,²ç_x000F_®ò?®¤! ï?¾n_x001D_*ó?xi_x0007__x0005_×ï?0mÇªð?_x0018_8_x0003_UÑ_x0013_ò?d_x000B_).ªï?`_x0007_9Ûð?¹ø._x0001_·ñ?z_x0001_Ä îoð?:¥ÓR7Ïî?êXæ_x000C_¦0ó?)S=@ï?ÞznsÙð?Ì_x0018_,Iñ?&lt;7¾Iªð?Y®²:A+ñ?tAzÁ³Oð? a ¥Q_x0010_ð?*a©Rlï? ¥+Ïkð?]D¯:&amp;ð?_x000F_Á±y¯¼ï?8ð4ÕY ñ?_x0010_úï_x0013_Êï?MÔ2ÊÊï?Õ1ôAmñ?_x0003__x0004_A@_x000C_\Avð?pió_x0016_Zï?æEPñ[£ð?_x001B__x001C_²_x0006_,5ï?^ WÖbð?á_x0017_q_x0016_Þð??,_x0004_ß_x0012_ï?_x0014_ú«¤ï?´t¡©Seò?ÇèCÍ²ð?_x0003_-0u î?¬Dñ1A´ò?êÊÚcq£ñ?bý_x0013__x0007__x0011_ï?Z!m°%Çò?.µ&gt;¸}ñ?_x0001_Ã/_x0007_(_x001B_í?}_x0016_pªïð?=§_x0004__x0019_ð?îËR2ëð?*ël_x0015_©ð?_x000C_ÞÒõÃî?_x0015_ËÇRc_x0003_ð?J9T Uî?ÚÏùtåÏð?_x0013_9%Ç_x0008_ò?_x001A_åGÛ|ñ?k/;ëWúñ?=_x0002__x0004_ò?Úg¦ï_x0010_ï?&lt;0ñ5ñJñ?&gt;_x0001_­/_x0001__x0006_Ø#ò?·ºT_x0005__x0013_ñ?_x0018_ûÄ1^ð?ñ¿m[VNñ?_x0004_p&lt;j$)î?jaÎ9_x0005__x0018_ð?è*+E_x000C_óñ?²æJ=âï?òèÃ$ð?_x001C__x0015_A^_x0019_Hñ?nsõ²»ð?o¼_x0002_ Wð?sÑ³QâÈí?ì·Ç_x001F_&lt;¸ô?Ôª_x000E_4­_x0011_ð?ÈG.`¿ð?ÔBâk_x0016_çï?H__x0007_xc;ð?ot@Ô#Yñ?~Îºk]ð?_ÅÕO3Hò?²`_x001F_Deí?ÐÛà0_Yô?Ü_x0016__x001B_ÎéÖò?dÍY_x0003_[_x000B_ñ?@N_x0017_|ò?v_x001A_·Änï?b_x0015_ ð_x0014_Æñ?äÀÝhoÕï?zÛr¡_x001F__x001F_ï?_x0010_¨X³~Pð?ÇÞ_x001E_}Ç_x0002_ð?_x0002_	PÈQJñ?0ÙÖÜ+ò?çø¶FJñ?-)Ú_x0002_yNó?î)Òfò?ëÛc}Mò?g«dFEjð?Ç½¹LíXð?Ö=ÂLêmñ?À(Ñ_x001B_:ò?°_x0001__x0008_¾ï?:NðÕØ4ð?Iø_x0015_Øëó?ãö_x0017_Ä_x0016_ð?ø7¦¤pñ?Hß_x0002_tíåð?v2aÓÌÅð?»_x0003_j!A]ï?òÇ_x001E_"«Òð?;û5Ëó?Ä_x0006_MN­ñ?_x0016_&lt;ÄCÄ:ñ?_x0004_ÑxüÊ»ï?M_x000C_àÙð?íËf_x000C_w÷ð?²_x0005_ÝôÀñ?³)k¡Xò?_x0006_³"ÛÀ%ó?u~ÏUSò?{_x0013_ùÉ_x0007_ñ?û(_x000F_¥äï?_x0002_k6_x0001__x0002_Sºð?Y¼íò?Y_x0015_#8)ñ?Ô^ã_x0015__Ùï?ÁÜö_x0007_kð?_x001E_Å¸_x000F_øî?_x0002_r ¢ñ?_x0006_+ýnó?µ7_x001F_ìø_x001E_ñ?ñ_x000D_'á¶Nñ?_x001E_p_x001A_[_x0004_ ð?"_x0010__x0001_-ªxñ?½uÀàâWó?ZÅä~vñ?U OFî?8nÊý¬åñ?_x0015_Ù`­Úñ?Bï£ÿï?_x0015_`Ð_x001E_\ñ?_&amp;#neï?	_x0004_Ë`pÇð?lo«ïàî?Qg­_x0008_7ð?_x0011_­½Sð?½_x001C_£Üïï?Û¦×ô?ÜÒöî0ï?ß,BÆôð?_x000B_ÚhÃT2ï?HºÓ ´Qò?__x0016_Þ*ùZï?¼7'Jyïò?_x0005__x0006_rÅ_x0008_´xð?_x0002_rj]H_x0019_ô?_x0003_Z_x0001_u&gt;ûò?æ}TYî?_x0011__x0011_+¢Ù	ô?´_x0017_~?"Uï?«k?5_x0002_ð?Üñ»ëÐ_x0004_ò?_x000E_$qÊó?¨º¥Íò?à¤úÖÚÅð?j_x001C_õëjùð?/¨;BËñ?_x001A__x000C_ß*Qî? %lM+_x0017_ò?àøñ?ü®ó£Gñ?bÄ¾3ï?`)â_x0014__x0014_ñ?ØsN»ñ?íÃ´ÜFNï?_x0014_g®óTOí?{¥ÀyÙð?EÀ_x0016_Ð6Ñò?^Ð!Yêvð?oXÆÂºð?Ì&lt;I_x0012_ Êð?_x001E_=&lt;¢&amp;Áð?F_x001D__x0016_½¶ð?Õ:õøóï?$0µFô?=ýrÞ_x0002__x0003_`ï?çÊ5Ûï?fí_x000C_¡ñ?ö'Õ_x000D_¢_x0001_ð?(_x0006_æÏéî?NÏeÊ1að?_x000D_íÓÛýó?7ß¨ú_x000F_ò?ÓTå¢Âò?_x001A_ëWb¿ñ?_x0012_Ëé_x0007_Æð?øYüÖYPð?Ï_x0010_x?éÄï?_x0012__x000C_mªô¨ñ?ê_x0016__x0016_Ògåò?DëÀ»a.î?£9Oð?´úù{Èïï?£ ¾ÂÝËð?èèÂóûªñ?þD_x0012_|7_x001D_ñ?|émSxò?_x0007_Í£ñ?dz2¿»ò?lS2® |ð?_x0012_#_x0014_ô_x000E__x0013_ð?õáeT±?î?sn÷ªÌèñ?Ì[Jò?æ_x000C_òà±äò?_x0001_ZýÐòð?böy-RÄñ?_x0003__x0006_C¹[í¢ð?_x000C_I¦OøGð?²Ø&amp;NÙ_x0016_ð?ÍEÂr&gt;ó?æ_x0004_Ø{¦^ñ?äW¶%*ò?¶w_x0006__x000F__x0013_}ó?âøã¬Àò?øPý_x0005__x001A_ñ?uæ^Ø	ð?_x0002_±\ }_î?_x0010_ÛäAÙï?»_x0017_ZÝu»ñ?Wa&amp;Rñ?D|Á_x0012_Æñ?z¼£õð?ºÕeñ?`dÈf*¨ð?~7Ål-½í?Lðð½;ñ?VÞ¥N_x0001_ï?¡9ÿàð?êê3=Zvï?lTÈ·öî?@ÒLÔ0ï?ÕtQýð?yÇßÍ'(î? «úáó?X{aÉOSï?T)NÌ	ð?dyÒ_x000F_&gt;î?päßN_x0001__x0003_zÑñ?[K_x0018_'ð?J¶óYC_x0004_ð?[knñ?3¹" [Uñ?mø¡¥wºó?;_x000D__x001D_Ú¶	ñ?_x0005__x0016_÷_x0016_ í? Unt®ð?_x0004_#Ôð_x000E_ï?0¤x£üò?Ø/å-?ñ?Ò&gt;ÁÓ_x0019_Bñ?¿ó¸zp_x001F_ð?Í¨0ñ?º¿Ü¾êî?ÒÔ_x0002_ËÔóð?Lâ_x0012__x0014_vµï??ã&gt;ÔPî?²Ð`|b£ñ?X¨æGFð?­Í_x0016_[ñ?z^_x001C_î?ü_x000E_J7BÍñ?&gt;ßO_x0004_Ä_x000D_ñ?_ý§Âkhð?0±õ_x0008_Ûï?á Çéò?zú½l5ð?_x0006__x0008_°ËÎñ?­_x0013__x0007__2ñ?\S\.ò?_x0003__x0005__x0001_)%ìxð?_x0013__x001D_Ôpj²î?ãç¡ð?dyAÂ_x000D_ð?&gt;£{+§ñ?_x0002_ZÔ­tJñ?hK_x001B_ñY«ñ??'Åµ&amp; ñ?_x0016_WUÙï5ñ?Mé_x0005_Ô¿ó?_x000B_ÕÄè§ñ?BÍtJñ?L_x000E_\&gt;ñ?Ý¾­âï?ñÞú_x001F__x001C_ï?Â_x0005_¨&lt;ê¿ò?×+Rð?,æoÅdñ?,_x0004_-_x000B_?@ò?ÈnÅ&amp;eêí?»êX´Z%ñ?µW&amp;¿}Éò?§#hz_x0004_õð?_x000E_fJsð?e²H¥vñ?'M±£éîï?îâïs#ið?;&lt;HË_x0016_ï?|*|¾Lññ?;ú_x0008_ð?A¨8|Úí?ÎLÇ»_x0002__x0003__x001F_Ñò?î]z`&amp;_x000C_ñ?*Ù_x0019__x0002_üñ?aÙNÿï?Üãÿ´æ¸ó?»©}_x0010_¦´ð?Ôíö½F?ð?ðÎ_x0010_Yè ó?OêÍÂï?Üò·_x0001__x001B_Üð?_x000D_7X²_x001B_Ið?Dù¦ÌKð?ÃKD9ñ?±ÚÆ_x000E_´ò?´»éY¹_x000B_ò?|%Ö3ó?_x0010_¦Õ¶&gt;ñ?Äðo&gt;©ò?_x0005_¹ó7ÅSñ?ý_x0011_U)Q_x0010_ô?_x000E_!ýâOð?0³(hDñ?_x0010_Á_x0006_ú_x0016__x001A_î?IÒÝ_x001F_Fñ?_x0013_õJÉÍð?Ü1÷Í¥ñ?eÿôöAñ?Ô)õð?_x0008_×_x001E_6ï?£ÕÔ"âð?­ûAäyï?ä!_x0011__x000D_ò?_x0001__x0003_øç²^ôYð?_x0006_íï*_x0018_nñ?w#oV@ñ?]³Ó¼X¸ñ?(¥Ñ3ëð?õ_x000E_^ö_x0014_ð?vóÉ­Ð\ò?xv£¶Rñ?n	ÐUFò?fy©é_x0018_ï?càú£Sð?u_x0006__x0014_;Ò¸î?þØ_x0004_Î¢îï?#Þa_x0012_à_x001D_ò?t!¿Gyäï?ÖÿNñî?ãmÜôiñ?Bï_x000C_&lt;_x000E_éò?ÖW_x000F_J9ãò?ÓNþdg_x001D_ó?}ÓáÎçð?I ¬_x0005_Ñåï?Ó¸?_x0002__x0011_ò?s_x0008_Ahÿ_x000E_ñ?Éý_x0011_Äzð?Ó×ÌÖªó?Ø]_x0014_é_x001E_¥ð?dÈ!¾Ùó?:R_x0008_&amp;m@ð?|«%_x0014_é¢ð?4_x0019_·´%|ò?jEÊ5_x0001__x0002_Ó\ô?"B_x001B_²_x0006_ò?"§V_x0017_ò?þÌ_x0013_|_x0008_ð?þ_x0003_÷wÃíð?å4©Sî?jn_x0013_ðòëî?bÎ²ÐÌ½ñ?U\Éñ?&amp;÷ç ð?_x0002_©Ðï/ªð?Í¸_x001C_ýÕò?tSï2+0ñ?_x0010_k¿áÑð?)%¶[ð?K½Ö½Oôï?DL~ Ò9ð?Ö¡ ëØ7ð?H_x001C_öø2ð?¹_x000B_hã_x0017_ó?_x0004_y©û_x0016_ð?®ë/s8Vð?ê¿íåÂlñ?á/¨)ªpï?·LÕÖíÕò?ÀSÜIöð?ì_x000D_º_x0016__x0008_ð?_x000D_ÄvªÊmï?´_x001B_ä¤ð?ºMYXåð?¶_x0008_8®çìð?«ÂJ¹+ð?_x0001__x0002_Üsß_x0007_tMð?ÚïTè»ð?_x000E_9¥Y	î?_x0001_',T!ò?Ü_x0006__x001E__x0011_àñ?Ðÿúøº	ñ?Õö_x0016_óþð?¥Îx?Rëñ?COJ~_x001D_ò?i¬_Ãîñ?[t±1Üñ?¨_x0017_òqxï?¶äçi.?ð?iI_x0007_·ù\ñ?ÍÏNÏØí?Ä	§å"ð?_x0007_lÐÃñ?O}·Åwò?²÷ß×»Tî?©U*Ùà_x0002_ñ?_x0006_û&lt;ºð?ü¼¼ð±Cñ?_x0006_vär¶}õ?ÊÎ_x0005_³a_x001A_ñ?&gt;Éeñ?kÜG;òÓð?!Ü/ÎîÚï?`áÞ8}Aò?_x001E__x000F_äDGIñ?²&gt;PlÚaï?B7¥ð?5î_x0002__x0005_¡+ð?Uþ¥Ì(í?¿_x0001_¢DÁð?T_x0004_ÎêÑï?ZýÇ_x001D_¤ò?õ1FòVáð?ZW vñ?ØÐu_x001C_ýï?ØÉ&lt;_x000B_ó?ÆWÛèò?üÌíc_x001B_tð?ÊÔH6ãï?áwXäìò?¶Tµ?ðï?_x000E_©ø_x0007_/^ï?º/?Öî?_x000E_10Pð?\ÇZ&amp;ýÌï?ï¸í_x0008_õð?IlFU¨ñ?Ñ_x000B_É0×¼ï?Pÿ_x0007_Xy4ò?VPÞ_x000C_Ió?d_x001F_2Y9ó?þ_x000F_ëøËXð?_x0004_d_x0016_C_x001F_ìð?H~ «Òñ?å_x0003_ÛìNò?_x0008_6òojñ?,Ú&amp;çmñ?_x0003_Ñ´]"_x001A_ð?mä0ýÛð?_x0001__x0002_Äl~_x000E_ð?@eæK6íî?l_x0014_ÝªÓíí?C¸'UÉÈï?P¦+J·_x001C_ñ?5Ãîüú_x0004_ñ?kkú	°ð?t_x0004_k¼?_x0014_ð?_x0001_çmäÃñ?¦ÜôtªOï?R	¶=o)ó?©ÎY8]çó?_x001E_ú_x0007_¶ò?ï¼Kó2bï?NÏxúð?rÙÊUò?^Cìëð?î_x0018_t ­3ð?þ#Ç_x0013__x0012_qð?ÍòÖR_x001E_Zñ?n_x0007_QÝbOð?88t+Ïð?_x0001_$S¼Z[ñ?P·ÿÂíñ?Kur{,ñ?£NewÇüð?ÉÚ`ÀUï?aªF_x0001_Z"ð?¥xº¸Lï?Ë_x0017_]nkò?Á?5#¥ñ?_x000B_7ÛÅ_x0001__x0007_Åãð?,À_x0007__x001E_rò?_x0005_³F_x0011_$Øð?_x001D_#ïc¤]ð?d?ËªY3ï?Z(sæqÎò?êÔ­åB_x0017_ò?ÌÂÞî_x0004_¡ó?ß\Q±×î?Ür_x000B_V0ò?§+dpuñ?_x0002_;µÁËí?5Y_x0005_®Óyï?-_x0003_ÜØjð?,¢­ÊÐ[ó?¥Æ~í0¡í?b­_x0010_%s_x0013_ñ?ü;BWÍ~ð?ØD_x001B__x0017_Ïð?â5G_x000F_ñ?²iã|ësï?ã_x000B_/Fìºî?p»_x0006_ì×ãï?ú_x001C_sCï?gÀÅµ_x000B_øñ?ö¤¯_x0003_ï?°Ãq!8.ï?rp_x0019_f1ð?_x0008_NÈÀ*ñ?Jf_f_x001C_2ñ?õÐ9Ôèâñ? Ag%lñ?_x0002__x0005_Õð_x000D_ûsÇî?_x001B_Æêöçdð?§Z_x000C_mÚð?Î_x0010_õú_x0006_^ð?|sDãkó?6"µ}°ð?P{Xó_x0018_Nó?ÏºT+Øîð?;UzäÒyï?PÉe°µ§ñ?A4ÎÛ®xñ?_x0001_9ª;)_x0011_ñ?¢ö¯!,.ò?Ë)!f_x0003_ð?~4¦$%Üï?À_x0015_I_x0003_¹jî?Éç´_x0005_~.ð?ZÉIL©ñ?Õ.)Öð?"f%S_x0002_ñ?K;6}&lt;ð?,5¾_x0016_¶¯ñ?XºÒ_x0008_Kï?_x0003_lòbÒâï?8\o¬ò?·Û_x0004_Gh@ò?9VÇ_x0010_Iñ?0 ªX­î?ÂÆØËð?$÷À_x0013_7ò?¨§Ã$î?_x0003_¸Ùd_x0001__x0003_Qdñ?­N!Xð?«êá=:$ò?j¨_x0001_ó_x0019__x001A_ñ?¶_x001C_è+úoï?UËÆ_x001C__x0002_ñ?nÄ$ü_x000B_ð?ð¿Ûvï?_x0015_ým_x0010__x0015_¼ò?_x000C_&amp;ü¤èï?Á_x0016_³jñ?ØH´´£ñ?6þ5©þòð?ärB_x000E_ý_x0004_ñ?Ö².-©)ñ?ºÎ|uÿñ?ÚÑ¼oñjð?Ù§_x0004__x0008__x001B_¨ð?V&amp;J&gt;ðð?_x0007_r^ôuñ?vHH|_x0016_Èñ?Vw]_x0004_Âï?VFºëWEð?ö8WÓÐ_x000E_ñ?,ãÑ_x001D_tò?_x0018_ü¤u¼ñ?ª_x000F_D¯_x0013_ñ?¸.y_x001C_pî?¤|¦'{ï?®Ï_x001F_³?ñ?+_x000B_r±î®ð?:g_x0011_Ë[ð?_x0001__x0003_Ó)®_x0008_;ð?y¡_x0006_îq½ð?àYNÒÌð?,9_x0008___x000B__x000E_î?H`qXgò?ÕFjùï?_x0010_àGN_x001B_ñ?	ÐÔ¹÷Gð?_x0006_^s£(Hñ?r÷_x000D_d_x0006_¤ñ?±+_x0005_kðñ?=Â_x0004_Ó_x0008_ò?_x001D_POA%_x0004_ï?DÓ±î?Oå_x0007_iº÷ð?_x0017_ä½¹Íï?#Ú1Wñ?þx'è_x0003_ð?2_x0003__x0011_ +äð?_x0012_ïÎ¡_x0002_ò?DU_x000E_ÌS÷?²G;µ'Úó?BçÒÆ.&amp;î?/ÜQsâî?¿ bpWï?2&amp;ßàltð?sq~þï?Ê[Ô¸údó?)l_x000B_M_x0004_ñ?Èk©íbð?_x0006_6_x000E_Û_x0002_ò?Ï ô±_x0003__x0004_ _x0019_ð?é)F3ð?@=å:äñ?&lt;_x0010_´mÄ,ð?ñkDè·î?B5ZÈ_x001E_ï?EëSi'ñ?ÇáÎ¡ÂÃñ?¼_x0004_i¨»ð?Àæ"_x000D_ó)ñ?¡_x0015_gM_x000B_ð?g°w{z_x0017_ò?_x0016__x0008_Íè*xð?cFÆÕøSð?èKn_x0015_::ï?s"_x0015_l/ºñ?¡äÝW\Íò?¿íª¶_¥ï?kd9IÕî?t_x0005_lÒðiò?	C_x0017__x0014_Øð?_x0002__x0004_µnIð?xûÐXò?yù_x000D_fmDï?yù_x0005_·ò?_x000F_Ò_x0001_WÓ¼ô?·1R_x0018_:ò?¹_x000E_³_x0011_ÁÐð?E_x0016_`0N/ò?_x001A_r_x0012_Ôxbñ?¾e ´¿ò?K¡ hTñ?_x0001__x0002_`öUeIuð?À_x0001_Råð?ÎðÀADð?_x0018_M¼Ìðí?CÉõFpí?¾ÍúPôî?*yËmVò?ÿÁnk"%í?jî;}H¸ò?1_x001C__x0018_rð?¥ôLýQTî?{ºÂtKð?.9-jOñ?æ³hD_ ñ?C\_x0011_êØð?pÎ§Êh,ó?·_x0016_NÐ_x0011_ð?^l_x0017_$·Úð?sªG\ADò?_x0014_H]2Mñ?/èaôNð?á_x0019_´_x0016_Táñ?|¸_x0007_r $ð?©;öH}]ñ?_x0010_%ìWÖÎñ?(á&lt;_x000D_oÌï?Ò{Úò?Bs-ð	(ò?v«É]ûò?×_x000E_ûp%«ò?4_x001D__x0016_µÅî?ã¬åè_x0002__x0003_IÇó?ÛKá:&gt;ï?â«²_x000F_&lt;.ñ?îõk_	Îõ?4d_x0002_¡ã1ò?_x0019_H¼¤ñ?%ÿ_x000B_0!_x0010_ò?_x0008__x0012_nVÙï?ÉÚ¡;æï?ÉÕÐ¨-ð?.¼§¸ñ?CÓÑ/ïî?0_x0006_×ÐðØï?¶¤í×ò?ØNöP¯lñ?Ö¼_x0007_n_x0010_ò?¡e?)Çñ?_x0004_V)hýñ?f_x0016_ÕaYï?[^°4pñ?k"§ÒØï?NêEÍñ?9ÄdÑºï?þ_x001D_[Ú:,ï?ÙËJcð?Î_x0001__x0017__x000C_Rï?XWñ"±9ð?_x0018_6n_x0002_ñ_x0013_ò??_x0013_ZÛp1ð?_x001C_öÒ¾l_x0004_ï?÷ B-;³ð?Ä¥t{äò?_x0003__x0006_æ_x0011_K6Àó?_x0004__x000D_:FüGî?ÿI[_x0002_V(ð?$¨_x0001_ûï?_x001F__H¶2ð?V¡9[ï?uîb®²í?ìö_x001E_{ù+ò?ÊOË*&lt;ò?_x000E_:°Téò?îÝF$¤ð?¯ìª»Fñ?Ml¦23Rð?åúâ_x0013_fó?_x0018_µrÃìð?­kLã]ð?obÅ¨ð?_x000C_oBxÔhî?û_x0019_}Î?Lî?ð¸ÅG{ò?«Haþ{¼ò?6^¹~©Wò?¦*Z×Åñ?ÿ`_x000D_;_ñ?0ù"_x0004__x0015_mî?Ær®Ãñ?_x0005__x001B_ó¨ëiñ?_x0011__x001B_'µ(ïó?U/Ò¶Äyñ?d¿î&lt;_x001D_ð?dî_x0019_gð?3E¿Í_x0001__x0003_æÔï? |l?ï?¥Þ£r_x0012_Àð?C/Æ1ëñ?@_x0016_)_x001F_yò?h§6pÜò?°_x0003_Ñ-=®ð?6TJn®ñ?´.m¦@_x000C_ñ?Ò;÷ÛÏò?ØÌuò?þ_x0015_ ¦vÚð?ïß_x0002__x0006_ÀÒî?_x001C_â+ÉÜ.ñ?l2åfñ?Thçe×0ó?_x0017_Ø ÿ_x0010_Yï?_x0008_®m]}ð?SöøMdò?=ÖÖm_x0008_òî?_x0012_y:Z_x0002_ð?ñ_x0019_²_x0008_¿ñ?¤Ôÿ¡#Ïð?,aröUÂð?k¥[ÿcWò?;ú¯¹Frñ?º¨ù_x0013_Dcò?£ÚFZ_x0006_Ìð?&amp;?åx¯\ó?._x001B_d£Vî?&amp;ºÖØ»_x0013_ñ?_x000C_qOõjlð?_x0001__x0005_ª½K8F`ñ?Y$æboð?æ&amp;~,Ëuð?_x0012_å¨[Þñ?_x0006__x001A__x0012_è_x0002_ó?zÖH&lt;ï¢ð?¾{-Øò?çß9_x0018_¿ªñ?YaºAÆ²ð?%íÞV;Ìï?e_x001F_pÒí?B»%¢²åï?Ì·ñ²@ð?Òe[Nçñ?_x0006_)_x0007__x0015_?ìð?P?b_x0004_Å_x0018_ñ?|sÞÖ¦µï?FJ_x0006_-a_x0019_ñ?ºH-¨4çñ?_x001A_â!Ë;ò?Âç§g£ï?Wý«,Q%ð?äÓ_x0010_ÅGð?µe¹?ß'ó?_x0001_qÂWnñ?7ËI´q¤ñ?ùh_x0011_`lò?ø9_x0003_Dpñ?|½ò_x0006_3»ñ?Ï¶¹+Åñ?_x000B__x000C_Å4ï?	æ¸@_x0004__x0005_Aãð?çv.DGð?Ó@ÐõFó?¸Ô·§ð?_x000E_æÒJ÷ð?Ä_x0010_¸M£ï?ëB;Á_x0003_øñ?&lt;äQ~_x001F_ò?Yª"¢_x0008_ó?ïø`É_x0004__x0005_ó?_x0006_°BÅð?ÀêK¢Ôhñ?Q_x0002_&amp;æ'zó?Êvù¦Âð?Rð?ÌGæð?êè[Z+ò?sMlXñ?û»õÅ"ð?0_x0011_õþjð?/J7&amp;íÿñ?#nï¶ñ?Ñ_x0002_Uü_x0013_­ñ?r=UVÊÉð?îñ_x0016_³ÑÞî?=9_x001F_Ô2àò?5_x0003_LË_x0001__x0006_ñ?ñF_x001E_¼Øó? pÄÝMÚñ?lÁ«_x0007_àñ?¬_x0017_vóßÍð?Ý#öm$ð?`Úý½×ï?_x0002__x0004__x001C_¡)sÊò?_x0004__x000D_Z_x0018_yï?ZN(­bð?Ð&gt;4_x0016_ô?Ø_x0019_å.Øî?]U'cð?¶_x0007__Ûýí?_x0003_Ù_x0002_íbeð?_x0002_+_x0015_±_x0016_}ò?Ç_x0018_Ä5_x0010_=ï?_x0008_P³_x0008_Ë¨ò?ÂGD«ð?T/¼}wÁñ?EÖnü_x0004_Òò?æÑÍÓ"ÿð?Y_x0013_©&lt;\ñ?ÕÔe¶Ùóï?_x0002_24ôòò? Gª¾Äï?óÛÊÃ_x0019_¹ñ?ÿæ.;_x000F_î?+Z?ÉÏ|ñ?-_x001B_ø_x001E_Jò?_x0013_×_x0011_nð?Òæ6´Iï?¾k¥øÄÙð?@góÒ&amp;ï?¬]^Bµ_x0013_ð?¾ßÓ»¥¢ï?R5ý@áÚï?Î¡æ!:Øò?»8_x0001__x0001__x0003__x0011_Zð?LV÷Z_x0003_ñ?VÞEv_x0002_î?Ô_x0018_{7Déï?ôÿ¿¨¦ò?_x0003_ÊºLð?Ds_x001C__x0008_£ð?Â_x000C_V®»¼ð?2Ø_x0008_É_x0013_ò?:t©`_x001D_að?þW ¢¢ñ?[Ü×¿&amp;ð?c»o=Ûð?¬4@Ð_x0006_ñ?_x000D_aZûð?¨_x000B_&lt;r)ð?Ú¹Y³*ï?`_æ_x0012_­þñ?ÂQ,6î%ñ?ÊdÃýñ?R|ïøànñ?{'è(Üíð?Ó«=Ì_x000E_cñ?_x000C_¼_x000F_ò?n/áð?UY&gt;,U¨ð?BC¢f_x0005_oí?Ô1&gt;w0ñ?Ú"Î²¶µò?ot3Öñìî?@LZOåí?(ó°_x000E_úð?_x0008__x0011_ªø·ô_x000E_ñ?_x001F_A_x0014_Fªò?Y_x000F_Wð?_x0004_Ã_x0015_¤´Dð?lkÏ¬Ñð?aM-N"ð?|5_x0010_wn¦ñ?HJºñ?Ýt_x000C__x0001_Æxñ?Ü¾ó­?Kò?_x0002_7å¦?ð?3càr_x0014_ò? Gàe~5ñ?_x000B_Ù¹ëÏ~í?_x000D_øT_x001B_Srð?*3Ó_x0006_Ò%ð?X%ãU#&amp;ò?Úÿ_x0006__x0017_	ñð?|ºR@)ñ?5ò_x0004_Ò¿ò?±HÃ¶þð?á²0:ð?=Zj_x0010__x0010_í?_x0015_ùB_x0003_Í$ð?BÖ&gt;Æð?áqç_x0007_ñ?û ]ºNïñ?_x0007__x0010_P1ï?\K_x0015_^®ð?Ú×þhDð?_x0005__x0006_7IFMï?uåu_x0001__x0002_öáð?XbÎmQîó?L_x000B_5&amp;¥dñ?êÏ_x0008_ôT÷î?]ä_x000D_~ðFð? ¤¯äÁ¡ð?_x001A_øÕZÛöð?8N_x0003_ÞÞñ?Â]æo¿nñ?_x0018_ö¼Gt¡î?Fµ/\Ù_x001B_ï??(qu¼_x001F_ò?&gt;î±`_x0010__x000D_ò?·®2S'_x0016_ò?Ñâ_x0019_Ï£ñ?_x0017_Ilyöð?êQI_x0010_Ãñ?Ó{lx_x001A_.ñ?o_x0003_û£%ð?_x0005_Léòò?Fçmø(¡ð?_x0018_ ÒEÒâí?R60dL_x0012_ð?dt_x0001_ZV_x0011_ð?I»üE_x0005__x001D_ñ?]aL³ð?T#LÁ«*ñ?é­ßjñ?_x001E_q_x0016_ãÂUï?Ý=vö_x0005_ô?È _x0005_dü¢ð?_x0007_þÂê;àï?_x0001__x0002_XT¦_x0003_üð?_x0019_ôr_x001C_ã4ñ?þ¦B{ÉSñ?èH)¡õeò?d_x001E_ã?1|ñ?ÞH	8kCð?Çzê_x001A_Ðàð?_¿/#Ñï?Z_x0018_}3ê.ñ?ÅWµuÄï?¼&amp;¹#Ìð?|õm_x0007__x0014_ñ?j_x000E__x000B_©_x0016__x0018_ï?UÚ[:ð?°s¬À_x001B_£î?V´dÞGð?	ªJð?¾e5kçð?_x0005__x0017_~_x000F_ëËð?·_x0006__x0014_D;|ð?óCñöÄÒð?_x000E_Îd6í?l_x0012__x000C_ôíBñ?_x001E_1_x0017_yâËî?9_x0015_QLÁñ?#Ãîü%ò?_x0016_q_x000F_æï?º_x0001_®­_x0013_ð?°Ò¿iã_x0004_ð?ÆìÉÇ&amp;eð?"ë?ï¯Çð?CE`_x0002__x0004_kÀð?BÓ®ûð? _x0016__x0014_é½ó?xªXë_x0019_ð?vwöölð?ý_x001C_iÊÈÃð?+_x0014_êï?îÑüßçð?|ã±Âñ?_x0017_r_x0005_Ð.ñ?A{_Ãí?ER]_x001C__x0008_Ñí?Kîâ»ñ?_x000D_âöu_x0003_ð?_x0011_ÍrEtð?&lt;¯°)_x0001_ð?&gt;eï^hð?«_x0015_Eë/ð?)û±@eñ?1×a_x0004_­7î?X_x0011_!å_x0008_ò?Ý"îRàPï?ô6³&lt;_x001B_ï?îÜá_x001D_àºï?n)ï?Ô«Q_x0002_Æ%ð?¬|ç{&amp;ð?&amp;æ/á¬ñ?kn[lkï?rìâ¿á_x0013_î?âÉ'ò_x000B_¥ò?jí¸_x001D_Þ"ï?_x0002__x0006__x000E_6¾JËþï?_x001E__x000B_¼'üó?^vß\8ð?&gt;Åûj6-ð?&lt;¶ÆS6ðð?ó_x000C_D±PLñ?P_x001F_F¿âÇð?TÊß×^Ëó?Ô	ÊWv¢ñ?®xKkð?$´_x0014__¦Eî?¼è_x0015__x0017_ð?bè_x0001_þB¯ð?XÄp8Øò?¬7_x0003_Øî?Æá³µñò?Â@ò¼¤Ìö?ÒÙUIÜð?0S_x001D_lã_x001B_ó?DvÛ¢7ñ?¬òEÆãìð?r·¬o_x000E_jò?í_x0008_Àªï?Â ±ú~ªð?_x0003_L(Äõí?$ÒNk9Ñð?_x0004_w_x0006_ò7ñ?N&gt;A³ï?_x001A_Èý_x0002_;ñ?Oé:_x000E__x0002_ßð?8_x0005_ Çô?n¨*_x0003__x0004_Éñ?oîºðÕï?ðÌÞ&gt;u~ï?ùtØ½ð?ÿ_x0012_r@_x0013_ï?Ìb`ú¼ï?µ¾1uæñî?ÿ_x0013_¦öçñ?ÀO;Önô?Dªç|glð?÷_x000C_zÈÊ_x000C_ï?2üI ]öñ?sy_x000C_üêï?_x0003_¾çæªÄð?ò²è÷Îð?Æ®`-n¢î?yãçÁ]î?²#_x0014_%òWð?`_x000D_umHÆð?²_x0012_c*Jñ?'P;IÕï?MEü°ï?¤D_x000F_ÈÚbñ?_x0012_r_x0002_õ&amp;Øò?_x0010_£ø_x0008_"Cï?_x0001_éÖ`_x0019_ï?jð¦báð?r_x001F_u_x000F_K½ð?½_x001D_Ã$&gt;Oñ?Úò&amp;ìa¦ð?õ:h«úð?_x0007_·_x000B_®_x0010_ð?_x0001__x0004_Î«!_x000B_ð?Í³_x001B_ÂZñ?&gt;[í³tï?à&lt;¥ÚSí?^¨[_x0016_¿Àï?_x0002_u_x001C_ÈWÄð?k*¸!;ð?ðäèTÇï?Üg_x001B_3!ð?_x0016_¨4¶Áô?óbnÑð? àYëð?'»ÕöNñ?_x001D_Ù_x001D__x000F_@ð?_x001B_e+æ_x000D_ñ?þÝþ_x0006_ezð?çÔP¿^ñ?÷böð?¤QÆ%ç_x0005_ð?qÄ/ìZ÷î?/@4}|Vð?Fz_x000D_oA¨ð?(ó_x0003_"[Hò?¤_x0019_ÕÑ_x0010_î?_x0018_NDþ_x000B_çð?@Áå]rñ?v§_x0016_ZÚð?èôýÆÙ¿ð?a¬z¬Bªï?«rSó?`Å_x0008_µ7µð?ä¸s_x0002__x0003_Êî?ÐÚMÑ_x0008_ï?ç_x000E_3´Éó?Åò.Àrñ?°_x000C_?&amp;/ñ?6	_x0002_Oñ?æÝò_x0001_óMð?:&lt;&gt;+Fï?àeþïÄò?l=:o_x0004_tð?âûG1ð?_x0001_ÅÐxð?s4_x000D_AÁ_x0011_ð?qäë{ð?\_x001A_²ñ?Ä¦úüÊtò?fú_x000C_qð?OôU¿_x0014_ð?¾_x0011_Ö_x0012_Lóî?_x0014_/'[I[ï?Z _x0008_öÃð?XÊk_x001D_ñ?Í#Ù«Èñ?_äÂèê_ñ?Ô×¤ñ?FÂÚþo»ñ?&amp;lz*_x0007__x001C_ñ?_x0006_©UÅ_x000E_ñ?íhõ5Óîò?_x001B_À_x0003_5ñ?­ui ´kñ?XT:mTæñ?_x0002__x0003_®¨jÝNþò?¦dß¥Iaó?ê_x001C_vZ½ð?Ð_x0014_y	®hñ?@1_x0001_"_x0005_ó?_x0018_Ï®§nð?ÄÔ÷éÛsð?e ¡øqùð?:1}.âò?¤Ú53¨_x0006_ñ?ý_x0001_j­ð?â Ee-hï?_x001C_ª\ð_x0005_ð?_x000C_]	3H¬ï?6$g_x0013__x001E_ð?AÎ7ç»ð?²GÝSÖíñ?_x0012__x0011_$$Û2ð?@1_x001F_uXãñ?z,¿j1ñ?!_x000E_+ó&amp;ñ?F_x001A__x0018_ðÊð?©_x000D__x0011_µ²ð?p_x000C_IÓÚò?´_x0004_Yü6ï?¹_x0001_¼Ðøñ?¦zx¾Vð?jrÄzï6ð?Oy]í_x0012_ð?=ÈZbfXò?ÿ|§ÂQð?±â*Ô_x0002__x0003_÷ò?TT&lt;³R¾î?EÎb²#ó?B&lt;ÿ0_x0008_´ï?.Ì¯%DBñ?Æ¸!ýu¥ñ?Qq±Ç@ñ?¯%&gt;ãËÚð?©n¥P	ð?,º&gt;ôû6ð?XYWÌñ?h¬åÏ¿ ð?d	RÒ_x0014_ëð?é[|$ñ?!ê·-_x0001_î?]_x0019_ÊLtð?`ê&gt;ù¸ð?9öøÕq(ò?#T½¿_x0002_tð?_x0008_É_x0013_ìî?Ô	æ¯ñ?_x0019_æ¬Ýañ?øÉÅ£_x0005_Ýð?Ü×Sêhµï?è»¡æ*ñ?_x0014__x0007_×+lñ?.¼Á_x0008__x0013__x0002_ò?ÆôÌRµÐð?_x0013_þùøMoñ?ì²NÿAîï?T_x000F_8¬ì7ð?_x0017_à£¥î?_x0003__x0007_.ª¾Âó?$a¯bíð?_x001A_ub3_x0001_9ï?_x0012_î_x0002_:ü_x001C_ï?£+Jý_x0015_ð?¥$vøõð?_x000C_x¨_x0008__x0005_²ñ?Ä{_x0014_Yvið?Òu	¤æ¡ï?»¾Íë_x001D_Ýï?§_x0017_·Éò?Ðq¡Óõ?b¦LÙð?ZY_x0002_+ð?}¹ê_x001B_«8ñ?¦2â'ñ?_6×;¿¶ï?_x0008_5âAáñ?¨·ëáÃZð?_x0002_§mW=í?_x0008__x000C__x0003_¿_~ñ?&lt;åÞC²Îï?Î6Ö;¨Æî?=ÜIß_x001C_ñ?W_x0016_hî_x0004_ñ?!wÃÑzað?xT|8ýî?9ÕÓõQïð?1_x001F_ÕÃXð?J×_x0006__x0018_¥ò?½ÌN¸ð?,´ã_x0001__x0002_Ó­ð?_x0004_yS	÷uð?R!j_x0014__x001F_ô?OéL'ò?^¥))_x0018_?ð?¢FÓH_x0011_ï?»$kÃ*î?¾¥Ýãð?,_x0014_!ÿàlð?³nEò_x0015_6ð?v,9_x001D_mí?@ÿø§?ð?µdÀgHñ?¤äS9_x000D_ñ?àí]uúéð?ùV»è÷î?Î·Ä6Ïì?1Â¯ÌÆï?Ûú£ Àò?1LÁ³lËð?õ´_x0016__x0003_ñ?EUÂ´_x000B_ô?¶_x0011_W]ð?_x000D_Îg¨6wò?róK`wñ?ÂwdáJ¢ñ?¼súozPñ?½Õ_x001D_nçí?ëÐe'¥ñ?_x0016_P$ÎÍñ?àÚ5&gt;_x0012_Ãñ?dÌ"-Ìñ?_x0003__x0004_$È_x0001_Î_x001D_ð?	¹Þ_x000F_ñ?Y!Ø]îÓð?`ì,/ñ?|_x000C_B¨_x0003_Tï?Ú	¿í&lt;tï?,¯_x0014_[öï?_x0007_ÕfÕ8ð?¹Õ½½x_x0004_ñ?8_x0002_¸O_ªò?ÀëÒ:,_x0007_ò?SR_x0015_â_x001D_ñ?=_x000F__x0004__x001B_®_x000E_ò?_x0003_X©t_x0017_ï?*~ëÇ~ó?·x¨¤Yô?%@»&lt;þò?£¶ÖeYð?n[Çø­ñ?6³öü¦âñ?_x0016_¾µäþºî?òç¡Öð?'_x0017_ ­xî?\/jáï?¶_x0001_Cí*ñ?¬K7ýçð?ø_x001E_n#·bô?©GEáVð?ÿ&amp;oPñ?å3_x001A_æ¸ñ??Î_x000C_¶ßñ?ßR_x001A_Þ_x0003__x0004_J/í?y-Ð_x001E_4Åñ?ø£ñV)Êñ?Û6 7õ_x0002_ð?f_x0014_t£-í?8F0i#ò?:9*Á_x0015__x0003_ï?öËß/N¦ï?%§_x001D_ð?Èê-zkëï?¶F.f¤=ð?³Á_x0001_¦/ð?=á_x0003_Ñ]ð?É§l+Y­ð?Ö_x0014_³æñ?¢,©^ð?WW;ÿ}Qð?Èfé_x0001_´xñ?g_Æ_x0019_¾ð?Ò_x0008_ËBÜtó?k"QÛìâò?_x000E_T¥_x0002_¾éï?ÃY¥Thï?#Z»ã&amp;xï?øRnÖÐð?¤(_x001F_©Éð?ºàlq\_x0014_ï?´Zô²õíî?®?lùð?_x001A_%¿aùó?n»_x000F_6ALð?_x0015_2è±ðð?_x0001__x0002_Ã_x0016__x0003_$[ñ?&gt;ã¢_x001E_2Tó?Å_x0010_&lt;~eRð?D_x0003_	ä0ßï?_x001F_J2_x000B__x0012_Iò?&lt;´/,Vò?yÏ\,_x0013_ñ?Âé'a0dñ?;ÚB¦ëæï?X´×âvÐî?ÚX_x0015_ZÛxï?BK£ª-9ñ?ÊÈ~Øï?¦_x001D_­ñ?`ë­u9øò?0_x0011_"_x001A_ZØï?&amp;Nä¹øð?­¢-d	ñ?ÞâÖãJï?eJþð?mZ.²8Ðð?2_x0010_#^:ò?,Ù÷_x0016_y$ï?¢ÿ½6\òï?_x000F_K\p{ð?_x0016__x0007__x001A_Kìð?ôèJR8Qñ?ç	 ð?ékä{nñ?ê{¦tò?]÷«å¦âî?_x0018__x0005__x0006__x001E_èñ?ÚZ4Ð?ð?:ì)o&gt;_x0002_ð?&gt;ÿ	A¡ñ?_x0004_¦ÀVC_x000C_ð?È´5N_x000F__x0019_ð?4w5ToØñ?¬Á@_x001B_8_x0014_ó?_x001A_Ï²ó_ð?_x001C_Ø¦_x0002_ÈIð?_x000D_õ*ñEèï?Òfî¤#_x0013_ñ?íÁS×»_ó?Ëæ&gt;åñ?9dÙ±õÉð?³B_x000B_­°qð?_x0001_6¨&amp;únñ?l?#_x001E_dÅñ?Èy_x0003_	;_x0006_ó?Z´?g­ð?Äalf§ð?_x000F__x0019_«#_x0005_ð?zMn}u¬ð?¸ÄtjpMó?Î_x0018_FÿC8ó?|°hKÿð?òA_x0007_Ã¥ð?ôM_x0013_ð?T2Öp_x0011_ð?ÖáNMNð?rs©_x0010__x000B_ò?_x0001_ûqÔGñ?_x0001__x0002_w(Ö'¨ñ?¬èA¾õ?Æ¹(·¢_x0018_ò?Y¿¿ ñ?_x0002_D_x0003_ìð?NÙP_x000B_ð?æ7_x0014_ó?¤×E_x001C_Åð?_x001A_]Æxù¿ï?VÀ@ï?ê$FÏ*ò?Kþ''ð?Ûjz¥zòð?]ÄÎ¢Rï?û_x001B_!^yð?~OTNãò?_x001E_!ù±_x0007_að?)õ¼zfñ?Â_x000C_;_x000D_zÚð?D7_x001E_#ªò?úÊzBuî?_x0018_#ñÚ[ð?wÅÔüpò?¤Ý6ì¡ð?Ís{åÍvñ?_x0016_ý§F´ñ?ÊMGÀWbï?G¹ef9Rò?à	`ÍÃñ?¢_x001C__x000B_¸_x0012_yð?fzSJ(ñ?Xuª__x0001__x0002_þò?0¡ÿØ_x0013_ïï?d|_x0014_S9ð?º{Êñ?_x0004_¿§O_x0016_ï?_x0001_T_x001F_âï?PñØ_x0012_úÈñ?_x0010__x0011_YX`ò?ºý÷Ìä-ñ?pJ_x001C_xÆrð?_x0004_-_x0006_)]ð?¶JÓÑ8ñ?XÚ¹¶Áèï?Y_;ñ?Mà&gt;ûE7ò?½².ÒÕ=ð?Æ}ÖÞ`_x0012_ð?ìýÅBÈó?§Ë;r&amp;ñ?q_x0002_¯¹	ð?FÓÿð?¾=GÆöï?#·á_x0016_Mjð?ú¢_x000C_5ò?°×®Wþ4ò?ÇíÕmîð?F_x0010_grÐ*ñ?¨¦_x001F_ÁF_x0013_ð?îäo?5&lt;ð?_x0012__x0014_ÑKð?L"îõð&gt;ð?_x0016_ÍÐ³_x000E_6ð?</t>
  </si>
  <si>
    <t>50a8c40f616cff02f6a8f605320387cb_x0001__x0002_-AÚm"ñ?Á_x0018_î_x0016_ð?©ß_x000F__x0015_xXò?_x0004_ÙOmó?_x0008_u9ßÆð?_x0016_Ya|ñ?ZÁ_x001C_´_x0003_Iï?*Ri4Gî?§¨_x001F__x0001__x0016_Âñ?rvK¦wuï?k_x0008_¯_x0013_ëï?2±&gt;1F_x000D_ò?L_x000F_gôv#ð?Ê¡î6V§ð?&gt;ÚMap_x0008_ò?{×%~4ñ?®_x0017_1s9ï?\×6¤àð?¸}nÜ_x001D__x001A_ñ??ÿ°DÒùð?éµWÆQ\ï?i_x000D__x0008__x0018_ï?ÛE}_x0004_Íñ?Ü¥ÓªkRð?bûæQ_x0014__x000F_ñ?µÐ v+ò?AÌ¬)Nó?õucïIï?80I|_x0006_Oñ?®-_x0014_½,eñ?«aå¼ò?*aç+_x0003__x0004_ó?µåý_x001D_òï?Ê[$¹Íò? vÎÆR_x0011_ð?lÝ,r`Eó?[_x001D_«Í¹ð?_?Ð:z×ð?åAKÅQúí?ê»_x000F_-L_x001D_ò?Òùß.Uñ?}_x000C_PZ_x0017_hð?C=®ârñ?ôËoí_x001D_ñð?=üæ_x0001_ð?#F9~xËð?!`þâ£Ûñ?ËÂ¼,_x0013_)ñ?ÞÙláuÁð?_x001A_·ÁÛ8ñ?Éñ_x0014_%â_x0002_ð?j%_x000E_ücað?°Ó¶ñ{Æð?Ú%_x000E_%S_x001F_ñ?_x0010_î1_x0002_Êï?Ö¬_x000D_&amp;ð?_x0016_RÀç/Jï?ðj«$¯uñ?:&gt;Ü_x0019_"ï?Ä' ï?_x0016_ØòFtdñ?ü/l:ñ?Á_x000B__x001D_²}¹í?_x0006__x0007_Ü_x0001_¾_x000C_§Öð?Z­NEY-ñ?_x0011_V}¬5&gt;ð?p_x0014__x0005_d_x0003_í?n®©Þï?á'y_x001A_~Eò?ò&amp;äJåÊò?UÂfaÐð?_x001B_ò­@¼ð?_x0004_+ÉÓñ?4I,%ÚZñ?¨_x0019_ìáÉ_x0014_ñ?_x0006_Öët`ï?d_x0019_b_x0012_¶î?MxÖ½_x0003__ï?ÙTöó_x0012_ð?_x0012_Gvé*_x001E_ñ?¹&amp;úÆï?_x0016_åI_x0001_ð?|­ú_x0003_$ñ?;Æ'$°¾ï?=$_x0001_aÚñ?ÿË×sð?5_x0005_S5¿ð?^9_x001C__x0004_Ù_ò?¬Ä	-ð?+Oý7Îgð?Â_ïø#0ñ?,£&gt;?_x000F_ð?°È_x0002_¬¹ñ?;?._x0012_«ñ?_x0017_±_x0001__x0006_&gt;ñ?½KEåÜ]ñ?ß',lËLï?9O(L4çí?Ë!È9ï?(®_4ó?Q-×¿Ù&gt;ð?ý59@Yî?_x0010__x0014_'~Z)ñ?w_x0007_ïØ%_x0017_ð?%&amp;{ûñ?_x0001__x001E_¹³=ñ?Í-_x000B_A_x0005_ñ?â_x0015_!b»×ñ?Z_x0004_ú,ð?_x0007_¶´gð?,ë]3Ëñ?_x0003__x000E_AÓî?ì,&lt;Úvò?î^óíy?ð?_x001E_ÄñXó?|í¿_x0015_!ð?_x0010_ï_x0016_võò?üÞ_üy7ð?&gt;ÙÙ(_x0013_Uò?r®dÇÌ³ñ?{Ëû`oï?ë	Ñ&gt;mnñ?ØO_x000E_«ª_x001C_ñ?S_x000F_É_x000F_Súî?4_x0002_S¦ÿò?®Kbçî?_x0001__x0002_¿C%U¡ñ?FìO&lt;òhð?tÔ_x0006_ñ	üð?ihÁÖ0ð?~_x0008_ÿôqyð?Î_x001E_²a_x0014_ð?§gßÈ}ð?&lt;Å_x001F_êað?`9¾ÐTsð?*"Úaéð?î|´_x001B_ [ð?çgCú¦»ñ?_x000B__x001B_1ÜUåï?þ_x0019_9_x0006_Í¡ñ?:o_x000F_q­Øî?ôQ5&lt;ð?\§R_x0016_ð?ç´¢_x000E_äð?ì"¢_x0001_B3ï?Ç_x000B_u¢ò?pÛWG¢êñ?VËåÚ`_x0013_î?Ärbï?¨S®/Ý²í?¡~ó_x0011_¤ð?Ö_x0008_ü|xÊð?ø#°ó_x001A_@ó?®¨¿iqZñ?B¯-÷fñ?þÿõ¦S,î?gè&lt;,Éð?*_x0017_,_x0001__x0003__x001B_@ð?A}ÏAò?P_x000D_Õxdñò?¿èûmZò?~·EVú_ò?¢|;¾_x0014_âð?XÉÕ	Xùí?Æ1,¤£ò?!L¶¹5ð?V_x001A_«oñ?ê[òâ¹ð?_x001E_Y6&gt;;ð?_x0002_Üzù7ªð?¦ÌRÅÿñ?6F_x0008_ydÃð?Hz_x001F_A_x0007_ï?Å_x0004_ÆnÇñ?_x0010_Eï?Ø6ò?yx¯´Xæð?î8ü_x000B_.ï?m_x0019_É°5ð?|_x0005_1¡zÊñ?!Û$±¿¡ï?ÕðÇ¤äìñ?5®åC_x0012_ñ?·¹ôëï?â_x0004_tw43ð?À_x000F_°±qÉð?¸góz¹ñ?_x001C__x0008_À_x001C_ï?*·Ôm¿÷ñ?ËpZv5ñ?_x0001__x0003_·W³åñ?(¡ýºÕ|ñ?q72Ð Gñ?_x001C__x0002_X£Ïúð?=n_x0016__x0003_öí?sw:_x0005_g»ñ?l!'S?éð?^ÊîXX»ï?Uö_x001A_8ñ?_x0007_¼Â/Æñ?.ÇK_x0006_/&gt;ï?÷ÏZIð?ï¹Xÿöêï?æúè¿ó?_x0016_~b õÕí?)d´]ò?±~S,ð?îº_x001E__x001E_­~ñ?ª_x0012_¸+òò?äÅ¬°ð?5éxb«_x001A_î?Â2LåÃ{ð?u[ÜÕ¡ï?Å°gqñ?¥_x0015_Nñ?T_x0010_C_x0005_¾ñ?"Ù¤N_x000E_Ôð?å ÷ÿ_x0008_ð?[+zdò?cén_x0018_ò?¤h_x001F_r%ð?øºE_x0001__x0002_Þºð?_x0005__x0003_F_x0002_%~ð?ôÈ¾0{ãñ?_x0008_E|½.¢ð?¥_x0019_ØÑ&amp;î?ØÍ?8¬%ð?ºâß±Mð? Z®XI¹ñ?df¬T_x001F_ð?@{ïÞñ?&gt;féâ_x001D_ï??t_x0008_¸_x001B_ñ?#Pä¢C_x0002_ò?^|Qøu'ñ?'"_x001D_n_x0003_¹ð?e$»¢ð?1ä*^ñ?lQ§¶+ºð?FÇÈ½[Ëî?l __x0003_±Êò?`ÎÖ©ò?ü£R&gt;zò?´b_x000C_éK¯ð?lÇ¾Xiñ?õ×VUò?ÛZ%!£ð?ÚÑu^}ñ?ÄãVë_î?2tCùàî?Ð£ËÀï?!ÔVv¶ï?Ü¼_x000E_Ôð?_x0003__x0004_x?jwÑ_x001B_ð?6tµ5¿Ôñ?Éå EÂî?«Ã&gt;Ã¤í?Ç©ÏÇ_x0015_¹ð?T'NÞ?"ñ?±o÷ÿ§ð?¹(ð_x0002_½ï?½²_x0010_¥¡Ûö?kÉöÌ(6ï?ä6¨N_x001D_ ð?_x0010_g_x0001_aQò?_x0001_ÃÙP6ð?ÆiË( ¹ñ?F;&gt;ÙEhð?¾:_x0017_æóÓï?Á_x0005__x0010_Wb|ð?.¹Eñ?$¾se£xð?3ÿÉX¤ ó?Ð_x001D_S¾¸ð?:¸ÎQLsð?ÄÉÉ_x000B_ò?zÓ¸­}ð?kmhgqñ?Öø­xð?Ð_x0006_;î»_x0008_ï?Å*¸è_x0013_ñ?ñ«­­_x0015_Sð?¤Æï?äÈóù_x001D_2î?Éðú_x0001__x0002__x0016_Lï?~_x000F_S-Iªò?ß_x0007_8Õ[ò?Ê±_x0013_±1ð?_x0008_¿°o­ñ?6ó½ü2ò?Fà§ëð?Â/8Á_x001E_ó?´_x0002__x0019_?_x0011_ñ?\Ò_x0011_J%ð?âï¦Ç99ð?0þ3á Ùñ?þú¤_x0003__x000D_Çï?¢°L%Tò?øD=ñ®Ãò?l_x001C_6_x0012_ógð?C¯åuañ?]èôÔ:_x001B_î?Úíwã×9ð?ÉÕ¦Ôûò?ÚqYqlî?¼+_x0007_f4ò?.Ç_x0001_'ð?ìêãZFÛñ?_x001A__x001E_6ó? k+K4î?_x0015_Z_x0008_|Éï?e-QñÍ_x0018_ò?ò!2oÈð?_x0002_«kJHñ?°iä×uyñ?|5¦_x001E__x001B_ñ?_x0004__x0007_	_x0003_ÆÛ3ï?_x001A_£_x0014__x0014_þLò?_x001A_5¼~cñ?Ò_x0003_,Ú_x000C_	ð?æ4wÌC÷ï?á_x001C_Õ_x0016__x0011_&gt;ð?&gt;ù_Ò¶_x0006_ñ?_x000B__x0005_$¶Ú×ò?µu7Ù$Ãò?@«ÐSÔmï??På£æåï?á(CÎñ?4æÌiÿ$ð?åØZm¤Ûî?-_x0016__x0002_$&gt;ñ?RÎîIïð?PqÏUzð?Ú}nKñ?_x0006_Éû@Â_x0001_ï?.(?9§ñ?[(N½ï?n&gt;aú:_x001A_ó?.øfñ?=Xl:9Èð?æÅ+§´_x0017_ò?¼Bà;ù_x0008_ñ? v\¼`qð?_x0012_._x0008_(&amp;©ð?_x0015_x:%ò?ì_x0007__x001B_5zð?¸­_x000B_2ñ?X÷w_x0003__x0004_á&lt;ó?lÁ¸!»ï?ð`¦_x001D_ûñ?_x0019_ºÈ'a'ñ?;F¼Å±nó?BÆÍ_x0002_§¯í?_x0001__x001C_î{°¢ð?4n"|®Rñ?ÜtÉÜ&gt;Òò?)Ð·gð?V¥ð?_x0008__x000F_m	ùð?øò+2ßð?*ý77_x000B_ð?IÝ%»î?¢òHáêñ?Ç2@ç«6ð?rè*_x001D_yð?²Í8_x0004_uäð?@[è£hð?J"sDäð?Y5ö]v_x0012_ñ?L~_x000D_ÃÔò?ü¹Arð?Z¥Aóñ?XºE*å_x0017_ñ?¼]Tx_x0004_ñ??¤%ï?§?ëª§rï?Ëº&gt;ß'ð?¸j_øºVï?_x0004__x001E_³_x0015_ß_x000B_ó?_x0001__x0005_nÁâûýð?ÄÐpÁñ? c©ùý«ð?QÞú=hñ?_x0002_ô_x0018_ctï?Àö¨AYñ?{_x000C_ùèUøñ?j_x001C_týYöô?ë0uÇ}ð?÷æÿÒ8ô?__x0007__x0003__x001A_*Òó?_x001E_ôÀð§ð?	Uû_x000B_ð?¶ v{_x0018_ð?Ù_x0008_0Ø ñ?ïL ¦"Qñ?:«ñ_x0011_üî?µçPÊð?Ý«_x0014__x001F__x0012_Sð?´_x000D_Û]ï?íIåÔúZð?\Ñd_x0004_{¥ñ?úí_x0003_5}*ð?4Ü®Çñ?Ú@2&amp;¿¢ð?tbÙH?gñ?0ÛF0ð?þ±üçò?Ç$_x000C_lIó?À¶--7ñ?ØV]ÏÓDï?ø3ô_x0019__x0002__x0003_¨î?2ýÞøMï?Ú$ÆÊ_x0015_pð?_x0004_À _x0005__x0005_ð?l°^_x001F_ò?NØ_x001B_&amp;Ëaó?î_x0007_T¡&amp;,î?ª~è_x0011__x001F_ôò?_x000E_H,Èð?__x0013_×¸ zî?8vµ&amp;¨ð?¯,pÂ_x0007_ð?xùÂò?åú+ÎBeð?±v³÷ÌÏð?_x0001_5ÿ­ûÖò?ÒÙ:_x0015_Gò?_x000F_¿_x001B_*ï?çÌÛÀï?iòIÚGXò?ê}]øî?¼îMMUñ?¢ª1¶«ñ?_x000C_gÁ_x001B_ýð?£¸JjL2ï?(Ü¬üÙï?¡ta_x0001_Éñ?vpÚF_x0018_+ð?PÞVû_x0016_#ð?¯#R5añ?~«Í2SËñ?`- 0_x000F_`ñ?_x0003__x0007_wä}_x000F_:oð?ðT&lt;öKò?_x0004__*ôt½ï?R_x001F_O,ñ?:ßak¼ó?_x0016_Z_x0004_ä_x0014_ò?H~¼½_x0005_í?_x001F_¨Ç;Oyð?þòYfr°î?%"=0§Þï?T_x000B_"_x0015_Aò?þ_x000E_ðeRï?_x0019_¼Q¿_x0002_ò?RÆ_x0018_`&amp;ñ?Êq_x0002_d.Hò?9Ôz_x0011_ð?û_x0016_«ì¸î?.'Rþî?plZÂñ?(½'ÌzCñ?s*¸ñæó?ð2Nªò?'DºH*ð?Z%£ò]_x001C_ñ?À:äôçbò?ß_x0001__x0014_P®	ð?èqeÎ§/ò?¢®d_x000F_Yñ?_x0019_:O_x0006_X_x0018_ð?W-9=ò?qâÖ|ð?Yÿd_x0001__x0002_©hï?æQ_x001F__x000D_ð?ê8_x000E_4Èñ?VN_x000F_#Wï?_x001C_M.0'ð?ÿRNÍð?ÚÊlÀbÅï?*k _x0015_	ï?&amp;Ç³ìç ð?$Ma,Wð?_x0006__x000C_Ì¥¶ò?aÅWÚ°ôð?þ_x001D_fAYñ?}]2Õkð?½Y_x0004_Åwð?¨+U·ÑDò?Päâð0î?5mÐ	Ñyó?o'°Á_x001D_°ï?Xüg_Jï?Òÿ1zÔþð?¢uÒÐÅ4ð?hÆl±6úò?aq_x001E__x001F_ñ?´*Ä%0_x0011_ò?Åë¡àò?ÖÎÄ&amp;ï?ÙD_x0003_wï?Ï_x001A_Ð¥ÃHð?KÈ]Vp7ð?{Æ´ó÷¹ð?2|eìWó?_x0001__x0004_i_x0019_Obµrð?ÜÃ_x0018_«Qð?_x000F_]«_x0005_Ìî?oÐoð?È±tUî?Ær,÷âï?µ_x0015_£j(ï?	±I_x0012_æÌð?ñHò_x0008__x0011_ñ?XõéZñ?ÖB×üýªí?^(D_x0007_ò?²@¸ë½iï?ÂÍ=þoó?_x0002_IÊ_x0011_åð?æ?¨(W±ð?D_x001B_¶Éßnî?_x0004_sl_x000F_zð?_x0010__x0018_ø=_x0017_ð?îÌ_x001A_&lt;ñ?RâêQ©ï?oêÐý_x001D_±ï?_x0005__x0002_¸¸úið?ù_x0003__x0010_gc÷ò?Þ¼ÏèS¦ð?¸ Sdñ?¤Ø¨Ìµ,ï?îè~®lâò?¶4dE_x0003_gð?¤·_x0002_õ?`ô?×íT_x0004__x0007_&gt;½ï?ø_x0002__x0004_¸·î?_x0008_9t`ð?Þ_x001C__x0006__x001F_Ò_x001A_ð?B)/Ã²0ð?VËÆHvñ?©¦-_x0015_Êùó?Þ_x001A_È¶ëð?_x0017_#ÛÄÄï?®Ôú{ð?$å_x0016_¼ï?5ù_x001B__x0005_Ëó?Ñ Ç4ßñ?3ä_x0004_J_x001A_¼ï?Ð_x0003__x0011_Òbºð?öo|Âêò?&lt;ÃKÝÝBñ?®`_x000F_¼ð?Ä2Ûë¯Õñ?fØæ«Ð ñ?6_x0002_à@ò?þ_x0019_`&amp;Að?0yY4ô?ùVjIð?ÑòCàQÐð?_x0001_ÔÑ°_x0005__x0015_ð?þ1Ñ"rò?PúÚHñ? Õ£_x0012_%ò?F_x001C_Îý.Õð?äÏªcDaí?îRJB6ð?_x0002__x0003_ö_x001A_¿Ô;ñ?:_gcìï?¨P~ó¡Pò?_x0001_àn_x0016__x0014_Íð?âÅ17ð?ËV±_x000C_y+ò?Úï_x0017_Ù8Iï?Nè­ß§_x0008_ð?U_x000D_È©l³ï?_x0016_¾Âí?ò³k®_x0017_ñ?.µZM2nñ?Ûþ+_]¹ð?B[î_x001E_ð?ü$ZF_x0003_ï?ÎÊ¨£;dõ?Jd ç3ð?°&amp;Ì÷®Öñ?_x0001_ã_x0006_´f·ñ?_x000D_tOóôð?#­µvL2ñ?ùN_x001C_L0ò?aè_x0017_ùî?o2D½¯Ûï?_x001C__x000D_¢Lßî?xÑ_x0019_î?p&gt;hZ8Óñ?Î10_x0012_bò?êyÖa_x0001_Vñ?-neû'ò?hsB_x0015_vò?:2F_x0001__x0002_¸9í?E&amp;Ëªñ?°3î`mtî?@×¯´¨î?^dö¦ú_x0001_ð?ï©5à2ñ?3_x0004__x0019_z_x000B_¦ñ?$Êºñëó?6S_x0013_çLYð?_x000C__x0004_	B_x0007_æñ?_x0001_6¬ÀIð?i_x0017_ñYÇñ?/­ÒCbóð?è­+¤cxò?_x0010_ûÙã_x0006_áð?/!_x0003_H5ó?+}¯­&amp;Íî?üË¼%_x0006_8ð?ÉÔ&gt;RÑñ?å_x000F_×É`ð?·sCo_x0019_ñ?ÖÑ_x0013__x001A_ ð?Ø@ ¶[ñ?hLh_x001F_¾ð?^_x0015__x001B__x0017_¤ñ?=_x000F_ß°Sð?´nªì\ð?_x000B_ÜÐf{pï?·¤v-èÆð?Ú_x0012_2_x0002_¼«ï?&amp;/_x0017_y2ï?_x0006_÷½§áñ?_x0001__x0003_&lt;ëº+t®ñ?äIÑ¹7ñ?àÒhüvð?|Hà÷#ï?6Ã_x0012_»ð?Z²)9$ò?"_x0001_'á¢ð?FËDî4÷î?í-QðB?î?+àí£ó?.LWÅO5ñ?^3ä«_x001A_fð?_x001B_÷l_x0002_Zzî?ò³_x0004_J_x0011_Íî?aQ4å1hñ?´W8_x0004_Nøï?ÃQ_x000B_ø$ñî?¨ÌAH_x0001_gò?&gt;×_x000F__x0001_ï?è5_x0019_7{ñ?ãóÇG	ò?k¹aevñ?2ÆZ-Öñ?£¦_x0008__x0017_qð?~I4¯enð?ð\:æã7ó?_x0004_l¶]÷Úò?@ Kw&gt;ð?Þ´tËÊï?T©q_1fó?Z ªw_x001E__x0012_ô?|eVú_x0002__x0005_ïSò?_x0003_®p+%Eð?;ÏnsEÎð?å¹$atð?½_x0012_ÒV+qð?_x001E_`_x000B_-Sð?]nÛÇ_x0005_gð?%B_x0004_Tñ?E_x0001_V/+Èð?ÔÆ_x0013_JË_x001E_ó?X_x0007_îl¼"î?l½Qî)ò?Ð±VNÿ_x0016_ó?_x0010_ü³C_x001C_òï?;ÈÙÉl%ï?Ö1\èf_x0013_ï?X_x0002_È_x000F_Tð?%X¿Uzþò?A&gt;_x001E_.åð?oï_x000C_ªð?åÇB×úÊð?a¶tÌ_x0007_ñ?Ñ½æ_x0001_Lï?_x0004__x001A__x0013_Ù&lt;;ï?ãLsé¬Ãó?î¡`U½]ñ?Y_x001C_#¢âñ?»PÜñ-oï?ßÌØä8&lt;ò?Fý_x000B_hµí?uÈÅ_x0005_ð?=_x0001_ïóúî?_x0001__x0003_¬hÉb-zð?§WønñFî?BgÔú_x0015__x0013_ñ?Ú|âïèï?:_x000B_k°ñ?wøT÷&gt;Õî?u&lt;!&lt;0ò?årÀÓmxî?çÜXõ?{ßW_x0014_|àñ?T^æÑ»ñ?_x000E_ô#sð?nÅPâ)§ð?Bð¢B³ð?Ò8_x0010_c/ð?öü_x0011_8GËñ?ØáðØ¾rï??ß=_x000F_ò?S_x0005__x0008_úÐ$ð?_x0001_/aWÑñ?A/_x0002_0ûð?ä¨9æ±ñ?oÏÏñ?ª¯&lt;ë|_x000E_ð?Ð+ ù2ùð?C\Ô_x0004_|î?ÌXÇX¿ð?2Ü_x0018_Ê×Âí?+D¾Ã¥ô?&lt;_x0007__x000B_ùH_x0001_ô?÷$Zß_x0003_åñ?_x000B_¤ºk_x0005__x0006_÷Rð?¨¥ö¦bñ?_x0002_èöØÔñ?^Îô_x0011_´£ð?K&lt;_x0007_Eò?dÉôî?ÈA­fî?SÉÛFMeñ?RÆð¹Fï?Ïñô8ûð?¿ËÚ&amp;_x001E_ó?²-Ç.qËï?_x001F_ü_x0007_Wñ?ºçlé{&lt;ñ?¿ùì*Eð?ÆpÃñ?Ü×þ3öRò?F@Í÷&amp;ï?èE_x000C_¾î?ï2ÙÏñ?Ô³;Ðî?@è¨âl;ð?_x001D_¸ÅJV/ð?Éè_x000E_Ù]í?U_x0012_2_x0003_ñ?Ô±s±Vð?_x0001_ø_x0010__x000F_êò?(ú¤¨Sð?_x0004_H}£ï?{EPòs9ð?×ÿ_x000C_c$7ð?=¨6á_x0012_ð?_x0003__x0007_NÝ¦sLQï?¦_x001E__x0002_0)ñ?+jÚ_½î?¸ÜÕnd'ò?Ô_x0004__x0008__x0011_ºÂñ?6=Uûì? _x0015_Åª± ñ?óÞ$Õ¥Yó?s_x0015_óµ¶·ñ?)¹_x000D_Û!ò?_x000B_pKZ;ï?v_x0005_Ûâ&lt;­ò?&amp;Õ9T_x0015_ï?t_x000B_¢ð×Êï?}_x0012__x0004_é6 ñ?Ã_x0003_åÒ_x0006_¤ï?;©_x0010_$0ð?¢òÞ£6ùð?7éÉ'_x0016_ï?¤êÄ;Ãð?_x001A_6;laï?7èÂ+Õð?p_x0006_0ÜÝ*ó?©!é?Ãµñ?Kàß9Ò_x001D_ð?Þk_x0001_cHî?×Ùg_x000B_S7ñ?_x0003__x0008_Àù_x001F_ï?Ýõàôpí?6Ä±RÈï?ÔÉ¸@ð?ZI_x000D__x0001__x0006_¸ï?#_x0012_±øµ_x0015_ð?_ÇèÈGð?în_x0007_wð?J_x0017_ëè¼mò?._x001C_±QEð?ì¬_x0017_%&lt;:ð?_x0005_ÿ_x0010_4ð?ð_x001D_^_x0003_uð?6~v_x0002_à#ð?!V¥ñ?'ù_x0015_Â®fð?Çl¦âE_x0018_ò?­.gÿc[ð?Z*&lt;_x000E_³ñ?úbäYÛ¯ð?wfs|×¯ð?åÝ	{+ñ?4_x0014_A Pñ?³ÐÃ¡:ò?Ê6þ±Vð?_x0014_!Ôs_x001A_ð?UÊ}­äî?¯ç_x0019_òµíï?·a«ÕSñ?§úÿóð?MÆê imñ?b_x0004_ÜZXËñ?ñþîÿÑï?U&gt;Û)¥Kï?H;OÉoð?&amp;Å_x0012__x001C_qÙð?_x0001__x0003_$ÁËÕ\ñ?\ä%_x001A_Òñ?÷Ò=NéGñ?@t(¤Sð?"³æ-ó?F/_x000B_B&amp;ð?dùPÎÏ7ò?P=-¥_x0003_ò?_x000B_{®¦O8ñ?_x0010_å½Ë_x001B_;ñ?©l_x0005_{8ð?íÛ#ìÿí?!îr_x001E_Jvð?_x0017_6Ú_x0014_"6ñ?~Y_x0015_R,ñ?HGG_x000E_ÎHð?ù»¿ÖG_x0008_î?ö_x000E__x0004_`|ï?q¦ÞJóï?º»E®ï?«cJÓñ?_x0008_óÔÛnò?fK¥`Çî?äù&amp;=cð?)Ñ_x0002_Äð?l§û,Lï?S@_x000D_°âWî?Ö®ÂÊ÷²ð?á)+;ñ?~}î¾Áªð?&lt;èÆ_x000B_Ý®ð?ÎøæY_x0001__x0002_é;ñ?Ô_x001D_,_Ìî?Ç\®cÚEó?×_x0013_ºà´fò?z.®ñ?_x0018__x0019_D|e«ï?NõÎ5_x0012_&amp;ð?ÒìïÂÑï?_x0008_X|¿_¶ï?ÿáÄ=³ò?ù(_x001B_ÅÉñ?Þ$©_x001C_=ð?&lt;µ`&amp;ð?_x0001_6JÀ,üð?.Kõ_x000F_Tð?N*§ð(_x001A_ñ?+²Íy_x001E_ð?_x0008_6_x001C_WIÎî?zçX_x001F_Yð?Ò/ÍÍ­ð?UIøÖEï?/_x0013_ÙÄe­ï?Ä_x0017_)m	fñ?s_x0012_pOò?îÏ½¦ñ?ø³À_x001B_ñ?sß °ñ?ä_x0005__x000F_3_x000D_ï?bsÁ_x001D_ð?|ö"NR¥ð?eZ?ð?&lt;ê_x0015_lbßð?_x0003__x0004_Ýºq(_x0017_Þó?F!=^_x000E_4î?@õÉÒ_x0010_ñ?_x0001_Ø¹'üsí?_x000D_LQ6ð?_Ó MZð?ë(_x000C__x0017_éßñ?ú_x0018_ÌW·_x001C_ï?þ´nóíÂï?ÒLoëbâõ?FÛ¬Û¼ð?¹úfÜ_x000E_Xð?^ûï\oñ?²tnýoð?i»õ Ðó?Ì:´ÄÂñ?RH&gt;U_x0005_7ð?åj_x0002_îí?ðS_x0006__x0017_Ò®ð?ìI!ë}í?^b»¼Ö|ï?Ä_x0014__x0018_*ñ?è4_x0013_Ìeò?_x001C_mëì¬í?Õ(Yìð?w(­6Zñ?_x001A_v"4²ð?ÉÂ3«%_x0011_ð?¼m_x001A_Sð?Åx*¬³_x0012_ò?¸È§ã´_x0002_ñ?_x0015_óÇ«_x0001__x0003_õÃð?yvv¶Æð?rvÃ_x0010_^îð?_x001B_;Ã¸Bñ?_x000F_;»T,£ð?ÍgÙU¾ò?_x0002_³_x001D_°_x0011__x0002_ó?pêàñîÉñ?ßMK|4ð?JTªJ¡ò?¸UIäï?_x0016_SM_x0016_jÝï?S_x001C_©ýî?f_x0015_ÞCMð?ùSê°_x0019_Øò?&lt;&amp;PÉ&lt;5ñ?÷_x000D_iò	&amp;ó?0«âicñ?Kä@|Ùñ?a~ï_x000D__x0015_ï?$_x0002__x0013_ò?ìj_x000C_ø¨Öð?×Ë_x0007_'_x0015_ð?~up¥¶eñ?_x0019_Q/ ó?]_x000B_öüCôð?_x001E_8Y_x0008_wað?H³¹97ð?_x0008__x000F_cÛ_x0013_ð?ÍÐ¦½±ñ?_x000B_Öh@½ò?ÇÒG´wð?_x0001__x0005_	Þ[ÝUUî?ì³Rw0ô?È_x0006__x000E_Ö·ï?ºz_x0011_?eð?h°!¥xAó?	_x0004__x001E_·~ò?v¼êûâ3ð?ª_x001A_Ô&lt;i:ð?&amp;léU1Ûî?üYR_x000F_µ¥ð?þTkÁï?MÖeHÏð?. ¸_x0011_)@ñ?0_x0012__x001E_áñ?¸P¡Ö.ßî?f_x0002__x0003_¿_x001C_ð?J^±©Ûð?Z%¡Â{Wñ?íÓ¤_x0007_ñ?ðãFwð?¶ÝË^Ì%ò?^ÚHíRñ?æ_x000B_èÓyoõ?Á¡-ïÎð?&lt;Â._x001A_úð?á­Èò?dáä[î?kn:.¶ò?_x0008_fQJÀÄñ?ð_x001D_´nFAñ?;Ã_x001B__x001C_9Kï?A&gt;aZ_x0002__x0003_Pð?³6_x0003_:dçð?ùVÒ¾_x0013_úò?Ìëñ?Ä_x0004_­}wî?Y¿´;Bñ?è(½oX}ò?!6­}Xò?÷k*¬[ï?*Bw%Ïó?]_x000C_RkÄ_x0011_ð?ÆlÁaºð?d0Rô?^¦FðÇUñ?PL£§u4ñ?+_x0018_ßÐô?«o_x0002__x001D_ð?Äº¥_x000E_ótð?÷c~Ädðñ?~AæâJìî?ê°_x0008__x0017_jð?¬_x001B_z_x0011_èMñ?é?6¥_x000B__x0011_ð?]¼-=_x0003_ñ?ÕdX_4ñ?_x0017_íòÍ¬_x0003_ð?_x0012_M^×_x0007_Mð?¢ZÆi_x000B_ð?+¤E¨_x001B_@ô?ØÓUb_x001D_¦ï?àî'²ælð?úmZõ_x0001_@ò?_x0003__x0004_ÇÈi¢1Zó?_x000D_U_x0001_TI"ï? z×Ý§ò?.Á÷G:öó?z_x0001_u_x0001_mó?Øò_x0019_Æv'ð?öÚîîlñ?ØB_x0003__x0005_Oð?Ã\+b§ò?7sZN èï?P68æ0ï?"_x0014_wñHöî?ª_x0017__x001C_b»ð?_x000B_ã°´ñ?Þ_x0001_øBä"ò?Ý§p6Óñ?©áØ=@ð?L_x0012_äð?_x0002_&lt;_ºò?6ï{!Cð?³ûc]ÕÉï?æOÚ\°Ïî?Ç.á_x001F__x001E_õ?AÎ&amp;õï?=Úy$x_x0004_ó?9a_x000C_XÂñ?__x000B_5`èò?_x000B__x0006__x000E_£úð?îzî¨_x000F_ó?R·_x0002_ð?fAò$9ó?Ì©Å_x0015__x0002__x0003_¨gï?Ü_x000F_í_x000D_Åò?Ð}Zb_x0018_ÿï?_x000E__x0003_×óU~ñ?_x0007_FçîÀî?)_x000E_2¼*ð?&amp;C³Óñ?,Ûq`Y2ð?_x0003_÷h7"Üñ?£³Aöò?#´%Dbñ?Ð½| úð?ïM_x001C_ÿCð?_x0003_ÈzÆí·ó?ª«½í?¿xgs_x0005_ñ?ß ·ò?¶îFyóËð?úb¡_x000D_2ï?¼ár%àþñ?¤µ|£ÒDî?Ò H@ñ?_x0018_0b_x000B_q_x001A_ï?_x0005_4Íî?TWÄ_x0010_Ïò?Ûîå®ñ?Ü_x0017_îzâ_x0001_ó?¬_x001A_G_x0019_R2î?_x001E_JÕ2_x001A_Éí?F,½£_x0003_(ñ?º"ÐÌ_x0006_ï?"íIïXî?_x0003__x0004_,çL4°ñ?|÷j&lt;ò_x0001_ó?8JÎ_x001E_4Äð?¾fþ!î?GhÜ©Òì?_x0010_H¬ñ_x0015_ð?Ï¡Ö_x0016_ñ?õÎÉÕDð?Uû­_x001F_ô¡î?2ä¹SWDð?_x0019_"´¨ð?5_x0019__x0003_·Rð?dÛ1Ð_x001D_Cñ?Ö©Þª_]ô?n_x001C_|ë_x0005__x0019_ð?µbïðUñ?,,_x0007_ ï?N®jÜî?Z#Ã_x0007_ï?©÷@Õlï?ÕF¾È	ð? \¥¾aÌð?²êâ9_x001C_î?V°Ù×î?_x0011_§cï?2S_x0014_2éÈð?_x0002_f­_x0002_$ð?_x001A__x001D_Øpíð?_x001C_c¬®pð?\¨SV÷ò?ÿ%vts6ï?_x000B_¸J_x0001__x0003_9»ï?úöégÌñ?_x0003_àDÛ_x0014_ð?ù@Ïhu_ð?$+_x000F_pî_x0011_ð?×ðúªEò?_x000B_@¢Åoò?m·]Éð.î?«Gã»_x0017_ð?êjÉùT}ò?8f)&amp;ò?6B÷L_x0006_ñ?_x001F_ìP_x001A__x0010_\ð?_x001D_¹82­5ð?d(_x000E_îØï?_x000F_bjlÑí?G¦³½ñ?_x0018_jib_x001B_ó?`çàäúñ?¶n¯+Éñ?%bä_x0004_pï?Mîó¡G=ñ?WN_x0004_î¸²ò?×VB"DVñ?;E_x0002_)ñ?¡E_x000E_Âî?K_x001D_51£0ð?,T=²_x0006_¥ï?¶uöå´×ð?ô·yÔÒùñ?Ì°½¼¸_x0012_ñ?Ñ$_x0013__x0003_a_x000F_ð?_x0003__x0007_:7&gt;­_x0005_#ð?ÌýæKSð?MÐ«ï?iYYð?§nwi_x0012_Îò?Á5¢ï?ôÝè_x000C_îð?¼`LW:¢ñ?Õg&lt;3²ñ?æ_x001B__x000B_¶òí?_x0001_H_x001C_Óñ?_x0001_h °zï?M&lt;2Bð?Øalð?8×_x000C_&gt;¿yð?ÏpeÇ_x0002_öò?{Ø¾t_x0012_øð?tvÍ[ÃÈñ?_x0003_Q¯Öbð?HÈº¼ð?Ë¿_x001A_pZó?eòty{ÿñ?Æµ§©{Úï?u_ô«cLñ?_x0016_@_x0001_Ö¾Xð?_x0004_ãÇF?ñ?{êá_x0006_Ðñ?ç_x0011_c/¬ºï?{¦1_x000C_;[ð?}áM_x001C_(,í?_x000E_I|î£Ïñ?_x0012_Ñ®_x001D__x0001__x0003_ô´ò?ìÞßJKÐð?ùTû¤tð?Knªh®+ð?Âü=?Úð?Ì«º¦ï?õQ%¸lî?e¥Uñ?º^~E£ð?r*¦U_x000E_ñ?,ü7u_x0008_üí?b_x000B_Èà¥ï?ß(b_x0017_vÇð?+#å|ømî?|ÆRoÏÄð?O	Ð_x0013_"ð?ØÆ÷`èò?ñôõó_x001B_Ìï?#_x0013_±\¸ð?_x000C_@ü]¬_x0014_ï?æÓQêñ?g¢ü9Yñ?Z_x0017_ÛÓ"Éð?_x0011__x0002_XÒýÛò?_x001A_-Ü}íÐð? ârñqëï?C_x0005_ÿ_x0018_~ñ?©²_x000E_iñàð?_x001B_ì_x0006_ýbñ? .Ò½º«ð?_x000E_ä#ªð?ë_x000B_sð?_x0003__x0005_þ_x001A_£H_x0001_ñ?çÒ#_x0002_@ð?@r/odÛí?ü+ú_x0019_x_x0010_ñ?ÐUÜÛZúð?Ý¯ï_x001F_Ú.ï?xû½Í'ýñ?¡ArÜB-ð?Ì?ö_x0002_íØò?§@Ú_x001F_»ï?3k#Á^&gt;õ?eûí_É_x0013_ð?âi_x0013_ÌËî?pA¶_x0018__x0001_ÿð?¿ÙÉß_x001D_gð?Þò\¸ù'ð?_x0006_ïÙj&gt;Dð?ðUdÙò?_x0013_±s¡ð?_x000C_C¡_x000C_ï?éMÒè2ð?_x0004_þtØ_x0001_´ð?3ì z__x001C_ó?.IGÉE3ó?;Ùl_x0006_,ò?_x0013__x0003_aHàð?NY&lt;&gt;æñ?mUEãñ?RxÏß4ð?Ên_x0011_ euï?_x0002__x0007_A_x0004_ñ?}_x000B_±C_x0001__x0002_á_x0019_ñ?"Y»Ä&lt;Ùñ?^§3#ðñ?u×)dõñï?`)-Xð?T ªAwvï?-c¥_x0006_Ç¦ï?VD_x001D_B¼`í?8©ÿ~5ð?vÃ-õßñ?Q5ó?£ßLmNñ?$0¸¬D&lt;ò?îÊQ&lt;_x0003_ð?ú}PúU_x001E_ñ?¦ Û¢³_x000D_ñ?ù¿tªwð? þÄ×Fð?Òëk_x0011_Oð?·Q_x0001_Áteï?È_x000E_DE[:ñ?f[¶Ê ð?Â·öVcð?6Úº-.î?@ê¥ù=ñ?_x0006_¿¥émëñ?0Y	Ïlð?ÈP_x0013_(õ\ï?v}_x000C_\¦ð?_x0001_ ö*¸_x0014_ò?¨ßVDx¶ð?¼_x0012_(ß_x0016_ñ?_x0004__x0005_ö0^D_x0015_ò?¸Yù¸_x0008_Jð?ÈëÔwcxñ?ðºÑxôÃó?þ_x001A__x001C_n_x0001_ò?Bä¤¶b§ô?_x0006_Y_x001F_Tî?Êc_x000E_8þøï?òè%"_x0019_-ï?¦Wpx_x0015_ñ?_x0005_AñTñ?b®Ý_x000F_ñ?Z_x0003_Tléí?6/Ð$¢¨ï?_x0003_á"_x0012_(×ð?ºjC_x000B_6ð?ºéÿ:É:ñ?_x0001_Ø_x0005_Çï?ý¥7HCÉñ?'sßû]ð?½ïÕºÃî?ý_x0006_$ñ	Xî?4Ê$VÏð?_x0005_RKÇ¾í?f²7_x0011__x0011_Vð?ä½6vï?_x0002_\º#ñ?Îîñ5Fï?®øðGï?xE*_x0010_«ñ?_x0005_ñ¨_x000E_þï?_x001B__x001A_¯_x0001__x0002_jUñ?z_x0003_Þ_x0007_Èî?ööÈ-ñ?ñá_x0014_qg+ð?e_x0001__x000D_k	pñ?§§Ló?Üó5ÎVpð?°'æ_x0006_ñ?ªyÞ·l_x0008_ð?Ò;aÑñÒó?!b_x000C_½Qï?V¸ÆjAìï?_x001D_½_x0001_S¤ð?_x0018_Jñ_x001D_ä;ð?`¬l_x0016_ºÊñ?'zm:i_x0002_ð?2±&amp;ß_x0011_ð?B¤½Vî_x0017_ï?_x0006_{*;ò?Öô_x000F_¼_x0011_î?òï©G_x001E_Øï?_x000C_Îäï?r§øÕZöî?F_x001E_kÊåí?&amp;_x0012_R5ð?npÛ±:jî?jº"Sù¶î?AÁ¾b_x0005_rò?L_x001B_æ£v.ð?oøsLð?_x0014_`õò?×_x0010_rï?_x0006__x0008_æþ_x0017_5d#ï?'_x001B_`~)ð?*_x000F_ÀØé_x000C_ñ?ÄíÎñ?tEÇF&gt;_x0017_ï?Ïòi_x001F_üàð?kÑ^,_x0004_ó?bË	+Wîï?ûÉ®­3lð?_x0017_'´íÇï?{&amp;ùFð?(ÑpÅÏð?¤SÜ\¿Jî?Ð_x000E_*±_x0016_ð?{Î»(Ìð?÷ønÕ_ð?Àµe¤_x0005_=ñ?]._x0003__x0001_fÚí?ð;_x0014_6á_x0003_ñ?JÀí­&lt;Æð?Jö¼\_x0004_ñ?0ba`_x000B_Ðñ?vè8Ê|ñ?_x0018_R'#_x0012__x0016_ó?©ÀWEYÖî?ÐÀ_x001D_æ{ò?¿S_x0019__x0007_ð?NZ-_x0002_ôî?¥_x001A_]_x000D_â5ó?Cvk£ùî?)]"KØÀî?ENÅ2_x0001__x0002_Û	ó?4;_x0010__x0014_ñ?Ô-jzº¶ï?j¤2 ò?_x0015_ù:ê´_x001F_ò?_x0019_×)eçï?¤2^ð?þùYnað?5M_x0007_­_x0017_ð?ÎÑ_x000F_­nò?_x000F__x0006_&amp;-A»ð?öæQ.8òñ?}ËÈU³aò?­M¨òyï?uÑnG_x0011_ñ?¤æWo¥ð?n_x0004_à"ï?f_x0001_u=÷³ñ?_x001E_û&gt;°ð?¼EÜ÷õÕó?_x001F_«¦ï?mÓHÍò?`õÔ@ø_x0017_ñ?u¹/)sð?{%1äð?_x0004_â_x0017_Ãñ?Ö_x0014__x001F_ÕÂð?Û¿_x0007_Ã_x0019_ð?°sÛ»¾yî?f3_x0006_åb_ð?_x001D_yS7S"ð?ºääåêò?_x0003__x0007_´zÕ_x001D__x0007_ð?3BO oÁð?Ð§R._x0005_\õ?Í^ª#_x0018_ñ?p¸ß{#.î?_x0007_¥bÍ¡ï?û_x001B_îøî?W_x0004_àÆpYñ?(Þ­Nñ?Gb^þ_x0002_ð?¾+þÿÐï?ÖÆrò?Bé_x0010_u_x001B_Êð?_x0001_ô_x0002__x0007__x000E_«ô?ë-kZ_x0011_ð?MÏAd"î?.+ÂOv¦ð?_ÒÎu¸&amp;ò?YE_x000F_Ø9Åò?Æ_x000E_÷vð?[k'¦5#ð?äôÞ_x000F__x0004_ô?X_x0008_1ÅMò?_x0005_7ñÒgð?_x0013_ÜRðO	ô?(®®RBñ?ÒYâè8gð?{í`Q¨ñ?_x000F_þÜuû?ñ?ë÷¯_x0006_"Äð?f_x001C_OÆ³ñ?®@´p_x0001__x0002__x001F__x0004_ñ?ã_x0002_t©_x001B_ó?I_x001E_¬ÒJëð?)_ØUå2ð?ö×BÚ_x0008_ñ?4:å~_x0002__x0002_ð?¢_x0011_eÜÓ_x001B_ñ?qÀ@ÆÀüð?¯yÇ¹Í&amp;ó?¦õ±¨SÒð?Vk©ÅÙï?HÛÃüOÉï?_x0002__x001A_cø!ñ?4ä(^§'ð?Øm:z¿ð?w_x001E__x0019_Þäó?ð_x0011_5pÜô?_x0005_ª7rÞð?b÷©ï?y_x001E_ÇuýÄð?©\îÃôgñ?_x0012_íÈwï?ìHñ÷u=ð?_x0008_9ã_x0017_.ñ?ûÓz-ñ?_x000E_wW%Êñ?®)¸øNOñ?a\,jáØð?úÛL_x0018_kñ?x1Î}/¿î?b_x000D__x0010__x0005_Úó?%'M@_x0007_ð?_x0001__x0004_ò£KëpÐñ?ÌìId_x000D_ßï?`á·_x0002_~Xï?U_x0018_úð?Xéü´ê¼ò?Ëé"Ê×áï?(9_x0006_j_x000D_ó?èdÛQ_x0004_ö?4]£Ù»ð?Ú_x0016_ð'iò?_x0004_yë­ð?î&gt;Í/µåð?J¦ Ýg[ð?/q	fò?ê&gt;S|.ñ?_°C_x0011__x0011_ð?B2JÀð?®_x0011_ð!ª~ñ?ýj_x0004__ÄÏï?_x001A_é_x000D_¢#íï?yã»i"_x000E_ò?fí_x0018__x001F_ð?¶Ä_x0008__x0013_æñ?8Cø¡¼9ï? s_x0018_ãñ*ð?[ÜtÈð?æ6_x0006_^ùið?°Æû¸Fð?_x0015_ä_x0004_°&lt;ò?õ_x0017_¡¥sð?_x0003_-·H\ñ?6_x001D_éx_x0003__x0004_#dð?&amp;í3Y_x001B_ò?jûØA&gt;ð?_x0012_,ØÈ4ï?Þb%¸é_x0002_ð?q_x0016_m{Ëî?¶ÛÀtbð?­,wóð?_x0010_º2;18ñ?ò_x0010_1Ê$ò?í©q*ºñ?½í¯_x0016_&lt;qð?zoawï_x001A_ñ?A_x0005_BöÊð?_x0014__x000D_ÿõÁñ?_x0012_"Û#_x0007_ð?9;_x0015_B_x0008_ð?_x0017_:Ùà _x0002_ñ?_x0005_¤Ó"ûèó?_x0002_hµH(Âð?Úa"Ùñ?tNÖï_x0003_«ð?1p'_x0013_"ùñ?dJê[f2ð?^,_x0011_äïñ?ò_x0002_«u*ð?ô_x0001_§&lt;ð?_x0002_Õ_x0014_Qßñ?_x001F_yäKZ_x0016_ò?'5z_x000E_1ð?\_x0004_ÚwÍð? @âSëbñ?_x0004__x0006__x0012__x001B_¢(_x0018_Îñ?~Ø¹rð?_x000C__x000C_VXWò?òP_x001C_nÑñ?B*rC_x0004_£ð?Eì_x0012_üÄñ?m_x0014_~öM_x001B_ð?F4_x000E_T|ð?	'4â9Fð?Âª_x0003__x001E_ð?cÖ	Géô?_x0019_Ç[­ï?_x0002_sv¯Cï?K,µ_x0001_È¼í?_x0014__x0005_)SÅñ?­èËhñí?_x0018_þ0¡2ð?_x0011_­¸qÈð?ÊFé_x000D_ÀUñ?ÞzÒ@"Bò?«2õâ½ñ?ò2XÇÑÿñ?±ÏÂ[ñ?÷_x0019_xÛBñ?úuþýï?éø_x001C_G_x0001_ñ?à_x0017_E~8&amp;ð?(©_x0010__x0016_ñáñ?Èes÷^ð?Æ_x0016_õÖi_x0006_ò?¥D_x0008_qøî?ty_x001B_3_x0001__x0003_?ñ?Á$KÊ3§ò?hJúÌ_x001F_ð?ÕÀ_x000B_ÊÈð?À×ÞË	îð?Ô`Î^	ñ?J3¾;Çò?ÆÃG¦jð?Ôþ¬íKYð?ÌÃLZ(yó?öêj»ûÙî?ÍeLÅùð?þSösN¼ð?#Õ=Ú²)ñ?(tÚ(íòî?®i×Îð?¬×r¹ò?»}ÐÍ")ï?Ò_x0005_8§kõ?ípO_x001C_äüð?UÛ+Mé?ñ?_x000C_^=»x%ñ?_x001E_NOMhï?_x0008_X\Xð?ªà8_x001D_Ò1ð?ÞØSÌÈñ?Nl_x000B_c\÷ð?Lôe&gt;Màð?~¶Ìöêó?'_x0005__x0002_×­/ð?íg"ÁXÃí?Ú!'jºÿò?_x0001__x0002_å_x000B_ºa+ñ?iÇ»t*ð?%æ7Dmð?jèmä_x0014_8ñ?u=ù0ÊLñ?@ðGé_x0018_gð?RëX3'ò?¶¥	Ò¿ñ?ºd/ä_x0016_ï?ð¬O]ñ? Úö69 ñ?_x0012__x0015_Ï¹ð?z_x001F_¼4bØî?î¨á,ð?«ÅU_x0006_ßî?Òy@rÔ¸ñ?ßNñV2ñ?,qg`¨ò?Ê_x001D__x0007_1Òñ?}]_x001C__x0015_ð?YÙãêo2ñ?0&amp;-ÚßQò?_x0011_z_x0016_´AYð?p´ÌìmÖò?_x0013_¸r&lt; ñ?[@_x0019_ùKnó?Á_x0007_ÖÜÎ_x0004_ð?!øæ/µ(ñ?éJHÓððñ?£_x001B_l`Çí? _x000D_ÆÞìöô?Ô&gt;´_x0002__x0004_	ð?´_x0004__x0008_L_x0018_ò?aÍ,Pô3ð?ÿ¦Í7_x0012_ñ?_x000C_1v¤î?Xµª2ªð?·-Vùñ?'¡×Ð_x001F_ð?2)¸¬ò_x0007_ñ?¼Û_x001F__x0016_Kñ?,g¾_x000C_ð?æ¿Þ_x000D_0ð?@/kmMËî?¸¾Á_x0003_ð?¡è~_x0001__x001D_ò?ñ&amp;å È_x000D_ð?iÍíºµð?S¤6L_x0005_?ï?Ï_x000F_GB_x000B_ð?_x0016_¥d/Wï?Ý_x000D_*R¸Yð?å]åc_x0010_î?@Fp¡wîð?ê&amp;.þãð?¬à·^_x000C_ï?¸_x0001_Î´!_x001F_ð?Èå©ð?põÄY_x0013_Rð?·ÞQhv_x0001_ñ?¯z_x0003_Êxò?Ée»íð?µ_x001E_3®_x0013_òð?_x0002__x0004_îÌ_x0003_¥Ûî??¡;fS_x001E_ð?öì_x001F_F_x0011__x0001_ñ?öO$]mð?1buzøî?è¾]O_x000D_Ãò?v5BYðñ?¥Yð?Y_x0019_»§ò?ª=èk?ñ?Du&lt;cð??fèL¡¨í?dOG²ðñ?_x0002_Bäìóñ?&amp;Ç^ rVð?¯Í4CJ¬ñ?HÿgØ9_x0002_ò?p-9ð?(¹_x0001_Ý_x0018_çð?µÖ5%&gt;%ð?Ê\`£_x0004_Mï?P¸äAKñ?_x0004_Ü_x0019_Õ_x0006_ò?¢_ùíÍZô?¸^¨u'Yî?D À_x000D_Nï?v`CHPò?T_x0018_ñ_x001E_îð?f!ó½Dëð?FûÕëð?_x0012_=Nÿþò?e_x0018__x0019__x001E__x0002__x0003_ø°ð?¬_x0001_·»nhò?#yÍêÄð?_x0010_aEfÿ/ð?|pq÷3ò?_x0008_CIäî?øÙþQåÝð?@EþÓ,Åî?þUwn_x001B_ò?8D_x000D__x000F_Cñ?Ïn_x0006_éyeñ?îà6Î_x0003_éï?.?_x001B_é%8î?Çß_x0006_ù_x0018_cï?}MgÄ|ð?ö.¿_x0008_Æñ?1p_x001E_Æò?\? 'Ú÷ð?òëãi­åð?_x0006__x000E__7Kð?l_x001C_N¾&lt;ð?ßËº(N-ò?°£§æÝò?TPûà Öñ?MîÙÏìð?G4{=ï?_x0014_8&gt;Gº¯ï?_x001B_T+Äñ?ÒÚ²_x0016_{ñ?â&amp;Ndï?¸_x0005_üº¯÷ï?R_x000B__x001C_siî?_x0003__x0004_/÷_x0019_U&amp;@ï?Q^³h_x0002_ð?°WçW%:ñ?_x0005_ci(ïð?_x0008_O_x0012_VÈBò?fûÓps;ð?çï~hÀò?¤k|Cð?YEöØéñ?î%_x0001_Ø®~ð?¾_x0006_*Ö®ð?îu¢Ü_x0005_wî?×_x000C_ßåHñ?TZaæ ò?_x0012_Á_x0016_]5ò?Rq¢ð?/¼ú0ºUî?5ÿ?Õ_x001F_Áð?·óEÒ4Ãñ?îH|;ñ?·ÜöEp3ñ?_x000F_sÀ_x0018_eò?4áx¾_x0011_^ð?_x0013_¯ü(®_x0016_ð?ÂØù"îï?mU¤_x000D_4ð?_x0013_)¥_x0014_íî?!kðý&lt;qï?¤y_x0005_Cáûî??÷_x000B__x0014_Öñ?S¦;_x000D_ò?&amp;JÏ_x0002__x0001__x0002_o_x0006_ð?_x000E_ÏT[ñ?ôîj¯ï?§á_x000C_Zï?&gt;_x0002_ºn¨§ò?q_x0012_Î ¿ð?áÜFs¸Xð?D_x0013_øæWñ?ôãvµ_x001B_ð?Ø¢qØQGó?Ñ=_x000C_ÿEêí?_x0004_ÃaãüHð?ÀIûØÆ¤î?"¢rû:#ò?½_x0018_s_x0016_ñ?¶Kå_x000D__x0010_ñ?Dv/¢_x001B_ñ?BxÛªÔð?ûn­AØñ?qU¯a²ò?©_x0011_ _x0017_²Éï?¨Åÿï_x001C_ñ?:×ÿnÛî?ts_x0013_¶&gt;ð?'_3Þbî?Õ_x0003_nð?_x0004_vYü©ßï?¼ß!+}Pò?ª_x0016_?´Y}ð?_x0014_'_x000F_rñ?_x001C_Tbbñ?Ì_x0006_×¸ð?_x0002__x0003_æ;Jjn@ð?B5/hGï?_x0006_ÞSÏ&amp;yð?ÒWÇÌ#ð?ÅiXUÐ&amp;ñ?_x001B__x0015_¶9Ö6ð?Ï_x0018_&gt;ëÖ.ð?ÊüÁ[Rð?_x001A_¢õÞð?_ÛuÒÇï?ê|ôx¨-ñ?T_x000B_üüßFï?nuñ_x0015_ð?dM_x0019_p1¸ð?î_x001E_Å&amp;_ñ?m¯·oÙí?c°_x0010_¤@&gt;ñ?ÒÎú¾º1ñ?K_x0001__x0002_7_x0001_³ï?Xâaàî^ò?XÚÙA_x000E_ï?ÀÜ_x0010_'Ûð?_x001C_ä0_x0008_mÒï?Ðy_x0006_e®ð?­_x0007_°XAò?&lt;õ\ò?üxmì_x0013_ï?Ü©_x0010_&gt;p}ï?_x0018_¡¦Ò1ð?^({1Ú¡ñ?ÿ2aÚk§ð?_x000C_÷BX_x0003__x0004__x0002_ð?OÃ4bññ?Àsâh_x0010_Pð?ß3'q_x0012_Pï?&gt;·Ç_x0002_á}î?à¤_x0019_ÎPð?¼Íybñ?Ú'z0_x0014_·ð?O2¡Õï?|Ø ÕE_x0017_ï?yç(+*ð?Â_x0015_}ÐÜñ?ÕzU3¯î?·ù_x0003_EÄuñ?;`¥G"îñ?ÇkÕ!ð?½;è_x0018_Vð?_x0001_à¯Gáð?×¿`Ð¬Óð?õ÷óñ·Wð?ç×ñÐWò?&gt;X6ò?_x0010__x000B__x0019__x001D__x001C_ð?º_x000C_¥Âñ?KÆlï?_x0016_*úëë®ò?åà¦ó«î?otéðÂôî?BÃ¢z_x0012_pð?_x0005_&amp;×ï?ª°×P¢Äð?ÃÌ«íÖñ?_x0005__x0006_d»aìë¦ñ?à_x0014_ÉÙñ?Z_x000D_W/	ò?Kx¸Ñó?QÊ)ºÒò?oÞTET4ô?,¶_x0013__x0016_a_x0006_ò? ;*ù%"ð?¿©¹jï?l!2Áð?Yºþ=Çî?L_x001D__x0007__x0006_ÚAò?þgñ«ñ?(½, ~ð?§_x0003_ÿ_x000B_Ö÷ò?EG4Ûvñ?ÿ_x000F_(_x0001_¿ï?°_x0007_â»åñ?_x0002_òÕð?^9ªÙâÞï?XmU~Wíð?[n·_x0012__x0010_ò?Á_x0004__x0002__x0002_E_x0001_ò?m_x0012_ïäbð?çÀrf8_ð?_x000B_Ð|À_x0015_¶ï?"\uÒ·ï?	üÑ{ó?$NÓ´õ?_x0010__x001C_0V_x0004_ï?Æ_x0010_m-kï?ï^_x0001__x0003_|æï?_x0004_[_x000B_¸éñ?2Y°	ÔIò?_½6_x001C_®_x0004_ð?_x000D_Þ	_x0014_Çð?úßOü_x000D_Æð?UPÀÇ÷_x000B_ð?´ýñ½a4ò?ìÇ#_x001D_ªkñ?_x0004_RÞuÖð?z_x0012_Ù¸_x000D_ð?èü_9øð?b#T¥_x0008_Íí?`\µèð?§_x000D_+Më³ò?~u_x0001__x000E_&amp;ò?ª]_x0008_´ñî?f_x000F_ÏÆµð?þg_x001B_AÄò?Åðp_x001F_Æñ?Z_x0003_[Þ?ó?7_x000F_væò?_x0006_l&amp;øÕñ?_x0002_ÐI"ÿKð?BsÄz·Õï?_ð?$_x0017_±Ò$ï?_x0005_á2ÛEñ?FÔ§	zð?/_x0001_iEbð?&lt;zãuo[ó?A&gt;#bêèð?_x0003__x0007_:'ZB_x0004_bð?®¼°(Ïíñ?_x0002_È_x0005_"_x001A_ñ?éDñSBô?_x0006_¼_x001A_M»ó?sWGçÑî?Ðº"_x0008_î?8qßúî?J¤Hìù[ð?7=²A'Þñ?ÕÝ:Þ_x0017_Wï?ÜdóÁí?_x0014_oK_x000D_'Óð?_x0019_ü·uò?}_x0015_ÿDwï?ü8¹_x0006_@Êî?ú_x0003_TÁ¤ï?N5_x000E_pð?ïp4Ó_x000E_ñ?D_x0013_À..´ð?é!_x001D_ËPñ?R_x000E_%å_x0016_ó?ÊZii$í?û¿±_x000D_6Lï?-à_x000C_-j_x0004_ó?í6û	µPð?£Î,1`_x001B_ð?è(]úò?úéï&lt;_x0001_Üï?1Éd)_x000B_;ð?18 påÈï?ý¨ý©_x0002__x0003__x0001_ð?ìçÑÎOî?Nj`:±ï?âb7Ú9yð?Øø¦y½ñ?+@Ô)ð?ÞÞ_x001C_ÐÍ¦ò?P¹ºd)_x0018_ñ?^³r"ð?®|ìÜÑð?²S@Fò?¹Â¡Ûð?$·¤	öð?_x001D_yÄOå©ñ?®bR±`óñ?¼l¹_x001D_%ñ?_x001F_ZEÔ&gt;ï?Ó	_x0012_~_x000C_#ó?ómO¬olñ?"_x001C_/¿»Uð?_x0002_'õUwñ?Ý;_x0018_DRÌð?_x0005_wæï?Äó¬C_x0003__x0017_ò?H0tGð?`|·Ç7óî?V¸K_ãï?	3U7ebñ?ï¡Lv©ï?àR_x001D_á_x0002_ð?+Ú®öåð?"àÐ&lt;Áñ?_x0001__x0002__x0005__x0008_¦p&lt;ð?Q¨Hä[ìð?Ús©&lt;¹ò?}ÞF¤E ñ?qÛF¢#ìí?V_x0014_§éð?Ll·ÏRñ?4í_x001C_£¡ñ?u±+Igëî?o}ùYÐð?_x000F_«å=î?éÕ¸·ñ?ÇD_x0006_ßXNï?§Y}hñ?Í,Iuêaï?_x0013_	§ü"ï?_x000E_|óu¨ï?_x0019_F×È1ò?$Fzªz_x0006_ñ?(_x000B_ô)%ñ?_x000F_º&gt;$ð?þ¡ G4ñ?ãß2]ð?_x001E_{C_x0008_Þñ?ùwç_x001D_Âî?G n, (ñ?Ñ§´_x0008_|ð?Þ_x001C_ÞMDð?_x001B_Q$¢_x001D__x001B_ð?_x0010_Î_x0005_Å+¿ñ?_x001F__x0002_Þieð?¸­_x000B_J_x0002__x0006_òmñ?2ì_x000E_[A	ð?ÂM_x0001__x0006_Xó?m%íè_x000D_ð?üp/½áñ?¢)_x0007_`é#ð?V£_x0011_ä&lt;ò?áO\ð?_x000B_|8áÆcñ?J£kÝð?bÔVF_x001A_ó?ìØ¦6}ð?äÚ_x0011_ qô?"_x0005_ ¶­ð??S_x0016_/kò?´PåTrñ?G"Ë_Xð?À¬Ô_x0003_Ô/ò?¬_x0015_Þ­\_x0004_ñ?ÜºNúÀñ?_x0012_]õÇaÈð?rxüïzó?ÃJ6_x000F_È¼ï?Beg«êdð? _x0008_GÏñ?Ê0_x0006_?tVï?V'Q±ï?_x0018_.@Å}ñ?âúV/_x000E_ï?ùs· [_x0003_ð?0¥"4îßî?3z3ý§ñ?_x0003__x0005_ld¢Ìpï?£\{Xmñ?µéC±"ò?Òæe ã|ð?ã7_x0014_bj¢ð?g¿îOô?nqk_x0019_ñ?_x0017_.úó&amp;ó?Ò¥#²¢ñ?_x0008_«ä¶Íï?9å_x0008_Ûmò?~_x0012_ñ_x0005_ð?ÝÝ_x001A__x0005__x0018_ñ?þs2j_x001C_ð?_x0001__x0002__x000C_¯¬ð?_x0004_¥_x0015_æ§ï?{_x0011_3-=¤ñ?h_x0016_gSíñ?_x0006_jØ.1ñ?×íih¼ùð?ø¦M°_x000D_îî?Ã³ÍûËð?_x0008_m³XJò?ÃÃ+_x0004_Øéï?tÛc÷Ñî?z±b_x001B_ó?¤;G&gt;oò?Aï}É_x0003_~ð?³ªk_x0018_åï?_x000F_Ù\ð?hó³Ëð?àO´_x000F__x0001__x0002_v]ñ?6J±:Cñ?ªîºùÏð?úGíq_x0017_að?ÈÐ_x0006_Þ(hï?X&lt;_x001B_òPî?¸_x001D_N0õð?¼9¾Òñ?_x0018_ÂL_x0003_ìð?Â× xüî?êÄªeï?Ô_Ý@K_x0007_ñ?(çR	ÿò?1eá_x001E_2ð?\/_x000C_r'ð?æÉÍÚñ?(£÷5ò?ÞÒaùèôï?|iäluað?ÞÌ|:=ñ?j|Ë,Ì_x001E_ð?æ%ÜÎÛÚñ?à#GV¯ð?$~É¿ñ?05¤_x0017_ð?9©_x0004_áMò?p\u¿î?2Åª_x001C_íî?FU6·_x001A_ñ?ô}!·K3ð?]AÊ=¬êï?l-2¯îÀò?_x0002__x0004_iòêÏüð?GWÁÔï?_x0007__x001B_P"nð?P@­Gò?t{èò?ôÑàîÏ-ñ?_x0013_{átO£ð?ÅtÑ)é,ð?ÎT_x0011_¥%ó?z¤WÆ1«ñ?É÷ú_x0003_Bò?n¼Voð?ümû_x0015_Nï?úqH_x0001_çð?_x000E_ÃK5 î?ûh893Mñ?¨_x000F_h_x0011_rò?û_x0002_&amp;¯Q%ï?y_x000F_ý_x0007_ï?¦_x0017__=ùkð?ä¬ïÁãï?r¾_x0005_½_x001C_hð?Ü{dü}î?h¦ù§kJð?FÐ_x0010__x000B_³î?æ_x0014__x0003_Ûíð?ÖW©_x0011_y:ð?_x0001_u_x001E_TÄ|î?kQ°Vpï?m@2$P²ì?Xøl¯ëî?|F_x000E__x0004__x0006__x0013_ñ?ö¶/|­ð?_x000F_è¸Ðð?_x0003_b~Csûð?ôé(¶4ò?$Ýxr±öñ?5ãIpWjò?_úBjñ?ì_x0014_Í_x0014_ð?_x001E_d-ª[ô?æ S#é	ò?$¬_x000F_%¥¢ð?æôÎOÄð?"PFyð?ú_x0002_æþkï?¸`¡ï(ó?ÛàTbî?_x0004_ß£&lt;[5ñ?8G_x0001_Ñ_;ï?_x0014_+õ?¨_x0002_óãcIò?ë¬õÇïð?Dàô+ð?_x001E_ÏíSv·ñ?v%_x0017_ì_x0004_ð?_x0001_|LÁxð?z_x0005_éMdð?³òeø_x0005_|ð?´°B÷îcð? MJò?ª_x0013_­,pò?Ï²ýÿñ?_x0001__x0002_5]9¦¹¾ï?´¿Ý_x000B_¯ßñ?@ÑÊÈÕ]ñ?ÜîkÃcò?hd_x0004_ëaýð?_x001C_¤_x0005_âU­ð?ë¨qYÎiî?D_x000C_hyð?bdñS¾ð?F=ÊM_x0018_ð?lD¡óLöî?þfT:_x001C_ï?Ót56Sïï?{£ñð?_x0006__x0016_L³2Hð?wd-Nï? w¼!ëãð?¿ÎZÜìaô?_x0010_XI_x0018_ î?;Æ¯ñ?®MUIÉÑí?ô_x0019__x000C_ _x001A_ñ?*_x000D_é´óDó?Ö®C®×ló?_x0012_× _x000E_ñ?7v_x001B_{_x0001_ñ?V_x0003_^fâ{ò?&lt;´ýðµgï?göÅ;êõï?¬tïVýð?Á_x0008_2_x001B_êò?_x000B_Õª_x0006__x0003__x0004_´î?WÏ\±x2ð?ËQÒC_x001F_mñ?¥ä_x001A__x001F_Ü_x0018_ñ?¢Å5|)ñ?6ðG!ñ?),ùH_x000B_¡ð?_x0012__x001D_EÎõHñ?ÈVý¤&lt;ó?a4î_x0012_Êò?_x001C_ë±_x0011_ñ?V_x001A_Ëd_x0015_ò?*6½Öÿ_x001E_ñ?ªS°ñ_x000B_ð?¹_x001E_ 7Öï?rMß_x0007_ô¨ò?Äw_x000F_ð?P¤_x0002_e_x0001_lî?~µXì¸Ãð?7Ñ¼?ð?ÖÇW1có?ä±_x0017_|ñ?_x0014_µÓÛ_x0018__x0014_õ?%ÚK³_x001D_Mò?AÄZÌ`ï?D,_x0007_r|nò?höYÔd_x0010_ï?pÿ Þñ?úEQÄnñ?£Ü', 'ð?bB/Ô66ï?tg`gð?_x0001__x0003_Ø²É¢Ýòï?Úff_x000C__x0018_ñ?½Ñ _x0019_ªmð?­T»Í ï?Ôøè4Oñ?õÚr­ ð?A_x0001_Å_x0005__x0017_7ñ?Àhø¯`_x0010_ò?§£¶@Qð?X½_x000D_±ý,ð?ÆBmñÉ:ò?_x0002_ª__x000E_ò?FÕÃÅÀð?_x0008_òCX;í?/#!Þ3}ñ?;Ht2¬ï?DDÖ_x0006_Ç¥ð?ü3»mFð?QWM²Àï?yX9åNæð?{n_x0005_T_x0006_ð?Vet¤ïï?_x0019_òüO¾ñ?ø	Vò©Hõ?Pµ-÷Cñ?8ñ÷Âªò? ýýíÞ#ò?ð=_x0001_)w´ñ?ÄCyïUñî?j©M[3_x0018_ö?è`¾jµÇí?.sø_x0001__x0001__x0004_cïñ?}²]JæDî?Õ9_l`xð?Áu_x0018__x0015__x000F_Ôð?ð~¦êízñ?Ì_x000B_Üq^´ñ?Å¯ß¼_x0016_ñ?_x001C_*ö×çIï?_x0005__x0018__x0003_ÞN`ñ?ç_í/9-ñ?¢&lt;©Þ/ï?_x0002_ó9ª?ð??t_x0004_ 9zò?P UÎ_x000B_¹ð?ú#_x0004_É_x0005_}ï?bÇ{rð?¾	+_x0004_Òñ?Ô'Ìu¬ò?@¬5c_x0013__x0010_ï?BîQ'Àwð?ô±£à©;ð?6}~]&lt;ð?Te-ØL¢ð?_x0006__x001B_u¡î?_x000C_I_x0002_qPvñ?wuR6_x0011_ùñ?°ú_x000F_\s^î?X4iýð?èaò¹Ã!ó?qWóp_x0016_ñ?(òÀÊð?Ü2¾Ê%_x0004_ñ?_x0001__x0002_t_x0013_zÈñ?_x001D_²IL»Ýï?yÙzÙð?£2_A]%ð?ûP`oEæî?_x001E_Q¾¥+mñ?_x0006_\W_x001C_¸ð?þ7_x001E_T_x0012_ð?GWÐ_x0008_Äð?âw=oñ?V(Èâò?îü_x001C_¢&amp;_x0004_ñ?_x0012_@&amp;Ðî?^ ²ð?ê_x000B_	×î?QSH_x0016_Ðñ?Ôô7ç¢-ñ?_x001C_9àGò?Qó_x0007_¯Ûò?Ò-Ó_x001B_ï?uìÑÙñ?§&lt;yÅ	úñ?_x000D_¤S_x0006_åï?Ä@^Dráí?To46Ûñî?[_x0019_Æ{Þò?³9ð?4Îd_x0016_ºÍð?&lt;·:«¼rð??úØkÐ¼ð?&lt;_x0007_Ë_x0010_bí?¥c_x0018_r_x0001__x0003_mð?_x001A_nÉÜÃñ?jÂwüñ?çÚTw¨ñ?'¢1ïÒï?ûÎO2î_x000C_ñ?ê?ZëX_x0004_î?^6[ER3ð?±A/I´`ð?jõ»ið?ü®jÑÜð?&gt;é_x0011_ã[ð?_x0001__x0006_ÐÞMï?_x0002_,_x001C_À_x001A_ð?_x001A_$_x0005_X÷ï?_x000E_¹V¥L_x0015_ð?nàá}äï?|_x001A_½?|Îð?×Û_x0001_%ºñ?ZÐ%m¨°ð?_x000B_¤&lt;-h_x0011_ó?±$ù×§ñ?Âöþàð?´®æ_x0006_R/ð?ªëÛÔñ?_x0002__x001B__x001A_¶tð?6La?IIð?5Quñ?Èvìpdáð?PÕfêëÿï?dðAípï?x£F_x001B__x0013_ð?_x0001__x0002_Å²»ö3µñ?º 3@&amp;_x0006_ò?_x001F_&lt;GÏªð?îsEFP_x0016_ò?YZtÚ_x000D_ò?ÂÞî¶eÏî?_x0010_µ3_x001E_Íñ?~bü|ýdñ?_x001A_ôÐð?67¸u¥(ó?_x0013_%Ò_Û;ð?f`Kâ9*ñ?u^%i æð?:µ*Êð?sÒÿîßï?rÕË!_x001D__x0014_ð?aÛ_x0003__x0013_¶Èð?¶³^_x001C_R.ñ?@×æxílñ?VÉ?_x000D_Å^ñ?`_x001E_rË.6ñ?æ_x0001_ûýb®ð?lÜÖsý{ð?_x0014_}g,Sï?~_x0015_¿ìò}î?x0Rlò?ì³S´òïñ?xÄ aÙ~ð?.Pw_x0015_Øò?à¿FÜ´©ð?_x0005__x000B_ós·añ?ùI_x0003__x0004_a(ò?w@Î§¨ñ?ó_x001A_xïQî?·-ª¼äð?]ðnñ?ªõËbÈî?ìÅº3²¿ð?&amp;_x0002__x001C_hò?6Gk7oCñ?J&lt;BÕ¯Äð?»¾_x0011_ìDUñ?úhDgñ?¯, §Ññ?-l_x0003_°î?øº´b7ð?_x0012_KOà²ò?qà_x000D_vºð?êEönqÚò?¬W¼ÑR¿ð?_x0002__x0011_Ã ¯ñ?cäJc_x0019_0ñ?²_x0001_ó{P¤ð?_x001C_íÿ_x001B_BÖð?XA_x001D_"üñ?®LÕ_x0016_²&gt;ð?sw_x0005_Ðï?,_x000D_¤©Nñ?ÂÄ_x001D_Q9î?ð-"Æï?´Íðs¯Yñ?XÂR½aò?! J3Ôó?_x0005__x0006_ºØaYï&lt;ñ?·À_x0011_öYð?_x0012_p` ð?W}çqÕð?#SÄpê¢ó?söú_x000D_¢Nð?3qàV­)ò?_x0007_Kõ_x000F_:ð?Êßëèð?ºÊP@àð?Ñ+^¾_x0019_ñ?_x0002_íËÐÏî?HûÊ®ºUð?þIt¾¬ñ?_x0006_¡G}ð?2¼_x001A__x0001_`ð?ð_x001E_v¹SÌñ?_x0003_§_x0012__x0017_ñ?_x0005_ú_x001A_¢Ëò?_x0003_24?ð?$Ú{Iñ?uC_x0008_;vï?+akÂð?¸_x0002_~ò_x0002_ð?xRË¢oò?_x0011_¯Zägñ?ëõ`w_x001F_ð?A5Åa"ñ?.õ_x0010_¹ð?ºan&gt;_x0002_øð?_x0004_¿_x001F_3Îïï?_x0010_Ô¨a_x0001__x0002_íòð?ßIÆi^í?&lt;­l¢ð?_x0001_+_x0001_©Äñ?´wØ»ñ?_x0012_Z¤Ú*ò?_x000D__x0012__x000F_Û&amp;ð?¨rZËõ?Ô_x0013_¸ÛÔó?¼Ò¯Ëx×ð?~}¥@Wñ?y:EGp|ð?_x001A_ü_x0002_ð?_x0001_×eö_x000C_ð?«CÙ¾oî?÷3à8U%ñ?|BE-Îï?W_x001B_8»¾ð?Cê¸_x0005_1¢ñ?_x000D_`D®_x001E_ëî?U"}_x001D_)Ëð?È_x0007_z Nï?JXÃ-°ùñ?à$u£mï?´%qHLÝð?¯î_x0015_Hñ?x	_x0015_2èð?/ øËc"ð?ò¢_x001B_9}äð?_x000C_r?g?µð?0\gTf_x0019_ò?Ö×ñH0Mó?_x0001__x0002_$¦tÏA#ñ?üÐb![Jò?í5_x0017__x000B_ùyñ?ã_x001A__x0006_¬¬_x000D_ð?~k«¦Ø/ó?_x0011_Ó2jjð?"g9À¡ð?_x0016_m^å¼ð?6¯eQÓñ?esFÇ1ñ?´1"ÅÐ_x0004_ñ?_x0012_ÿ?1Øñ??þ¥0Î_x0014_ñ?æ*,Ú_x0014_lï?¶¬@áÊZî?_x0015__x0002_yÀ=ñ?@_x000D_KREFð?d$_x0004_QH_x001B_õ?ÈÀÇa_x000E__x000B_ñ?;_x0001_ËNuð?1*¦¯}ð?4WmÌ¹ò?$Áï'·ð?]ã![_x001F_iñ?¤'§{Rï?h¢_x0018__x0007_ò?_x000C_¾¹iÐð?]_x0008_i_x001C_ò?±É_x0003_ï~ï?Y_x001A__x0007__x0003_ð?xö#_x0019_ð?_x0013_Ì6Æ_x0002__x0004_Dð?±BIeBð?-C_x000C_Ê_x0004_Lñ?_x0010__x000B_J·Ñð?NIÁ© ð?q\_x0003_uñ?YY-®ï?#v'6%^ò?gâSç_x0008_î?î_x000B_Qgºñ?W¤{!¨çñ?;5õÞð?=ðXõðï?.¢¤Ùð?p_x001F_'_x0012_[ð?§uñ?ùÓsæ!_x0016_ñ?Þ Ð,¶[ñ?Zòh2©þó?ÜGcëñ?_x0005_Ù?uÎjð?\b_x0005_s,Hð?¿ÿÿ2n8ð?R-_x001B_Ù@iï?_x001E_¬V6_x0007_(ï?s_x001A_£ð?N	FïÐaí?&amp;Áâ"Èòî?PÎuùò?+_x0001_b$î?Eµ¿_x0016_·ð?m@¥Ìñ?_x0001__x0003_?Eÿ¡ï?§	ZB¦9ñ?`×å/kÿð?Ê8¶SZò?æ~þ4×î?!$Ë_x0014_q_x0012_ð?_x0015_ýrSò?þ&amp;Àyð?ÈL·_x001E_^ô?Æ_x0002_O_x0018_8ò?ÒH_x000F__x0011_ò?¡O{Oñ?°§É®%ð?bP¼$Â§ò?ê|\_x0016_R¼ò?T¶_x001D_VÌGð?_x000D_Ã´è·ëð?_x001E_Wd@a\ñ?)_x0007_ë¦upð?ì`_x0011_{æò?3P½q_x0007_åð?)ò_x000E_Ñ¿ñ? ×_x000F_&gt;Yð?	p g_x000E_Æî?h_x000D_c_x001D_l_x0019_ð?Ã{_x000F_õð?Rw.:	ò?ø¶ï_x000C_ñ?|·#÷ñ?fG·_x0003_ËIó?«pI_x0018__x0001_ñ?.i~_x0006__x0007_Þ8ñ?_x0016_Ú¢F[ð?ô_x0016__P_x0017__x0001_ò?_x000E_âámð?àãYÎûîï?è.ZoÓî?fµÃ¨(Vï?òr'h+Zï?Ja+Óµ`ñ?ü«ï9Õð?&amp;÷_x0007_ÍQï?1l_x000D_ÏR¿î?"_x0014_)_x0010_#»ñ?ÏðoåQò?öS6¨^ï? ._x0011_íBò?¼i_x0004_ÿø:ð?_x000C_ö¤"ð?º+Uñð?ß_x0003_ÃcËñ?cèÛ©_x0005_¬ô?a¡6r¢ð?¦W_x0010_n_x0014_~ï?b_Èz4ð?jd¡É_x0008_%ó?'»-ñ?ÍHN¤|Pð?_x0006_++ò_x0002_ï?A_x0018__x0008__x001C_jTñ?ûÒ_x0013_?TBð?Ô_x000E_m|çï?ß®°»_x0007_ð?_x0001__x0005_5²±]Jñ?ï|4×uTî?x"KF3î?y_x001E_Õñ?d-ëàÜ_x0004_ò?ÃIæÍF×ñ?W_x0010_ñX7î?lA²|\Ýð?4Õ¤!8ð?vñÃf_x0002_^ò?7wâ_x0016__x001B__x0001_ó?Ë_x0008_^¼ð?þ#	_x0001_ñ?-_x001B_¦q9!ñ?ä´½éñ?&lt;ÇQyáð?_x0014__x001B_ü_x0011_ñ?ê_x0006_â¤Âð?Ã8èð?&gt;÷N§@ð?_x000E__x0001_ÿ¾_x0006__x001E_ò?`_x0007_Â3Äô?§¸ÿ_x001B_{ð? ?ed_x001F_ñ?Òfa_x0003_î±ò?L+®ñ*î? JöqtLï?Ú5_x0012_ö_x000C_ó?_x000D_"ñ?_x0008__x000B_¼uñ?3¸ÃpGyð?2:í)_x0001__x0002__x001B_î?2IDRñð?~F³`_x001A_Óð? 1H§_x000F_8ð?ùÄÝ­´ò?ôj±"_x000C_ò?è_x0014_¹_x001E_åîñ?¡²c_x0019_hð?AEAËð?öü¸_x0008_ñ?l_x001C_µ_x000E_ñ?Ý@^2ÎEñ?¿MG²_x0017_Fï?É_x0019_WVþó?_x0001_É«2_x001C_²ð?v;_x0002_ðò?mõÓ³Ò5ò?®_x0018_ùJÑñ?äl_x0013_]_x000B_Üð?¢_x0015_zÒìæð?¶Ü`ð?ó%ò_x0018_ìï?Gý	Ñ4´ñ?ë¿³_x001E_7?ñ?`øD¤að? &amp;©UJ`ð?_x0012_$â÷Cð?_x0005_ð¤+/Àó?v_x0017_Ãî?hÇ_x0018_¸ñ?/hYÜIï?_x0001_uæ_x0012_Ê4ò?_x0001__x0002_oH&gt;O_x000E_ð?_x001C_º¸T_x0013_âò?Éó2Å«ýò?Û_x0017_È0Ø&gt;ð?(¾©ÚÉVñ?+[ÿ¡ò?rÖ|_x001F_íñ?ï2¿O_x0008_ñ?ÙóD_x001A_ï?&amp;¡Üc®_x000F_ñ?þºÔr¸'î?Mû%ð?úápú]Âô?xÉ¤GXï?n½´Ñ¶ï?f,_x0008_ù{Âï?aQ£ïò?i»_x0013_Ì£;ò?k÷^ç=ñ?¶ÿa9]ò?_x000F__x0002_-?Uó?cÊ¨T&gt;rñ?wO_x0019_þ_x000B_1ñ?Cö¼_x001C_!ï?_x0002_÷Ü¢fð?Z²ÂJàï?Eùëe}µô?Ð!uÞJð?stêü¨ð?Èæ[yq¬ñ?Öú¿F²ñ?·_x0008_Þ÷_x0001__x0002_ñô?[º®ï?Ò_x001A_xû_x0013_Àî?~_x000E_3j_x0019_ñ?d0·R-úñ?±_x000E_æ(ð?úÖ$]ò?p._x001A_P^ð?ÊaC-pñ?^¢ÆÔ]&amp;ò?¤Ê_x0008_ñ?_x001A_6k Âï?¡zC-Kí?}­	ÝI¨ï?Æ÷[D_x0006_ò?Ú?[)_x0017_ñ?õ_x0004_ëûvõñ?Ø´?3 ð?DüQAð?í²KÐfô?\ØâÚò?vÒð02«ð?YÆær].ï?_x0016__x001F_òy´_x0007_ï?äÊæ~½í?L»Ez1ûð?É_x001C_ý_x0003__x000F_ð?`Æ¾¡bï?ä_x000D_Ms¼Rô?&gt;5_x0015_*wñ?¿g_x001A__x0010_h¡ð?×Å¹ð?_x0001__x0003_ò_x001C_fÖ_x0018_¡î?_x000B__x0011_À(ÃBð?_x0016_S_x0008_@º*ñ?½_x0002_mÑ[ð?1BjOò?wÇ_x0001__x0012_+ñ?0ìg¦öØó?Má·Ý´ï?GÇkð?Ñ__x0005__x0008_¹Þï?"/Õ\&gt;ï?o_x0002_É_x0017_&lt;|ñ?»¸g}Æ¯ñ?U_x0007_zjð?æ¦_x0018_xt2ñ?üið£úbð?ã®_x0014_ýêï?Ãøc_x0008_~ñ?tq®E,©ò?jKìæÄñ?õÖ/TQMñ?ù)_x0005_Äâ_x0003_ð?5ûËï?|§îÆÝð?.Öµ_x001A_]ñ? A¢çêð?ç°å¿BÎñ?»yd[Zeñ?R.rðõ?1a-ÀæEñ?ÜÃ?_x001D_}ð?D[\×_x0001__x0004_æï?8R_x001D_ÏÍ³î?ÈVÖÆòñ?r(uFð?;&lt;_x001F_&amp;Qmð?¼K/àÇUð?j³_x0002_øáò?lq_x0003_¯Üð?_x0016_­Ø_x0018_&lt;1ð?J_x0015_+-úÐð?ÛåÌ_x0011_c°î?KAâD_x001F_ð?@Øj_x001C_ð?A_x001A__x0007_~ñ?!.¼äaÉñ?¢µFÑ=ï?_x0001_;_ãð?@Y»@Êî?ÅW½¥Å¿ï?_x001D_Ð*§_x001C_µï?ý¡Æ_x001A_ñ?Ä_x0018_oDûæí?tHùÛ³)ï?ìÐ~*_x0001_ ð?¨_x0015_M_x0005_Æð?dLöhôáï?fdþ_x0005_ê4ð?}ò¬ßlÎð?8_x0015_Ñ¶ô_x0019_ð?QZa"¿0î?u_x0005_X_x0018_î?zR}TT_x0019_î?_x0001__x0004_ 6²Wïºï?ÂdVmÚ_x0010_ï?R_x000B_O§©ð?~P^\\uñ?_x000F__x000E_¹Rñ?*_x001C_¼t	±ï?,MK]Gñ?_x0019__x0008__x0004_i¯`ñ?b*±æ_x000F_¼ï?|_x0018_Ø­Çð?_x000E_8Ð7_x0011_ð?Ë_x0017_{¯zò?o_x0003__x0003_Eºð?_x000E_{_x0017__x0010_p÷ñ?_x0007_¯»a_x0015_ñ?_x0004__x0018_&lt;Ü?að?VHÆ_x0002_i¼ñ?¤H ³@ò?cW×ú§ð?TGFö¢,ñ?Þò_x0011_pï?nÈFV,{ð?`ïÇs0ï?´Æ_£X_x0012_ð?&amp;äm_x0018_O&gt;ð?0ç²yñî?°;2¢@_x001E_ò?3_x0018_ Mcáï?¾ä_x0006_ÝØí?¸IzÞ_x0017_ñ?§¥Ók`Èð?îf_x0002_ò_x0001__x0002_Úð?ö-ôrð?¸:³·¨ëï?À-4J]ð?ªD"Kyúð?_x0003_J"ß_x0013_ï?ê¯_x0010_sb~ñ?t)?Y«0ï?QPìènSñ?F^_x000E_y®cð?Ù v¯Ó]ð?_x0011_L5#bð?]½ Ø_x0011_©ï?å3ÅòY/î?_x0008_$mz«ñ?bÒYvCð?|~]þï¨ï?&gt;@±Ö[_x001B_ñ?èÚ5´­zð?ª¤Z&lt;ñ?îo Z³að?aÓª{î?$mjá\ð?_x0002_Ðû(´_x000F_ð?=MÕ]?Ôñ?Xo_x0005_HN_x000F_ð?OºzÈçuò?®ò	D(¶ó?ÊÞø«ã+ò?_x0002_4r(ñó?Ø¤YýWñ?:Z¹ûï?_x0003__x0004_O¹çð?_x0002_Û^Xwï?í»[º©iò? úù!_x0010_ñ?KÖnò?t·_x001C_íEð?àb_x0007__x000F_++ï?cÔA×_x000E_ð?_x000C_ã²ñ¿ï?_x0007_.â`ñ?{2E_x0018_ñ?åJäá3¸î?éqÕÜä?ñ?_x0015_â")õyð?t6Âð?«BI2ð?®ñ_x0006__x000F_k¯ó?øÔ@~,ð?_x000B_]Ùî?_x0018__x0004__x000E_«¹ï?_x0001_uºÌï?ap_x0019_xjHñ?,K_x0011_Þ_x0017_ð?Dý;èjoô?&gt;.¸º}µó?_x0010_[.ºý¥î?¸ôcáÿò?.Ù_x0002_2kï?ØÖA)QKñ?Îpºò_x0004_ñ?[ÙNøÏ_x001E_ñ?¯14à_x0003__x0004__x0006_Dî?mæ_x0018__x0010_ð?Î_x000F__x0004_®Ôí?ªÜ8©Bð?_x0002_(F4âí?´gÌÈíôð?á7M)zï?yNþ_x000C_3Ìð?_x0002_RS¯bò?n&gt;YM]2ð?ãA_x0001_mÖýð?©~ä0uò?¨;~_x0006_Bð?Ü4êð?èP«#Ë0ò?ÈúOK{í?{Í§1_x0018_dò?_x0004_¨añ?&gt;_x000E_ú¸ïjñ?¹5*¦5ñ?ÊIp½hÑñ?Ô Arò?_x001C_¬aº¤¯ð?s_x000F_â_x001F_½ò?o_x0004_)Ünó?_x0016_ºL)1ñ?e¸___ñ?}9zÑ_x0018_ð?8ª×ê_x001E_=ó?1(Üc.Gò?«_x001B_.Kð«ñ?e£ »_x0004_ñ?_x0002__x0004_ÔCÕ7_x0006_¶ñ?_x001C_æª¤b#ð?~møn_x0017__x0017_ð?ØÆ§ÝQêð?4_x0012_±ÃU_x000D_ò?õÍ_x0012_&gt;@î?Ì!¬Ù±ð?8_x000D_ØÒ_x0017_gñ?Á/Uukð?&gt;_x0012_eK_x0016_ï?_x0014_ãäxÌí? _x0012_Þª_x0014_ð?tèaÏÖ±ñ?É-ÙPnãð?f¶ùt5_x0001_ò?rÁígKï?¶¾P;`ð?î­1qæð?B'è_x0014_m_x0016_ò?]]B;õñ?mq_x0015_ÑðIð?j®ÐñËuï?¢r:õñÿï?Oå_x0005_ÜH8î?&lt;&amp;Úññ?-8_x0007_(¶ñ?ÖïpÒ=ð?ðæËï?'°qP«ð?]¦6sñ?_x0003__x0017_%a_x000B_ñ?ø\¼¢_x0006__x0008__x0002_uô?_x0001_Jct_x0003_²î?ÄPÈð_ô?_x0007_sð?Òv²á9ñ?PrÇñ?.îGYgñ?¦!Wõ¸¸ð?O¾\}Üøî?ÄÞ×Ë_x0008_ò?`I_x001B__x0003_»:ñ?×:ñ_x000B_ò?¿vÍÞEð?!×ð?@úiûæêð?é_x0008_?Èmôí?¾;_òá*ò?Pgb¡ $ñ?µ-+ªk½ð?¼_x000B_¼&gt;àð?®j{¶àñ?;\_x001F_Ï_x0017_ûð?¼L_x000C_®Âìî?ÇÅÉ_x0012__x001F_?ð?ô\_x0007_õ?7BD%nfñ?b®s5í?b_x0005_ß¸_x0004_ò?Äª_x0010_hî? ú_x001A_Ü¬ñ?_x0011__x0006_7Oì?¿å_x0014_Míñ?_x0003__x0004_ÓØR·°_x0006_ï?òSZXuð?G_x0008_m&amp;Øí?Mek÷yXì?bµóôHî?2_x001C_	Õð?©ÌÃ²ªèñ?Ji¢«ï?¾a2øÿï?ü_x0006_`¨í?ºSÝÉ_çî?xddS_x0011_î?Ñ¶-_x0001_ð?öäªu¿Êñ?øßIwyRò?Þ·4/ñ?ê!VAyFð?Yy²Ø_x0019_ó?ÂÒ ó_x0011_Áó?$Ø¶GÊîñ?Æ_x001A_U^ï?SÆ:Mî?gxªñc¡ñ?_x0008_·_x001C_eò?pá_x0002_âóËï?­Mï_x001D_ñ?¨_x0005_ÿãfï?pÔ7L-Nò?pQ@ñ_x0011_Èñ?æ¨uÃ£ï?¬_x000D_¹ì{ð?Æ._x0006_w_x0002__x0004_eVð?GT»Ð,î?ô²Ð&amp;Oð?£¢ùuð?lÅ¹ö¼Éð?*_x0003_¯»DÚî?QÄóh²ñ?..¶À_x0015_ô?`_x0001_îúúUñ?Q:ì5GÓî?^x_x000C_à)nð?¾ø£%Söð?éBi_x000B_ÿ_x000F_ñ?:ßÝ_x0004_Ó_x0011_î?4l)úlèñ?ñì5ï?]Í»$²|ï?_x001A_³_x0018_å¶ï?éG_x0001__x0017_ñ?Rß_x001E__x001B_/ð?Ô[næ	_x0019_ñ?´Ê.;Gñ?Ad-"1ð?ÀL_x0015_ñwò?ü/JK@ð?¶ÈO½qñ?@År_x001E_5$ó?ÄÏÞÐñ?.8?_x0007__x0017_yð?ÒÂ_x001E_ë®Öð?ç´Ó¬Yð?e=P[Fôñ?_x0001__x0003_o±92_x0006_ð?×ûI,~ñ?_x0017_QPXýÅñ?Â%ú_x0002_Ùïñ?_x000C__x0001_{GNð?_¨äYb&amp;ï?M?-ð?¤mÏ¹_x0008_Ðî?¨Å\¿nüò?_x0010_»QVEñ?lgð?_x001E_]Éæ9ï?n_x000D_,_x001A_ñ?_x0001__x001D_!Z©ï?¼'âDXÿï?_x0011_Ã5wºtð?ý 8f:ð?ò92 í?Ä_x0012_\õ¯¨ñ?²©,Éº_x0015_ò?_x001F_oCô²#ñ?äþUz¦ßð?jÆ0äð?þöKR_x001A_ò?_x0004__x001A_½ª7¾ñ?ßw6É¯:ï?Æ.Õñ?¹öØ_x0003_ðð?Rß_x0012_½#Ëò?_x0012_$Ý*_x0003_ð?\Ã÷_x0004__x001C_ð?_x000E_l{_x0002__x0003_õVð?;R¸Cð?_x0003_=qëð?¶Ç(«KBð?¼y#9v{ñ?G2SVÏ?ò?âÖtZC_x0011_ñ?_x0005_Ë_x0006_¾8ó?/+ð?_x0016_¾¬îÿó?ù_x0011__x001A_mò?Ê_x0003_~t!ßð?_x0005_ãfñû*ñ?{4ªËÒ§ð?ï«Mt¶+ï?ÈiÒÇÖî?u..$ð?«7C6_x0014_ñ?Õve~nDò?âÔÀ_x000F_Æð?ªvð.À[ð?»5þl_x0017_ñ?/Ãk~Pð?Ü	µL]¥í?¶qÈUÙgò?þf´q#(ð?K_x0003_&amp;ýù:ò?I¤u_x0006__x0008_ñ?{_x0008__x000C_cñ?P×pï_x001F_4ó?ö,Y#Õ¦ò?_x0012__x0001_-A_x000C__x000F_ð?_x0001__x0003_&amp;üÕ|z#ï?ö"_x0005_,ò?n²G ñïï?ÄB^_x001B_Û÷ï?_x0016_Ñrà_x0001_$ó?»­:_x0015__x001E_Öñ?ôØ$_x001C_|î?$¤G»5ï?f&gt; _x0017_ð?È_x000D_ú8ö?·,`ÇYñ?Éò!g_x0002_ò?M±[Ô_x0013_î??Õ2_x0002__x001A_åñ?xdé(¢ï?×. àò#ò?V±)ä]ð?'94b_x0003_ºð?;:_x001D__x000D_éRò?Ý2I@ð?z_x0010__x001F_£ð?é_x001D_F½sÉî?ðjèGßð?ú²!NpOï?J/ñ%Çvò?²ÌÅÓ_x0004_Àð? üÛò?l_x000C_ND2Èò?§G_x001D_ðBñ?£O_x001C_7_x0001_ð?f§^&amp;Dð?ýK_x001E_	_x000B__x000E_c_x0005_ð?êëÿ_x001C_@ï?ø_x0001_òs_x0017_ïð?R_x0008_¿¢úï?dISq_x0003_¥ñ?^ñÊ*ô?ªIBµßó?ù¼S7w_x0012_ð?¶q_x0002_)ò?·_x000F_TÂæî?QÉW_x0018_°_x0004_ñ?úN_x0008__x0002_dð?´_x0016_zX,Èî?¢NgÚ_x0007_Mï?m,¹ÆHð?ÅMûð?ü_x0017_¦UÑî?_x001E_µÀuèð?0ë_x001B_¶_x000E_ñ?]-_x0006_Íñ?Wh_x0008_?¼Sñ?¾_x0013_ôI_x0014_ñ?ºÀý*½Tð?ý¨ógó_x000D_ñ? _x001F_S_x000C_Þeñ?ç.ÅÞ7©ï?¶_x0005_b_x0015_Óøñ?zA_x0005_IËð?_x0014__x0004_	_x0004_5ñ?EbDV2ñ?&gt;W_x000E_*Ûð?&lt;ÏõvQï?_x0004__x0006_¥nÇãtÝñ?&gt;JúÈ,1ò?	¤B_x001C_5ñ?:»l»_x0004_ùí?C÷½JÐWñ?&lt;!«-Ñ"ð?@½öÌð?v/:*î?ÆÒæÐCñ?ø3Þò[ãð?&lt;Cz¢Óð?å_x001F_õ]Åªï?Jßc.ï?æ·_x000B_¾ð_x0005_ó?UB_x0006_Ì#Òñ?,¢µsNò?CT_x0019_,ëÝó?Ö_x0018_ot ï?ÉW?Jåð?Êp_x0003_ò?Z±E_y2ñ?ó_x0017_­6ª"ñ?_x001C_²wEî?¦*IöÛð?Oµð?¾_x0002_0ÕEÙð?_x000C_ø¤¸|ð?v{bl«ñ?39v._x000F_ð?_x0002_&lt;L_x0001_8·ï?azyÅ£ñ?Í_x0001_¡Ö_x0002__x0005_÷òñ?Ät¿z?8ò?_x000E_ô?¯ñ?Byáßñ?(H"_x001E_$¼ð?ÏÛd_x0015_»_x0019_ï?ð]_x0006_Dò?=N¸b×_x0007_ð?ÑÚ\_x0002_Zð?_x0010_,è-/ï?5dì7é%í?&amp;(_XT_ñ?}',¥ð?ÂA?8nï?¨¢ØRHfð?HÈ%¡VØó?&gt;ã!_x0018__x0011_Ðò?zk_x001C_fÈ¡ð?)õ~÷_x001F_;ò?¿%²_x0018__x000E_ñ?û}_x001F_òißð?X_x0001_vâ_x001F_Çð?ùX®^ð?@x°&lt;ñ2ð?pR¨î_x0018_Áð?s©¢¹Äï?o9_x0010_¬ôí?´ÂH{ï?_x0004_VdÑüï?`_x001E_M_x000D_ñ?t¢Ò_x0007_ëdò?VY*R_x0003_ñò?_x0001__x0002_t=·_x0013__x0013_]ð?Å©ëPOñ?ÓZeYÆð?8Ty/ï?º_x001C_,c¼ ñ?_x0007_ cÄað?Ü®æv_x000D_ò?Ù_x0018_ñ~;ð?_x000E_îÕ´!ôð?sóÉ­ì?$´Ñ`ñ?¹_x000F__x0013_¢Cï?­¸¼¤«Âð?ÝL}èÞÅñ?yI_x0005_îUeî?®_x001A__x0013_Cï?øý3ï4ô?Æ_x0001__x0016_Nðéð?^ â_x001B_oð?×yÙêLÛð?Ví³¼¯ð?·17_x0014_ºò?zuµ_x000C_QZò?¦²¹_x0014_&amp;àò?²m_x0012_Éï?_x000E_~w#"ñ?Ñ_x001A_®_x0019__x0002_9ï?qÕÎ_x001D_u²ò?ÞÖÌaò?&lt;ÿ½Gï?=óza_x000C_[ð?´_x0001__x0005_¹=ñ?u&lt;WvZð?© _x001B_ñ?_x0004_:J ÿXï?óz_x0007_§©2ñ?æ:V¨uñ?HRÂGñ?É_à+·ò?¶f#g³_x000D_ð?êjçwÎð?)Çeo²èð?)"­éð?rú_x0015_fDçð?+Û-oÁð?§º·LÒåð?­_x0013__ïZ]ï?FÒÔQêµñ?í_x0013_·S~Ìð?§sÌÅmò?I"àªá_x001E_ð?_x0001_×2_x0010_ò?Ìø_x0013__x0002__x0012_î?HßÖ#ð?0Õð?ó5×_x001A__x001A_ï?ÍÂó_x0003__x0016_ñ?Áh_x0003_Ìð?,b_x001B_Ö/ð?´+ÿt_x0017_2ñ?_x000F_f·Àøï?g×D_x0001_ý©ñ?}­_x0013_á:Að?_x0001__x0003_ÔõÛ	_x001E_­ð?3ðJ_x0017_æäò?¾¥ÕÄ¼Óí?ð¶9]tYñ?w_x001D__x0006_ñ?zM_x0007_öð?_x0013_®P·¨­ô?_x0016_B óò?jçOÇéÃñ?ôj»_x000F_ï8ñ?÷G£¶&gt;2ò? _x0015_C_x0002_ð?K^²Fk)ð?ä}¥FÇ_x0003_ñ?À_x000B_îÕ`´ò?JÙbó?é_wå_x0015_ð?"/_x0015_¤.@ï?_x000D_¯_x0011_B_x0011_Cî?t¯î¸ï?_¼Æhßò?v_x0005_ç_x000C_"ò?{Zÿéâí?_x0012_¦BZýÖï?TQ¹¤&gt;ò?¡£jL·Dñ?¦Næ/ð?_x0001__x0015_ôa£4ñ?NzlL7^ñ?h(Pø^ð?4°o_x000B__x001B_ññ?Äb¤K_x0002__x0004_Aï?x_x0004_´Elñ?ØÏÿT-ñ? Ó:9ð?`üÕÇêqð?_x0003__x001C_K¯¾î?ÛFD_x0016_ï?_x0002_Àî?Íàb½êð?±®¸Í_x0016_ñ?_x0012_°ér%	ñ?m_x001D_é&amp;ñ?Ü[,Ü_x000E_éñ?LMüOï?úOÊ_x001D_ý]î?ª´wN×Fò?9Ôö'_x0010_áñ?çÀkð?PÕðÅÔð?_x0007_ïÁÇî?ûó_x000C_þïð?_x0012_¬{äc¢ñ?Î_x0016_Ï[v_x0019_ñ?·)Í&gt;Cñ?O_x0007_0ºÜï?¦ËÎxÛ_x001D_ñ?ÿL±_x001B_Öió?rô Ó^_x0001_ò?ìãqÝÔñ?ªûj_x0010_añ?Ê[å_x001A_ò?é]ÀQ_x0006_ÿñ?_x0001__x0003_ÀB_x0004_PÕøð?õè&gt;Fü.ð?x_x0007__x0018_«Ëqñ?_x0001_lÞG/ ñ?y8É]jÛð?`_x0001__x001D_©Qñ?güÈ&lt;Cñ?_x001B_É÷í2ð?Ny(Jø_x0002_ð?j·Å_x0011_Xð?  ¢Ðì0ô?Na_x001D__x0010_ãï?÷zÂÏÇõò?ú_x0019_Nà_x000E_Vò?þµP°çEï?_x0017_~³Îí?æ¥!ÓõWð?·ao^Jñ?_x001A_S]¸_x0005_®î?_x000B_aòë6Oï?,Rº²oFï?_x000D__x001E_°Ò·µí?%Ôm}ð?&gt;F_x0016__x0014_ô#ñ?Õß`ñ? ê{3Íñ?ÕË#:_x001A_Cñ?s1Dþqï?6ø_x000C_ÐSñ?0JÉºõTñ?©¾.Äkî?,½_©_x0001__x0002_nð?iVÜ°Zãð?ê:_x0004_ð?úîÎÿ°Nñ?_x0013__x0004_±gWeñ?03òtlJî?Q@êÃjï?¶ZW´4ð?2«"ÊFÀñ?äßé_x001F_¨&gt;ñ?dJÞx÷Üï?ZÖG+5_x0006_ð?_x001D_£°¢Êñ?Ö$vª«»ð?_x000D_×pë9&gt;ð?è_x0019_¿Zx!î?{«z(¬5ñ?ÀIÆ.Ûð?SpLÖHð?X_x0008_ø¤87ñ?SÙÌ~õ?yNÂ'¸_x0019_ñ?&gt;/È_x0010__x0019_ñ?ÞÐûJ)Øð? O_x001C_4_x000D__x0006_ð?_x0019_ÈÒ (ñ?yÚ_x000F_øFð?®½ µzð?ÂtÏÐð?¢§k[ð?ôcüÐ²ñ?ÑlE0iñ?_x0001__x0002__x000B__x0005_@ó_x0019_ó?Jç_x0002__x0007_Ægð?«l¡[|Éð?-KXf1ò?2S#â@ð?\øK¢'¨ò?rãð­&gt;ñ?-©»ñ?ú#ngoÈï?à!3¿_x0013_ò?{o\â._x0014_ð?í@ö_x001C_ãï?.	é×.2ï?=_x0001_qê¹ð?ê¨_x0017_6ïñ?ýÍ³_x0005_ëï?èW&gt;_x001B_vPñ?_x0008_~#ï£_x0016_ò?Û&lt;trT_x0019_ð?åoå¦ñ?²ÆyÄ²îë?&amp;Ô&gt;¯®2ó?v°_x001F__x0016_\ð?t_x000F_ÕÉ,6ï?_x0008_Ë1ð?µC`=1½ð?`Ò_x000E_[[Ýð?&lt;\¿eÔð?~å¦_x001B_ñ?Ë_x001E_¸íçñ?30÷#f¥ï?S_x001B_¯_x0002__x0005_)¥ï?¹÷hµ(jð?x¡×;_x000B_ñ?(oó4®ò?a_x001F_Å_x0002_ñ?âÀ ECõð?5nmÉ_x0011_Sñ?%bV_x0005_õ%ñ?àg_x000C_)/¯ñ?psA·®ð?æ¶bq_x001A_ð?º@HÇjð?ÿãíÚê_x001F_î?_x0016_Ï_x0007_âµ_x0007_ñ?f_x0001_IFï?aW_x0014_}c&amp;ò?_x0004__x000D_$¡ð?_x001C_æÏLÇð?QVÂÉ£ñ?_x001B_iÓemð?Ü+²Mï?U·_x0015__x000D_ñ?áQï_x001E_´¾ñ?±ßã_¹ð?A*[¸_x0003_ð?iÇJ_x000D_ÞÜò?_x001A_²_x001C_½Åï?jÕ&gt;YÊñ?_x0018_¸:d¼,ð?¸'Õ±Ïò?/Çd­&gt;ï?té% 1àñ?_x0001__x0005_ú_x000F_·ÍÂÿð?_x001C_6áæø¹î?»Y_x0016_u_x0007_ñ?Ó_x001C_Ýµ3ò?J^õcð?jüù¡Ößî?sÖ£7±_x0019_î?sà­n_x0006_í?x_x0004__x0002_Ü^(ð?2dËg_x0003_¼ð?("gßØï?"ô±_x001D_Üfð?§_x0013_¤/ò?ÿ_x001C_/¬ð?Lûw'Ó|ð?HÿÑøî?h2Vdzí?|@½N§Èñ?µÚ#~¡|ð?ä;_x0007_þïò?w=Ü_x0004_lJñ?_x0018_M\9[Üñ?@÷rcS_x000D_ï?J_x001B_Z÷Grò?ª¨K^ÿQñ?_ÎL^_x0017_ò?¤Ah,ECï?Uîa þñ?.~%`ì?³_x0010_gWn÷ð?½à¿©àð?º_x000F_é_x0004__x0006_ò}ñ?+Øs_x0015_ß¹ï?ä¥_x0002_½Åëï?:× ,	ð?ÿ_x0011_©_x001B_nï?T!_x0007_ÙL³ð?hø%_x001F_$0ò?¿¼x¯å_x000E_ó?º¾Ö¢áñ?»»_x0007_d¾iñ?¤Nuñ?8%¨Ññ_x001D_ñ?_x0013_jmEí9ò?_x0005_Ñjö _x0017_ñ?ÿUöÛ©5ð?èV,¼~ð?õ% Õ³ï?Â3_x0005_C8³ñ?hd½_x0006_]î?÷vÓcO_x0001_ð?ÿ*CMh_x000B_ó?³¦B7ð?vñõ÷&amp;_x001B_ð?X_x0006_j_x0016_ø*ñ?F6ÛCï_x0016_ñ?_x0003_Ê_x0017_ð?q´(6ãî?H§{_x0008_´_x001E_ò?ß(jv]ð?»Mð?plêQñ?èUSQýð?_x0001__x0002_êu3_x001B_ò?üØ_x0012__x0003_ñ?,_x0001_ËØcí?coúÑ«Gî?z[_x0004_×í?_x0014_-2}9ò?_x0010_¿¤¿î?+_x0013_v_x000D_ð?QýWonî?_x000C_¹¥ýùî?¦Ö¶¨_Sð?y_x000B_i¹ð?_x0005_)âgN.ð?²÷³Ú©ð?K³:wdï?u/_x0008_ÿÁî?KûEç,Üð?mÐP`"^ð?è° ªv	ò?^_x0003_Èì/ñ?yÕYN_x001F_Tñ?±-VÅlñ?_x000E__7sVrð?\/}ÍPò?§¸:ò?"¤Ñ¶¾8ñ?ðé[_x0012_"ñ?_x0006__x0017_ Æ_x0012__x000E_ó?«E_x001F_çî?t4@­ÖXô?¯);_x0015_¼ð?oPd_x0002__x0003_XZð?_Uç9_x001F_hñ?HN«_x0001_üÑð?~&gt;®[ï?È*Jöó?H@õ´Åï?ì¢PU1_x000C_ñ?_x0004_¤Rñ³ð?_x0013_ù_x0002_ð?Æf1_x0003_ò?(o_x000D_O´ð? _x0019_Î§?ð?_x001C_`Ù´Tô?àì{°g¾ï?¬_x0016_ðæ!ð?:_x0013_X_z±ï?eÍ8­©_x001F_ñ?µ&gt;õÿað?_x001B_ÜtÁLâñ?_x0002_ðkÁþñ?#_x0003_D_x001A_.ñ?¸ÓQ_ò?¡ ¼ð?½ê"ÒÏï?ê±!³J~ñ? e}(¤8ô?_x0018_ÔÃÒÅQò?¬ädù§ñ?x0~vBOð?Í¼¸Ëð?ì_x0016_îYXñ?_x0018_½Bð`ò?_x0002__x0003_tHï_x0017_î?_x0004_RµCÙ?ï? Z_x0011_ßÉlñ?ÔÌÉeñ?+=««:ð?_x0016_sÑ¢_x0005_(ð?hx[ëÁð?èc5Â/wï?"dz¦`_x0017_ñ?è=Åu×ï?ÛD_x0001_Öð?çB1_x001D_Qñ?zN&amp;¾;ð?z_x0001_Ý3¯_x000F_ò?z?b`að?©·Z­8_x000E_î?_x000E_#¬_x0019_¯ó?É¼ýï?_x001F_x¢1GÜî? X×}¨ï?0ÖE¤réð?0Ü,Ït_x001E_ó?£u,E7_ï?ùsøãk1ñ?¾Fø&lt;gð?_¬$ÎaCõ?(tötÕñ?¬/=ñ%ð?_x0013_æ¼Cð?Ä/Vr]Óð?*]J6_x0013_©ð?lb4¬_x0002__x0003_®Kò?õ¹Ä_x0016_Ùð?ç_x0013__x000D_!Ñ)ð?l1¿¾F¾ó?~ }x^ð?_x001E_G_x001D_®.ð?ß Á_x000D_rð?_x0006_Yôëºó?UB¾PÌð?_x0010_DÒAE1ñ?7¼ÔO)Fò?ÏJºï?3\Nõ_x001A_èð?»,àW²ªð?_x0014_7_x0003_¼Åò?Þc§àÖ;ñ?MMÈ³íêð?d_x0019_ìo`Ñî?F_x0012_ÙØ_x0001_ô?_x000B_#C3?ï?Îà~1î?û_x0005_IG'ñ?~ñL¥&lt;_x0016_ñ?¬{s¾'_x0019_ð?ù_x0005_¾.1ð?_x000F__x0012_S»bGî?ñ4Ñ»²6î?ñº;|Ü°ò?¨^EA_x0011_ýñ?L?M[åð?j¶å(T_x000C_ò?_x000F_Im¸ô?_x0001__x0002__x000F_¨|ò?ÞQÅ°óî?iwYútï?;g_x000B_AÖñ?ñ÷y9ó?b$_x0011_»àÆì?1X¼_x0012_Dð?`÷²_x0019_ð?_x0004__x001B_È'9ñ?ê&lt;ÍÞ¥Ýì?T_x0003_blò?²©_x001E_a×Jñ?ëX£âMDò?&amp;´T&amp;ûð?]¡_x0011__x0007_ùfí?_x0004_HàÏ9ð?Ò_x0017__x0007_H/ð?­EÏó?n/_x0006_chð?ai`Ñ#ô?~i4Rºóï?{û@_x0012_ð?_x0011_ÏÍÜï?:&gt;'·Òð?³²Ìkñ?=±U_x0017_äð?/Tâàï?_x0018_©_x0001_~Rïî?*vÍËãñ?_x0011_¸?Æçïï?_x001C_û¡zð?Æh_x0001__x0003_(Ãï?¦âCÑÉÈî?¦Is_x0014_ð?&amp;y«ê;î?Â/^¼_x0012_ñ?íç_x0008_æiï?#ÿÚ×:ùð?«!û#Qô?_x0002__x0014_×Ñ²&gt;ó?SV;g_x0017_Vð?.Ú_x000C_Ö¿±ð?]µ¹V_x001D_ð?)'«n¹ò?dÛ_x0005__x0003_ _x0015_ñ?Ö±5»î?_x001C_D,ÏÁó?ÁF_x0019_¿'õ?N_x000B_Añ?àd_x000E_Ò¥µî?\±À&amp;7Äñ?Òx{Ó-~ð?\§§°þ_x0010_ð?2¬R¤æï?á_x0002_¼º)æï?e°èà¥Çð?ò7Ï&lt;jñ?g_x001A_/Æ	Fò?_x000E__x001D__x0006_2kSñ?Öó_$.ò?`-Ãó_x000C__x001D_î?ÞJm_x0014__x001A_Øñ?joX_x0006_Rð?_x0003__x0004_"ï¿è_x0019_ñ?¾_x0011_ZPìó?_x001B__x0019_P÷©°ï?^@*þKÎð?¢xi³_x0002_÷?Ü'Wnî?´Õæíó?h»,§%pð?_x0001_x6_x001C_lñ?_x000C__x001D_ñÒ¼ð?Ð\×&amp;¼î?gXG¦_x0015_	ð?,Ps_x0014_¯Sò?çÚþX+_x001B_ñ?âqï_x0016_,ñ?U¹_x0011_d_x0002_ ñ?ø!~ûÂð?HéMì_x0002_ð?Û|Ü_x0010_yiî?;×Éàð?Æ_x001E_¹ãsð?¯zlrmï?   cCöñ?à Iª3_x0002_ñ?bÝWÃað?S~ÁÅØÎó?F_x0006_ûò»pò?_x0005_ÎÒ)Òð?Jãh¥³ð?AÕ÷¹Ãð?_x0006_&gt;ê~eð?Zî_x0005__x0004__x0007__x0011_¢ð?þ£ç9Lð?©µ½¥î?ºYí'ð?O·Isò?Ézñ?è&lt;_x0006__x0011_LÞð?&gt;¤_x0003_ÿIð?ÅÞÚûVò?Íà¶æ_x001C_oñ?°èªò?&lt;_x001C_½Ó:_x000F_ñ?pÃçn¯ñ?û_x0016_q¼ú_x0016_ð?¼a¨_x0016_Á-ð?[$ ð?W!@Ø®_x000E_ñ?½PneEò?÷¢(ó?ú!_x0010_úñ?Ë¾_x0005__x0001_9»ð?g7ÞtÃò?uÕg@¢ð?Ë]Ô¦î?ºzºüÍï?{WfÐ_x0017_ï?:@_x001E_é_x0003_[ï?D_x001C_:OR§ñ?ªV¨hñ?8G_x0002_²ð?ZS÷4ÿ	ð?ÕØd\dðð?_x0002__x0003_ú?¹jêôï?v_x0012_6_x001B__x001C_ñ?_x0010_6qÞ&gt;_x001F_ð?Ô^s_x001C_¼àò?Q4Ðªð?Í´k³Gð?ægÌ*'Íð?×°«¾?&amp;ñ?nTp`{ñ?V´þs5­ï?&lt;Çè_x0012_â@ï?_x0003__x0015__x0019_À)Sð?R_x001D_ -Qò?zaâ£Çñ?i-'µ(ð?,ÁxG¼ûð?_x0005_g§qa¥ð?ÇÅÉåð?_x0015_Bq©_x000D_ñ?röXµvµð?mQPÓâ£ð?º c_x0011_~_x000F_ò?[®_x0010_v_x0014_ñ?Æ-"ð? Õ]ß:{ð?ÝI`%(_x001F_ñ?è_6e_x0013_ñ?$©&amp;ñ?ÀâÒñ_x000E_~ñ?°ìÞ¯5jò?Ü¸Oæq1ò?¼Ì_x0001__x0001__x0003_Buò?UÓ¼Jñ?§1_x0003_/°ï? &lt;ÎUð?Ãì]óuò?ª0_x001A_oð?ÆB_x0013_»ð?$_x0012_H_x0005_:§í?gd¨_x0013_?çð?`³¥ðjÈð?`cÃ9ð?T_x0006_Xç_x0005__x0006_ï?¾s+;ð?_x0005_¹&amp;!fÏñ?­Ì	{_x000C_ò?ôw_x0003_çÂDó?n~Òh¸°ð?¾þxËÊï?Îw&gt;âñ?/KHi{_x000F_ð?w_x0017_£)­ì?Aåýð?MP§7·³ð?¥;C_x000C_ð?°eQl_x0004_¼ï?_x0007_GÑt&amp;Iò?_x0003_JPN¢Kð?¡_x0011_»ÊWtò?Heøcð?&gt;²_x0002_{íí?÷Iä_x0014__x0004_Ýð?~Kã_x0018_=æð?_x0002__x0005_öuztðó?h_x0005_·²_x0003_î?¹û ^x÷?_x0019_K^§ð?PØãVã=ñ?|9_x0001_ºôð?Xùc_x0011_Äð?Ç_x001E__x001E_«¿ð?.U_x0016_eð?TÏ&gt;Kð_x000E_ò?b_x0012_cgC×î?®W)é?0ñ?¸Ãó_x000F_xó?wlþÊÜRð?±_x0017_Qò?m¥/ìð?\¶ëÃêèï?ß*Ùaètï?£&lt;ù_x0004_ ñ?YH°°v@ò?DBy_x001F_¡xï?¥_x0005_{_x0018_mï?A÷M+W7ð?ÜÑyÛ_x0010_$ñ?vor_x0017_w=ó?ë&gt;_x001B_XÐ_x000E_ð?¢_x0004_Õjð?_x001B_ô5Õð?W¾R_x0011_õ_x0019_ñ?¶r·_x0017_æ+ð?M_x0015_C!íò?´_x001C_¯_x0001__x0003_ÌÃñ?¶_x0019_à&lt;ò?&gt;Ü_x0006_]ñ?àÌ±KîÔñ?r¬DÈÞ½ð?_x0018_²/ ò?ÕêVÜÑØð?ßªÔ!ð?Ê_x0012_ÿð_x0001_Oð?3pLbî?cí_x0005_{_x0002_ñ?_x0019__x0011_OÓÓð?4Î¡ë®î?®qòìUñ?_x001A_Ò_x0008_¬¹ð?ÐÞI_x001C_¨_x000E_ð?²G:_x000C_À¢ñ?ÀÅZLÐ¹ð?Ö©#_x0015_fãð?n¦c«àÄñ?°ý_x001F_ô$÷ð?~[ 8	ð?àZä°ð?E|®]_x0013_´ñ?N¤p_x000D_îtð?pêÓ¡ò?_x0001_Á[d£bñ?Anø+_x000F_ñï?u_x0010__x001D_*;ôï?_x0013_p_x0011__x0008_Íï?Üª_x001A_ôý_x0018_ñ?7ö5&amp;Èñ?_x0001__x0002_äjN~ð?pýö_x001A_ÁDð?_x0014_¢º=Õòó?	^_x0006_¹¨Íñ?vü^'zñ?BäÃ&amp;»{ð?áH&gt;_x0003_*ñ?Cµ_x0006_Ê£ð?»@_x0001_)®Ìð?`Ììçæð?§·_x0007_âyî?±¼ñ_x000C_U_x0019_ð?i_x0006_§í4_x0008_ð?ì@oWôð?;W	ñfñ?_x0006_hÆ_x001A_uò?Ì¸_x0010_é4ñ?_x0007_½³_x001B_íñ?Ç*ö_x0003_écí?Hái¾Fî?_x001D_9_x0010_÷.ò?äÔÂè.ò?Ùoï_x001A_Dò?î¶[ï1Æñ?=_x0014_´Èüð?ÊS_x000E_A_x0007_ò?v;Ùð´ëï?_x0016_N_x0015_0Øòï?÷ÎX_x001B__x0001_ð?äÖ$2¢ð?Amö*K=ò?Âê+_x000D__x0001__x0007_Ð3ñ?é¶îy@,ð?Xð_x001A__x0005_ñ?vÓ&gt;Þ_x0003_ð?_x0001_;e_x0015_|_ñ?+èÈ©¾¥ð?¬ù_x001A_?î?ë&amp;2ÿ,_x0007_ñ?_x0010_0Þ1Óî?_x0006_1_x0013_ÃÆüï?Îy7$´î?G&lt;%Rcìð?DCù¶äYò?Úsmð?F"ÔþTµð?_x0002__x0019_­b^³ð?¦¶_x0004_~èï?~_x0014__x001F_¦ó?øÔìå~ñ?|Ù_x0014_Ëì?¶ÞZÜ6/ï?Ä_x0001__x000C_Ì[ð?µÏ{.Bð?2_x0014_»¿ð?3zpcx_x001F_í?iºÙøgï?_x0007_ÏApåmð?_x000C_Dã[%÷ï?+L_x0010_Ã5ñ?&gt;6Êûjìð?µMA?áð?X?µÌxï?_x0001__x0003_®_x0019_2J#ñ?%_x001B_÷o_x0005_ð?xùìmã±ð?zj_x0014_j_x0001_sð?ÀúMömð?YTîWð?T³Ë×älï?F¸_}ò?»z_x0010_)XXð?ÔäÅw_x0015_/ô?éÕàÀp&amp;ñ?òÛÿÄ^Üð?»c_x000F__x000F__x0007_³ò?¨_x0010__x0019__x001E__x0019_ñ?Rãº_x001E_F¤ñ?_x0012_²_x000E_9~ñ?? ÿ_x001D_	_x0014_ð?_x0002_1-Éu_x0005_ò?´EÏõC"ð?_x0005_³_x0014_|Þ#õ?Î0_x001E_gi¨ð?D_x0003_TAL#ñ?ë_x001A_0Arï?-7`¨§ð?Vtäémð?Ë3¡ûñ?_x0003_cï6_x001A_ð?2M¥Õ*gñ?ÍõÉ·5ï?e_x0006_l¥ øñ?_x0019_Xö5{üð?rn_x001C_»_x0003__x0005_¾rõ?ú?CÐ5ï?ª_x0013_%ï1.ð?n&gt;Ä¤e/ð?X{/ Bð?_x0004_E_x0005_~î?b©X`_x0016_9ñ?c!À_x0002_ñ?í¥V¶©$ò?ºÍTeXï?_x0014_4_x001E_w"ô?_x001E_Å¤·Bð?êUt$¦Kð?ÖtóOñ?dÌ4_x0018_`2ñ?rrº-5_x0012_ð?ôÚq_x0008_úð?²­_x001F__x0013_¨ï?_x001C_»p³ øð?@Ë/(_x001F_ð? VÙê`ð?ø¹Þó*_î?Û©W\2:ð?êÝº&amp;ÿñ?_x0011__x0008_	¯_x0001_nò?=]ròcÌï?h3È_x0003_*ò?_x0006_`¿§_x0011_ó?þ@½ò?m`Ëú½ñ?_x001F_Ú_x0008__x0015_zð?¨©»¡?ï?</t>
  </si>
  <si>
    <t>81963225ab99083da0ab94d0163123ad_x0003__x0004_dKÇû«¤ñ?ð1äõð?ãÍ5_x001F_ì¯ð?rÑJëîñ?"_x000E_y®ôÖð?Fõ2Ôñ?m¢##¢ó?)RW 0_x0013_ñ?_x0012_Ä_x0007_»2Nï?uä§Åí±ð?yãòôb_x000B_ð?ééX_x0006__x000E_ò?º_x000B_3_x001E_*ð?³_x0011_]7(ð?]_x0008_£þTQð?_x0007_aÀññ?Â$~åÖò?_x0008_ å©kÏð?Î¨WèÌ:ñ?V9Y»(uð?nquáøñ?é_x0011_Ü]ñ?×Euð?d$0qÚgî?Ñ¸ûÞwùï?0s'_x000E_ñ?_x0017_ þ_x0002_Àï?Ö_x0001_#asñ?¥ª®Íçñ?`Dq_x000D_ºÒï?_x001C_vFÖRñ?ÄÍÇ_x0001__x0002_Oàñ?ºè¼¶³ð?ë:9g_x001E_÷ð?r¨´éï?)d¤Úõ?Ö+U_x001D_©ló?{#¨a²ï?|w®§¿ò?½«Þ_x001D__x000E_{ñ?_x0014_r`xxð?HVàQ8tñ?&lt;-"_x001E_ð?â²CÉð?_x0004_eÛ_x0019_*ñ?þá7B_x0003_ð?éo_x000D_Í	ªð?´½.kè8ñ?_x001B_÷Ý¸ñ?o 0_x000E_ñ?.~¹Åx1ð?_x0003_Ã(åùñ?ì¤ÚzT/ñ?ðñïB_x0019_1î?¨ÝëÑ_x000D_:ñ?~w_x0001__x001C__x0008_ò?VæQÙ1_x0013_ò?7ä«Iñ? W;c_x0002_ó?¾r¾_x0001__x0001_ñ?0b¼!¡Oò?Öy©¶ ï?¬Ö _x0011_Ùï?_x0002__x0006__x0004_Gj~ð?_x001F__x0012_|©Üçñ?âgå§ý ñ?&gt;&lt;IÙ_x0015_3ð?¹¶ú&lt;öð?b`PQÇÀò?~:Mb_x0008_,ð?Òþ_x0010_ÿ_x0005_¸ñ?À]}z_x000E_ßò?¹_x001D_ãòð?èQÀ_x0004__x000B_Íñ?ïª 8_x0019__x000F_ð?-7_x0001_T5ð?_x001A_æ:`ÀEô? ´5î¿`ï?ýèFj_x0019_ï?UùéÞ[ñï?	xà.G©ð?_x0007_alÑrñ?_x0016_*û_x0017_¶tñ?þgI_x0005__x0018_ò?_x0018_6/¤­Oñ?î½&lt;bÐ^ï?T°Ëò?5¢¢ÞQî?´ê_x0012_T(ô?4ËÉËxºî?_Ci_x0002_ð?È$_x001F_æ_x0001_î?O_x001F__x0003_Ý1ô?Ít7æÞî?VgTÖ_x0002__x0006__x0005_Óó?:_x0003_þ+)_x0013_ñ?Ä_x001C__x000C_ªKñ?²º}*|dñ?³ÆÄæJð??¨Ã_x001F_¶ñ?J¢þì#Áð?Iè­Ló?´®&amp;æfð?ÐC¢"ò?ôÛõnÏñ?6ÚS$Öï?#Ðº½ßð?×UY Ë_x0004_ò?ÃÐ§Rñ?¾5ÀI_x0016_ñ?_x0007_±¨õªfñ?¥hª¥_x0018_ñò?h_x0006__x000D_µÔï?ª_x000B_æÒÚ&amp;î?ÛEÒlò?q_x0001_T{¡ò?xB¤«¶Qð?_x0007_p^ñ?[þ=M§]ñ?]ètñ?0ò[öSnò?"À _x000F_íöî?Ê@Ùb+]ð?zø+ö¦_x000C_ñ?,ÈÃ&gt;õþó?»À-_x0002_Q_x0001_ñ?_x0001__x0002_í{ÎSvó?_x000C_ôOñ?Ö6ÞË6ò?%¡bp6ñ?_x0012_¾p.ð?GÞéµ¼7ð?[{qzqð?¸^@ ð?øjÈ»~¢ð?ü×±¯ü¦ï?p¼ñ5ëhð?n¡PÄßñ?«|¦ñ?$#_x0010__x0002_Äî?ÁÜùm?î?_x001A_ÖÇ¡Öï?yEc¤`ð?)n¨k_x0002_ð?_x0002_XàÚDð?¢_x001F_8*Ò_x0018_ð?Wª³¨Âñ?ògyk2ð?L+¤ªñ?À&amp;ã&lt;ñ?-N?EEï?\t¦zñ?@÷ªìÀí?	ï"¢;ñ?,`Ï¤ð?_x0008_T­¿ñ?_x0016_#!_x0013_íñ?iRÂ_x0003__x0004_c;ñ?é/Ê&amp;³,ð?ã~K_x0005_|ñ?¼_x000F_`^;ð?¶ÏÕf_x0006_ñ?n¡+éñ?À_x000F_^'ð?æ_x0001_SÒ_x000C_ð?_x001C_S©Äð?Ü(pÇ_x000F_ð?3Ëî¤P5ò?½Qa=}ð?_x001A_Ó÷_x0008_Óµò?_x0012_ÏvC§ð?_x0008__x001C_ÎüN²ï?_x0003_)¿¸_x0003_î?_x000C_¦§ÝÜ¿ô?ù_x0014_h_x000E_Bñ?ê_x0010_vyÁ0ð?÷h~ß4ï?·[§Þû ò?C¦O2X¥ð?h^7KH_x0002_ò?Õ¨Æø#ëò?_x0013_Èl¥È¢ñ?/û­ë_x0011_ ð?ÿè&lt;ÅÝò?BDéò?&gt;æìËaÅð?¯@r_x0008_!¤ð?/°*_x000D_Oò?_x001B_Q&lt;Ð;óñ?_x0003__x0005_ç.ÎØvûî?Uõµêeôð?ÂÖ+@î?Qj!»_x001D_Qï?Ö_x0003_!_x0018_Iñ?J$Æm@Ãñ?´hz+ø_x000D_ó?®Æe¤_x0002_øñ?Çn·×cÖñ?7«ôUDfï?Vc¹/E±ñ?Â­§_x0001_«5ï?_x001D_²SË_x001F_ãò?h*_x0004_-î?&amp;äMå@$ñ?ä9A¼pvï?ª!Mxk&amp;ñ?ð²¾X}²ð?l³Îaþñ?ªÖ	@ð?¢ì9ôñ?Ò¹ÜçTð?ïR¥_x001A_Ç_x001A_ð?EÍ¼i_x0014_ò?æè§±ð?_x0013_×_Êï´ï?Ö/:`îî?ºz·¼RCò?äÞäNVÃð?´ÊÆö_x0008_ò?DÌ_x0007_§ùî?Ð?ù_x0006__x0005__x0006_yÛð?Å¹äYÓñ?s"_x0001_,_x0002__x000B_ð?k:_x000E__x001D_±ñ?_x0008_ù_ñð?ÊÕ_x0018_E¢uó?) _x0003_ÒYñ?_x0015_LræB¯ñ?£e Ïzð?¼}é@¹î?Ça_x0005_6õ¼ð?"×IyKjñ?_x0005_rî_x000B_(ð?rÛ3úîñ?*¬Y)ñVð?_x0018_QÎØð?¹¥ÏÎtð?òû1úÐñð?QÍþ_x0017__x0004_|ð?ÕÐ§=î!ð?¸UÚnë.ñ?Í÷Cï¶ï?Ûë/_x001B_{ï?ÔV@ÅÛWñ?³ÛÕòþï?zP°Q@í?ëLÞ=[ð?o_x0004_ÉFó?¢¤9ú_x0003_ñ?ÜÇ_x001D_|áÚñ?Õû nî?o?Ë-ï?_x0001__x0003_4dO²îZï?Í 7ìRñ?ï}_x0014_Øð?_x001E_1¤ûÒð?z&amp;=í?=·ÇêÃ_ð?üÁ2ùð?ì9¿_x0014_íñ?_x0001_Ä5_x000D_Ûð?ª_x001D_¥3Íî?J`û]0ñ?MÞÌïÏí?*&gt;Cñð?~æA¤¹ð?û&lt;F_x0013_/6ó?ÙùÙ$ñ?oÒÃ_x001B_ï?Â&amp;^ËÌÛñ?_x0003_d_x001A_Ìqñ?K/¶tá	ò?Ö_x001B_È0ñ?k_x0015_æ_x0006_Åð?ZãÍy £ð?¼ÄÒS]ï?_x0007__x0014_±Þffñ?z{VèÎï?ò_x001D_Ó_x0018_ô?_x001B__x0004_ô)añ?ä6Ú_x0011_°ð?F_x0002_þ g	ó?¯|#_x000C_.eó?bb¿_x0001__x0006__x001D_fò?_x0002_-xHúmî?e_x0005_ÂËñ?Ï|ð?_x0002_¤µE_x0006_&gt;ð?âåÆ_x0007_ñ?_x001B_ß_x0008__x0004_êÑñ?Ì[ì}¯ô?¬_x0008__x001F_ëªò?ç@_x0008_g±ð?:Ò0Më5ñ?¤´ÛùB_x0002_ó?_x0010_tHÚJò?rTÄkû:ñ?îØêá!ð?-,î½½¾î?SÜ+º¸­ð?_x000C_¡´vwwñ?òêSß_x0019_Úî?²S,×-ñ?Ho¾$Ñ£ò?_x000F_¶ª£Jhò?íiYÛÓ_x000F_î?_x000C_©	Y_x0012_ñ?PÅ{Í_x0014__x001C_ò?_x0003_aâ ð?MÌ_x0001_ÕÃñ?_x0002_Ôyo(ð?æí¤²_x001F_¢ñ?_x0003_¤_x000E_Ö|ð?ZÀÏ×n%ó?ÈÁcl.Xð?_x0004__x0007_&lt;ðß½¿ï?vkªIÐñî?ì§_x0003__x001A_Utð?bþk§fçñ?§ä°¨ð?Ä'ñ»Í_x000D_ò?f´ÍiOî?FæÝ¤_x0018__x0019_ð?_x0002_ç_x001C_xî?T_x0011_(Hî?_x0016_­«]ñ?6_x001E_`ô?ø¬8óeð?r¦]ºï?6_x0011__x000E_º%ò?_x001D_,¯é_x0005__x0006_ò?IÛCæ`×ñ?/E_x000E_)_x0013__x0007_ï?ÆP¿_x000D_)ó?"|_x0001___x0007_2ð?ì¸Bc¡¬ñ?úK?E_x000C_ñ?XÈ"_x0005_3_x0004_ó?fðL_x000B_Aò?½_x0014_v{Að?_x0005_?!»&amp;ñ?Õ\rÕ_x0016_Pñ?Þm¯ ¤*ò?{=2:@Çð?Îô&lt;/ð?	À±3_x001E_ñ?R®;_x0004__x0005_ûZñ?x=²LH_x0016_ï?:.ð6Añ?íÕ@"Ìò?k2*Í¢ð?Ë_x0017_;æ¸ð?åé3_x001D_3Ló?Rg_x000F_	%ï?Rì þ\ýð?æzÃ¿Paò?_x0010_L4õ¡®ï?â_x000F_Öä_x0019__x000C_ð?+ÔjÐí?¤_x0014_Ôù²ñ?ñ_x0008_1ñjµñ?&gt;¦ÑÆzñ?aÝUÜ_x000B_hð?SK_x001A__×ð?¼wÂ§Ã:ð?ÐÍÒ²,ð?*H ædëð?"Âµ&gt;hûð?)¶D_x0003_¢_ò?_x0002_ÂFî?íÿÍ-r¶ð?õ_x000C_Ã_x001D_øð?ù_x0001_;ä/ð?ÊfªÔmð?_x0013_«(ði$ñ?\øìò?·|Áîfð?X_x0013_V_x0006_¶î?_x0001__x0003__x0014_;v×p}í?,ÂòçÐï?Ûßõ«_x001B_ð?dhð~_x0003_ñ?_x000E_ú,Y17ï?ÛËÎ¸¢ñ?Ô¡¡"_x001B_ð?öaÍÓï?r_x0018_/	afð?ì}¤ªõøð?üò±Þ_x000F_Bï?@ó_x0002_fe_x0005_ò?ô_x0011_x_x0006_Äò?_x0010__x0007__x0006_ÌOñ?FVFøY#ð?~è]7ò?,G_x0016__x0008_Û_x0003_ó?18_x001B_ÉG_x0003_õ?ü.I4Àð?Õî/[¯_x0012_ð?sßRl_x001F_ñ?ï8æ×Ùiï?ÎÉ_x001A_PUòñ?Ò_x0013_~ï?ýçÛÑ¬rð?ÍÚ&lt;ßªð?æiþ_x0006_añ?: òlò?zÌIHî?Q=,Å-pï?_x0012_ ´dõ$ï?ä,`!_x0003__x0004_Íð?8/±_x0002_añ?_x0001_Ç_x0003_ÕùÃñ?Ä_x001D__x0004__x0014_î[ñ?b5ä_x001F_~÷ï?"·ÀÝÁøó?Q[yºñ?íyê_x0011__Jñ?ëx®h¤7ï? Ômo_x0014_Áð?®Äñ¯F.ð?éçÄlõ?SÊÑë&lt;ðò?P±Ìpò?Ä¥XòTÝð?ª¢°_x000D_äëñ?H#½_x000E_³ï?_x001D_Äø?¨ô?ùdÃý}ò?lÃT&gt;ð?¼¥±Ptð?ûÿ"_x0012_òï?º¡®	|_x001D_ñ?²Ä ºÖëò?Ü"§öSñ?Àtúþì?UÈ_x0002_Â3ï?ÅJ_x001E_ìÐ'ï?zÛ_x0005__x000E_×õ?Ø^!2_x000C_ñ?@ýU=_x0001_Ëï?}°a/æï?_x0001__x0008_ý¼h±dÝò?GcÐ¼Ä¨ñ?Ä_x0018_]è_x0005_óï?JÆ´®`ð?Xd!°·÷ð?ìÛKeñ?â&gt;k*ñ_x0012_ñ?øä_x000D_Oñ?êIÖr"bò?À(oî?HáC_x0014_ï?I'ÊÔôvñ?·hx&gt;6øñ?Á:eõñ?ªÀ_x0002__x0010_&gt;±ñ?6+_x0007_Q´_x0004_ó?à&lt;ÓàUïð?FtÇ_x0006_­ó?é^_x0005__x001A_G_x001B_ð?/Z5@!ð?eå­¾ð?7b÷_ï?9_x0019_'v|Øð?I«_x001C_ò?¡k ¾_x001A__x0003_ó?H¶dà²Âò?fk-SxUñ?õlÓ`-ï?fºIõ_x0005_ºï?öÎ_x001B_¿ÿïð?Ù±&lt;¬1¾ð?EN_x0004__x0007__x0001_uï?qP_x000F_6ð?Úª9Ðæîð?J0_x0015_Æ-ñ?_x0007_Ø_x0016_4ò?b:Þ©Õwò?_x0008__x0004_YÙ+ï?²ùÿØ¥#ò?_x0006__x0005_ó÷sÃó?^H%¯oËñ?yº8ÁÆ)ò?fßEåô?:Fµ&gt;ýVó?_x001C_½_x001E_Y_x000D_ð?t_x000D__x0014_¿ô?5Ò)_x000F__x0012_î?¿á_x000D_0ä_x001C_ð?¹º?d¶)ð?Ä_x0002_=ëÒvî?&gt;âÎ_x0003_E´ð?f&amp;ìY_x0018_ï?ÿ?_x0007_ð?iç\_x0001_Þ^ñ?"*ÜTò?5Aä:ôËò?_x001E_C_x0013_qñ?RÜ~_x0015_º_x0006_ï?_x0006_v_x0002_®7ñ?_x0010_ö3ó«í?Ð_x0016_n;X_x001A_ð?à_x001A_Ã4öâô?_x0004__¤«ñ?_x0004__x0006_¢qQ_x0017_Iî?~'Øá#ð?i8ÃìPð?_x0004__x0018_¢æì-ð?Ìª¾7Ùî?Í"_x000F_dMñ?D4_x001B_±¼ró?ûÞ{èÇ¯î?a=qK_x001F_ð?0,¿ñéò?ÎªO£_x0001_ºñ?ñ_x001A_|_x001B_ Åð?Þß_x001E_[ò?â_x0017_¹înò?gJéA(_x0007_ñ?_x0005_[yÁ!_x001B_ñ?Ñt_x0010_h	·ð?£7Ùp_x0010_ð?Ä·²,ù¶ð? $l)£ï?bAAÝÁÝð?_x0018__x000F_ÒÓô¢í?TZ_x0013_ãrð?·i_x0014_ºò?4¸Í_x001D_t_x0004_ñ?¶ _x0008_¾¶ô?_x0013_5_x0002_~_x0003_Äï?_x0011__x0012_1å?ò?_x001A_®xáqï?á_x0007__x000B_=Hºñ?_x001D_?C&gt;~ñ?~8_x0006_û_x0005__x0008__x000B_²ñ?_x0004__x000B_rüÃï?xõ!é_x0016_Dò?ótkàÓKñ?å5zÉñ?;c_x000F_uÔò?_x0003__x0002__x0007_Þüð?¦Î´¼8ªò?´'_x0012_oÉëî?¸:¬¾N.ï?ðüÑgÁñ?®ª8ûº;ò?_x0014_Á¼_x0001_ñ_x001F_ô?_x001C_Ülöï?Ög_x001D__x0001_¸±î?d$IÉ"©ñ?Áý_x001F_KÇï?î¬ë!_x0013_ð?_x001A_Q°±úßð?óe_x0010_À,ñ?_x0005_§4»_x000B_ ï?;_x0005_ºð?7P_x001A_FÜï?ÂÏ¶íXñ?¤ÀJ'ð?X_x001C_À[ßéð?s1À	^ò?)_x0003_°Ám_x0019_ð?0Åð_x0012_°î?.wõêð?äMY_x0006_¨§ï?ÐÁ4?ó?_x0001__x0003_:_x0019_¨_x001E_ð?*tÉÄÖfó?Ô&amp;«X_x0016__x0017_ô?\¿­¬c-ñ?2_x000D_2;¨ñ?M:_x0005_Ð_x0002_ï?_x0008_®\BìÔï?_x0012_ÔÀk¢ï?ÌM£ÍÕñ?¤ô_x0011_ó?òäÉæñ?ã_x001F_,{_ñ?ð_x0007_îMñ?Põ%_x000F_êð?'	Ô©ñ?Ø¶ r:ò?_x0011_ÑYÚ.Lò?×_x0008_¸ð?äúª§ÐSó?YðR]ÿ«ñ?vÊÂÆ_x0004_ñ?{õø_x000D_Þ!ó?6]3@÷ð?*Lóð?²aªb~åð?Ê±D_x000F_peñ?_x0006_òÜá¾ð?º¸[[à%ï?õçµö	ð?ÈÀdºo*ô?2ªyúEð?Û''8_x0002__x0004_öËñ?Üð_x0016__x0001_þò??Kö"añ?z\_x000F_µWó?&lt;_x0001__x0015_{ð?oª¼!1¹î?¦_x0003_Ð©Tð?_x0013_´è¸íî?´¸ÅCð?K@¬ñï?$¿_x000D_GÃ_x0005_ï?q¥+æÍï?ÄÑ_x000F_¦&lt;ð?|2|Êñ?®\ØÈ2&lt;ñ?³_x000E_E_x0001_#ñ?ÛRôì_x0004_ï?sîâÔð?6Ðî1Û#ñ?_x0016__x0019_î$ó?T\Í_x000B_wð?Æ_x0017_·²«Lñ? '_x0004_rð?=uø=0ð?_x0007_9_x0003_ÛmÍð?R.¬;²ð?`_x0003_ÖÚ_x0007_ò?nBñØð?_x0003_.1{Míð?_x0013_}6Ì¹¥î?&amp;_x0003_âiKYñ?3Æ,v»Öí?_x0002__x0007__x0001_iëô?o¤êÙÁ"ò?^Á¥¡_x0019_ò?tSû_x001C_kî?ÆÕ°O=Ðñ?4¼_x000C_kf ñ?ã~Ý§0ð??:ü_x0001_zWð?P¥Ç/ò?Ü_x0006_1òî?ÛP{UÀð?á_x0003__x000C_zJVð?_x0013__x0014_._x0005_dèð?_x0004_èvG{_x000E_ï?½wÊV_x001B_4ð?_x0012_+.¢_x0018_ð?aÁjèöOð?'ïñlãñ?©¸k=cî?)µ87Xlñ?_x0012_Ñ_x0002_¤ñ ð?½Øsíbó?Ù,ÁÔ_x000B_ó?_x0010_m½Ñ	ñ?ìÈoAñ?ú_x000E_N®Ìï?ÏjÅ;bñ?Â°ïzgð?Hrr¯7ð?yjR_x000B_ï?Ùl²wOò?ÄôFþ_x0003__x0005_hð?_x0002_A±«bð?½Mþ{ëíñ?âf5PF¶ñ?AÎ_x001D_ðAï?«.Ñí+¾ð?`Ë)Átâð?À_x000F_UMº¨ï?q_x0002_mÐå6ñ?Oã_x0012_¥Zaî?ú¨¹tS¯ó?fµ bï?1j_x0013_ê2ò?K°C¥*ð?# °Ðñ?iù·[&lt;î?T_x000D_Í ¸}ð?¨|úÒÒ¾ï?9¡_x001A_/[ñ?¯û_x001C_^ï?_x001E_ÿ5ÐËî?2Óg9z3õ?7$ãÞò? 9_x0007_&amp;jñ?Æ_x0011_L ò?Äs_x0011_o£ð?b_x000F_Ð_x0005__x0013_%ð?Þ	_x0001_:¹ñ?j:ñ_x0017_]ð?_x0002_uÅR_x0004_×î?èñ_x000C__x0004_Eï?èê_x000C_~Ãñ?_x0003__x0006_æÛuZDWð?¿ý_x000E__x0008_ÕHï?²±'Ï_x000E__x0017_ð?_x0002_)î_x001C_¡ñ?:Ï_°Àéð?¨_x0016_Ùhð?_x0017_,_x0002_¢âð?²,¸·&gt;·ï?´È%ÙBÉô?_x0008_m=ÖUró?¬N'¦ª_x0013_ò?¸?å_x0010_ò%ò?ª_x0008__x0016_Î_x0012__x0002_ò?¸\Nryñ?NB¥/Ùñ?tÎ_x0011_5Ø_x0004_ò?ßÍd«_x000E_ñ?=_x001E_ÿªRÿñ?}Ã/uî?®h_x0005_Àëð?øSÙ_x0014_òYð?ÊW_x0019_ôÈð?\&amp;E_x001F_ñ?z_x0016_ë{¶î?Ç[Þ°Ï_x0002_ñ?Vcø¼°_x0001_ð?¢u=7M_x0008_ï?ì7_x0012__x0012_fñ?à¾-ó?Ã_x0002_º_x001A_@fî?_x0008_F4û/"ð?ó_x001A_nY_x0003__x0004__x0006_Að?k1ßNñ?på_x0001__x0002_ð?_x0014_cõ_x0008_7ñ?~³5¾ñ?MÍ§FÅ$ï?SmÌJeò?réV;9ñ?ú©[ª÷í?&amp;Ûakføî?Á.&lt;	î?Ê´«ñð?³0|Î/ûî?)Hù	*°ñ?¯j_x0011__x001E_ß_x0007_ð?hBrÛDÆî?ðI~_x000B_¶ð?ùÜ_x0016_¾ãð?à² ã»ï?8QF_x0006_]ò?&gt;Iôµï?ß[oé_x0013_Ðî?_x000C_ÙtÂñ?_x000B__x0017_¾o_x0002_ô?vÕàOð?òê,ró? ÆEï?jÎ(o!ï?²cÙ_x0008_ÿï?Äxÿ;õ?"(-_x0018_3ªï?å:ú~ªï?_x0002__x0003_!Ó¦'%_x0001_ñ?_x0018__x0005_6`ð?._x0005__x0013_¡úð?Æ¸+ ûî?!AÕ°õð?»)?'ÖÓð?ö§+_x0015_`ð?"_x0010_k@ËÄð?%¾ÐLg-ó?ÈaÙÿ½_x001B_ï?ÉÀOs¤$î?±ÔûíZñ?J"_x0018_ ]ï?~_x001F__x0008_	@ï?ÜÊT!=aò?Y|#x[ï?Ãi_x0006_Jð?_x0002_½_x0017__x000B_wñ?MJT"mñ?U2Ï£Îð?\M4©äñ?_x000F_Gäð?_x000C_¤ï°}ñ?d*a~ú4ñ?_x001B_g·_x0014_Iñ?_x001F_{÷¤Oñ? ÆX7mOñ?Ráþ_x0012_)ï?, _x000D_Vëï?_x0002_EÐA­3ñ?_x0003_ku_x0019_Bó?O2ýâ_x0002__x0006_5ñ?_x0003_4 î?¾¦HZªÄô?_x000C_ô¶B_x0002_ò??(Þð?.¦æMËâð?_x001E_}îcÆñ?,Ñ`+íî?gÇ1´.õ?_x0006_¥Z´ï?Ì_x0002__x000E_oø¼ï?lf*Íg¸ò?_x0003_tálÖð?Ü_x0013_RFð?cû_x0004_	Úð?_x001C_µ&amp;F¹ñ?t)ð©%âñ?_x000E_ñ&gt;ñóñ?c¢Ï_x0014_¾3ð?ò/a6uó?_x0011_ù_x000C_p¥î?4+©_x0015_êúò?CÂ_x0005_¶.ð?mÛ$SAï?~ÆõÜ¾¡ô?&gt;Ó§Ü:ï?BèË£cJï?X	=Ûíbð?I=_x001F_Ãð?n_x0007_`M_x0015_ò?öÓé_x0003_ÞYð?_x0001_dè_x0014_Áñ?_x0001__x0006_ôq_x000D_ôjñ?4!SñB`ô?_x0002_¹_x0003__x001F_üXð?âÙÂ³¿æð?h}ï?ùtÚïs9ñ?_x0017_ÜL&gt;~¸ð?¹_x0004_ÕóÄcï?_x000E_TÒ|ê_x0001_ð?Mw÷¯*aò?_x0012__x0019_vÁhð?·WPxÒî?®ÌÐ4±ï?¯8p3_x0005_4ñ?ð_x0012__x0014_Í*õï?2ÀAU?ð?-&lt;_x001A_zq	ñ?y_x0018_ÃUE´ñ?_x000C__x000F_ÈÀó?_x0017_öÄ²H_x0007_î?Ïð¢|ð?#R_x0017_dýò?üäÉãgÛò??½¶Ãë=ñ?vþx¼¨ò?¨ì»×7_x0019_ð?óN_x000E_G_x000E_½í?_x0006_bõ'_x0001_ñ?ÐEö_x0005_{î?¦Éïï?ÌC_x0010_§GÌò?&gt;_x0014__x0004__x0005_ÓÃó?EÁ_x0001_XJið?¸ìQé_x000C_óð?À4©Àñ?-_x000C_[¥%fñ?$_x0015_Ùê¡_x0008_ð?I²Íò¹Ñî?Ì_x000F_$±ìÕñ?_x001F_§ÇØ_x0015_ñ?U+`èþò?xxc*)$ñ?ä«_x0008_VÅ¬î?4_x0003_«ð?_x000D_#_x000D_ÌÉñ?dÝ×fúð?p	Þ_x0010_91ï?D«Õ"½ð?@¸ð?H_s_x0002_&gt;ô?pm_x0012_aLñ?½lê_x001E_µÏó?¸É¤[þï?öþÈëð?_x0015__x0018_P_x0016_ï?$¹MðQ´ð?îìSòî?ÑÕÕcÃ*ò?~{àçf´ñ?1G½ÜZ_x0017_ñ?&gt;&lt; Y9î?,`M¿TÇð?+_x001B_±Ûï?_x0002__x0006_Do+XÂÏñ?ö_x0002_ÐH/Wð?pÉS_	ð?Ìùb´¢ð?@Áöã_î?Hµ_x0001_U9Ðò?|N+ï?_x0015_&amp;çºÑð?®ooö¹qò?z&gt;\Eî?TU15Êï?ç_x0017_N_x0003_ò?½w3oð?ÖV-D{ð?¨&gt;Ðp&gt;Âó?à©ÜÖüï?Òó_ð?Æ¥+U[mð?³_x0007_Æ_x001E_J_x0002_ð?+4_x001A_Dð?±;°ScÜñ?_x000D_#_x0005_ª»=î?ëÁå\îî?ïF©cÁçî?pN_x0012_x_x000F_¶ï?'ZÅ_x0010_ó?rü{a_x001A_ð?7ÛüI+ï?öhÖÂ+ð?ZC_x0001__x0004__x001A_æð?Ì{LHï?½%_x0017_-_x0004__x0006_õ£î?HÅ¾­_x0001_ï?Á_x001E_ôñ.Eï?Ü¶ÀÖð?b_x000D__x0005__x001E__x0017_ñ?ÛP_x0014__x0010_úÁð?1ÓséGð?À@ô4°ð?¹á÷bµð?&gt;mç¾_x0012_9ò?_x0002_¹ÑÕIõ?&amp;P&amp;Ààï?±½ÖG_x001E_òî?-ÝdeÈð?Nåý_x001B_ð?_x0019_uøñ?M`!_x0019_ó?_x0008_Xz_x001E_ëï?£¶kà»Jð?Àî;ð?A±ãòñ?®]÷O/kð?ä_x0016_Îð?¡ÂÒÉËñ?,¨ê-_x0004_ð?_x0001_Ã1üò?]g°Û¦Ïï?"»Ó_x0003__x0015_Êñ?_x0002_,½û_x001D_|ñ?Hp_x001E_'G_x0007_ñ?bÃ¦Åî?ù_x000C_	JÑpñ?_x0001__x0003_%qFwÝìð?é2ú·O[ï?_x0001_Që_x0001_Tð?²&amp;Íx'îð?DÕ7W©ð?Ò}l_/ñ?®ð2Ynð?Z_x0006_cÑ_x001F_Íî?ßT_x0004_µ[ð?_x000C_Ê_x0013_8zñ?àvj;.)ó?=a9-°uð?·-Ø]»­ò?ò³Jþ«ï?_x0002_Éþü±ï?_x0010_ÝZ°_x0003__x0001_ð?z_x001F_=VÞò?NÙ#Plñ?BéÆs¬ð?,v`ÿ_x0012_ï?äì_x001B_§_x0012_(ð?_x0005_Ú®M«îð?k_x001D_W&amp;}7ð?-EY1óñ?Ç2ç§i ñ?/íoïJñ?«î³dQð?Æ?Zr~¶ð?_x0003__x001B_¦_ð?_x0002_3ÙÔÍð?¡§À7_x0016_üð?¨Ú©Ò_x0004__x0005_Ró?ôþ\ç_x0005_ð?_x0010_õS+*íó?Ð#¥­ð?V_x0001_¯¥f?ñ?Î7/¿³ð?âÜJò,|ð?v¡ò|_x0010__x0005_ñ?ç£)&gt;§0õ?z^_x0018__x000B_*ï?Ú_x0017_UHé}ð?z]¿FVñ?_x0001__x0008_Ëùñ?ÚÄRö_x0004_ñ?%?Rm_x0011_lö?ú3{_x001B_Ê_x001B_ó?ü_Èh(Áí?È_x0005_1iÿþñ?Öa½În£ï?_x0010_©aGð?¸&gt;¡Yl¡í?¬%ÐÈ*hò?_x001E_è_x0001_§0 ï?_x0016__x0010_Zxï?ÝÂ/î{5ó?BÇ_x0003_Mð?©_x0011_ô_x0002_jLï?ôòî_x001A_Ó:ð?sÙærÌ¢î?dÆøJð?:9("_x0008_ñ?æï_x0004_[YKð?_x0001__x0002_2_x0001__x0001_x¦ï?K;_x001F_µï?êMùÆC½ð?ôi_x0012_asÖð?ºrEºÌhð?®hþ~å/ñ?úêM5ñ?Lu¥NJò?_x0008_=Fò$õñ?Ûë E1&lt;ð?_x0004_so«ð?ªC&amp;Ëñ?â$ºÍ¸_x0007_ð?ü_x000E__x0005__x000C_÷íï?_x001A_X²|ÆFò?¡µÖgâð?îUmâÀàñ?¯þÒJ_x000F_ñ?ð¦Öðñ?ý3_x001F_S_x0016_ñ?_x0013__x0002_Þ_x0016_Èí?_x0004_"@/ï?6%_x0016_B ð?bM_x0018_\2Ýñ?i½àËò?l³lD_x0001_ñ?Ï8vÉÁï?_x0003_i óñ?|	ªï?7½Þú_x0003_ð?Cn_x0018_b)¸ð?ê¥x[_x0001__x0002__x0008_4ð?´Ã_x000E_¡_x0004_ð?©ÇÑ²îÎí?ÜCÖüñ?E¦QÄ§ð?_x001D__x001E_1$A_ð?f¶ªYÅï?j÷u¨%ô?n×s#ö¬ï?¿d_x0016_{_x0010_àð?ö[&gt;[Wï?×_x0013_Ò(Ðð?|^~_x001F_Íí?t«Ærð?9ä_x000E__x0011_§üð?|¢KÛäOî?î9%ôBbñ?·ïÆ}º®ñ?¾¡Gd¡éñ?îÚ®ºM_x001E_ñ?^Nq!¥'ñ?@Ò_x000B_ûëð?Ü+j_x001E_Þ_x0016_ò?Zír_x0002_a¼ï?g½(}~ð?_x001E__x001A_ÉøÞï?Lþàï?ÊäÉmÁ_x0011_ó?ûf¦ î?_x000D_¤Ö_x000B_gýð?ÑÎª_x0019_rªñ?¦i&lt;«¹ñ?_x0001__x0002_E"[_x0008_þ_x0012_ó?_s(úÀYñ?Pàçá@_x001E_ó?x_x0002_»ì_x0014_ñ?±yG_x0008_Î¡ò?xCt@.ð?_x000C_;ÔMß!ñ?ñ_x001F_ÈÄGÜð?_x001F_ëªXï?½kkü_x0015_yñ?U_x0007_ï(`Vñ?.6_x000B_X&lt;ò?O?YS}ï?ÎÙè*wî?Ò×ã±"_x0005_ò?¸_x0012_ä`µ,î?TÂjÜÖûð?·_x000C_S?Éò?r·	_x0010_æ´ó?0Ïª_x0010_Qî?&lt;J©_x001A_ghð?" ëï?Ê§ç¶Áñ?;X_x001E_âñ?¶-r&lt;ð?ýèÈ;Óúî?Ò®²g&lt;ñ?z¬{_x0016_ÍSî?õ3¸ò?pHó_x001A__x0018_¬ð?Ò_x001B_O+UÁñ?_x0018_,Xd_x0001__x0002_%fð?Â§_x001C__x000C_Ìï?_x0008__x0013_Û¤&amp;ñ?o³å¸~&lt;ï?R½_x001B_h_5ò?2_x000C_XßXñ?#kñKb4ñ?¯_x001E_¯½¥¶ð?t4W4pí? *·iÒkò?_x0017_­åB_x0010_ò?bsxáO*ò?^â_x001F_ð?ö·_x001B_¸ªØï?!ªF_x0003_ð?t_x0018_`cý-ï?¼_x0007_5®_x0001_ñ?§Jr.µÌð?§ù¨â	Òò?_x000D__x0018_¯_x001B_¤ï? ¦OÔ³ð?Òq4èð?è8Wåõ3ñ?0(¹!_x0011_¿ð?_x001C_&gt;ú_x0016_¡ôò?ÛÑwbs_x0011_ò?_x0018_îH_x0005_þìð?G&amp;°Täó?SÞü,ó?ú$zõÁñ?|_x000B__Auð?ÊÕ_x000E_ê­iï?_x0003__x0004_ûõ_x000D_&gt;Zêð?©E_x0013_NíDð?¼ù(áð?t_x0011_ '¥î?!r_x0015_nð?_x0001_jòV _x0013_ñ?b¬'Ðhð?Sn_x0001_SÕï?P¸¯¥_x000D_ñ?Nï{q&lt;½ñ?´!÷_x001F_Sò?_x001E_Ýª«f_x0008_ñ?_x001E_Ó¿ªZð?ãjÍhrèî?g-Æ¿ð?k_x0010_å¿Óôð?X7ýw_x001A_Dñ?vg°®Fñ?û_x001B_ö»ï?_x0002__x0017_,¹Pð?T¿`õ)êð?_x0014_£YíBð?éÂ_x0006_M_x001F_×ð?$íç½Kñ?&gt;üÇ7ò?jýãdú[í?Ê'±5ð?Ê©_x001A_Xô?ljÍkfÞò?P×úý_x000F_ð?*{¶â_x0013_ñ?æMÄ_x0002__x0004__x0013_î?$4_x0016_uh5ï?û§0¼#ñ?øÕ&lt;/ô?&amp;|Ë*¥ñ?_x001B_ÅtåQ_x0011_ñ?ºÎ¨éî?Íûê0 Äð?èùk\ñ?O¾2zø_x0018_ï?­d.h_x0008_¿ð?*íÕ¨B_x0015_ñ?¡_x000B_Å¥üñ?_x0004_}Oª_x0004_ð?._x0001_®wð?1÷Ñ&lt;&gt;àð?²_x000E_ïjT;î?_x0011_!sõ_x0007_ò?­JÁ1TNð?_x000D_çRé'Tð?X=]ð?À³Ä_x0003_óð?DÑr¢]?ð?_x0014_¯ÛÃÝñ?_x000C_yU·$_x000D_ñ?ö®	ép8ï?öä­dÙð?\Ïzµð?» NÏ¬ð?N'_x0014_Î_x0006_pò?Ï1_x001A_lëþï?6w©F­ò?_x0002__x0003_£_x0001_tÏÈð?9_x0011_G¸»¥ñ?/ÔkFò?Hôëï?\Sã®2ð?._x0017_ö½Aïð?Þéª.j_x001F_ò?ø¸Çµcò?äõ·Y)ñ?#¡©5_x0004_ð?Q1_x000C__x0010_|öï?&amp;Þn1_x0015_ñ?éç´ò?~_x0004_6GLñ?ÊÂ2Uoï?_x0012_ì8ûïí?¸ÊðÅÑñ?¶¯ö§ð_x000B_î?_x0010_êw5µð?*ñ¶ð?Ëo._x001F_Û(ò?-54lÎÈð?ç_x0017_DOØò?ÇBõ_x001C_ð?_x0014_e_x0016_l®$ð?Kÿ_x0001_þî?e-dá~ï?nÝ¬ð?p{ñ±y¶ñ?_x0006_ÈX±Èó?_x000C_+¢Øà)ñ?ü_x001E_±i_x0001__x0002_3Qò?ëµäC_x0008_ò? R¼·ØÀð?_x0010_G_x0016_âð?îÈ¶QOñ?_x001F_,ÁW¼ð?_x0016_ï?Ê_x0002__x0012_6õò?úWµ_ð?Ìu_x001A_B_x0010_ñ?iRé§ð?_x000C_ViÊXò?´àã¦Wò?ðDê_x0008_ôï?Ú1_x001D_Ëãï?2×_x001A_P_x0010_Ýï?_x0001_Ù3zâ_ð?¿Qõðñ?éØ_x0008_àXÑð?×$©`ò?ç_x001F_´_x0005__x000E_Mð?~ÍÃ_x000F_3)ð?_x001E_&gt;Á~9ªî?¿&lt;è'ò?.äÌ_x001B_ _x001E_ð?J9ð?_x000E_=¶u+ð?t×JxÕô?d¢e_x001D_;_x000B_ð?¥_x0014__x001D__x0006_)Pñ?7_x0006_Ðõfñ?&amp;Û¼µð?_x0001__x0003_'Ã=ÒW"ñ?ÃºÔ_x000F__x0008_ô?_x000C_Ãñ_x0018_ÛÑð?_x000D_\d_x001A_ï?Q.kØ_x0001_î?8_x000B__x0003_Ö´ð?{\ûÎð?ÌÍ÷¯U_x0019_ñ?_x0015__x001A_ÆÌ_x0018_ð?ÉUQÒ_x0006_çð?ûÞk~Q_x0005_ñ?_x000E_B	ÊßFð?D¾ÌÜ¤Üñ?Ã7@"¨Óï?&gt;ÓSqô_x0017_ð?&gt;è G3_x0001_ñ?dÇlîvî?´ÞÊD6&lt;ñ? ô4	×ûò?ÞÈ¢Eð?©¯nJæBò?bk\_x0010__x0011_ñ?Y_x001F_û¹®Ëð?HØ®_x0016_Áð?£&lt;ÅhfMñ?b5¥_x0003__x0002_{ñ?&gt;_x0015__x0007_×Ýó?nh@_x0003_)Ãð?nOßývñ?ª _x001B__x0011_Íèð??N_¾9èñ?#îÔ£_x0001__x0005_àµð?ïd§µ_x0003_ñ?_x000E_Õ§_x000B_§î?WÔBÀ¼ð?©}S/ô?_x0008__x0004_æ¿þFñ?4x®_x0003_Íð?_x000E_s;1±Jï?_x0019__x0013_Tzïvñ?0C´_x0015_Ò}ð?Üû-©{ñ?ôJ!_x0018_Sð?Àù&gt;_x000B_R_x000E_ï?=_x0017_Ý,Rî?ß,8Þlð?Y2Â	_x0003_ó?Þ·íÜî?júÀ_x0005_õåñ?p_x000C_0ûåùð?_x0002_à¡RÃ%ï?¸xé_x0007_yò?¹£i2ï?"1MÖcñ?Àýé*(nð?"béÊ½ñ?ây»·ìñ?W_x0003_,lgð?_x0017_x-&amp;Lð?,íÈ¸Æð?_x001E_D`d#ó?@å:q_x0006_ò?Í_x000B_híÐÿð?_x0002__x0003_@_x0011__x000D_ðð?®»_x001C_ÖÝ_x0006_ñ?&amp;ÁÍ_x0003_~(ñ?¡ãhñÉwñ?8v_x000E__x000E_î{ô?%.©½X"ñ?|ÈSñ?ÚK§oyð?Ó$ÓÁC}ð?8:¯_x0017_¨¨ð?^â¬Þñ?Ð¿üÂfò?6ÜL_x0019_©hð?_x000C_@Q­Yìð?\_x0001_SÆî?	é]°ä_x0012_ò?8ê	líÍñ?Å£ú6Çð?Êhÿ/.ºí?u,«ï?8³1¢ ï?N8_x000C_2|_x0003_ð?4_x0012_Ýoáwñ?:UÂuÿí?d?o\6ið?³´Û_x0007__x000D_ï?FÒ*ðÑñ?p ¸jWî?:ÒÌÇ_x000B_ð?_x0011_«_x000C__x0008_äð?^áÈhü_ð?ÐÛ_x0011__x0001__x0002_G;ð?e[ùÈòò?¦_x0002_î~u¬î? øT3a¶í?Ý_x0019_Ë­mï?n ôOiñ?Èª©Æôaï?!v¹ï? ¸ Cßï?_x0004__x0013__x0015_Ú@ãñ?Cæ]x'ò?È_x001F__x0011_lGî?röÛ©ð?B`òhï?Ðo3»yð?é5®îÕÌï?(ó|:úOñ?°þ»_x000D_nñ?\Ps3Dò?ôÜJúhð?Ú_x0004_?sô«ò?°ÓÒoÄBñ?F¶¾0sHñ?$ê8¿5]ó?2(Ö]Êò?=px·í[ð?_x0013_ñþc_x0001_ñ?clîs¸ð?&lt;Ø._x000E_Ôôñ?è £Qò?¶R_x0018_Ûð?2N1¤L0ð?_x0001__x0003__x0005_Îåúî?ÝOÏ(âð?7&gt;43L ñ?rØ2_x000E_Gð?½þf±0ò?´_x000B__x0019_RßÀð?(['_x0014_ó?×ä©f_x0014_ò?ëú{yï?baü_x0015_£zî?Òõÿ_x0002_Y_x001E_ñ?S7Å¦ð?_x0010__x0011__x0002_Ù¾ð?a_x0004_Z&gt;¨ò?­;&lt;ñ?Ú_x0005_~XµÚð?ðá	ï?®eóÞz»ñ?ÌÑâ_x0017_u&gt;ñ?[¾AØ+_x001A_ð?Àd'SÍöð?\Á¤_x0008_Üñ?C§_x000F_&amp;ò?QYþá;¦ó?LA|éÙJî?Úè,u'ò?Å¤ ñ?:_x001B_}öÒ'ó?4Úp1ð?#ô_x000F_7£_x0008_ò?q&lt;ÄKy°ð?-'Â_x0001__x0002_7ð?NÎ°-f½ó?këÓ E.ï?T¬õ£é_x001D_ñ?Z_x0004_àµ¯.ñ?Â#b½×kï?"_x001A_&lt;õPî?QÍL¬{ð?wW_x000E_óM2ó?®§ð_x0002_mÏî?$1î_x0007_Z·î?_x001D__x0004_Ü_x001C_6Pñ?ûûXµÎð?ÏLR°ûºï?²J[ð?m"Ú?+&lt;ð?÷ 5¸oñ?ÍÀymò?¯ÈÙqS@ò?H]~_x0013_míî?&gt;y±àï?¯:?Ì×_x0013_ñ?jçoÚ9ó? _x0013__x001D_9²ð?¾XÌð?_x0001_Çï¹ÒZò? L»-ðyï?em¡_x000B_&lt;éñ?õà¿¥*ð?Smta_x001B_ð?NvÙ"õð?õ_x0002_¸_Âð?_x0001__x0003_'GÅÃÀñ?¤®d6%ð?Ì[ÚdÜÄó?XÚO;,ò?_x001F_ÖI\ôî?_x001E_Ùd_x001C_@\ð?äÝ÷|àï?&gt;QÿÇÐäð?¿oNÀI_x0008_ñ?+Âð~müñ?¾20ìñ?¾¾_x0007__x0001_×ð?_x0001_E(W_x0012_ùï?ì_x0001__x0012_ò?"ÐÞ)Çð?¾_x0008_·_x0004_gàñ?óìR÷ÿßð?±_x000D_oÈHñ?0Zçlaï?_x0015__x001D_¹6+ò?Bâ}}Yî?ÊíÍ_x000C_Plî?Ï\Zq_x0002_õï?x£d;³Aò?_x0010_z_x001A_ySñ?¦ÞÐ_x001E_`ñ?jPGS_x0007_ð?_Oñ_x001B_ä9ñ?²±b¾øð?	ù_x0015_Âï?%­Dá@ð?_x000C_U¿U_x0002__x0003_zï? ÔÃÜ¤Ûð?SÎið?_x000F__x0017_cPh_x0012_ò?añÝóñ?Â+}R_x0005_lñ?Fw¶»GCñ?«Ze¸½¥ó? í¤_x0003_4Äñ?Ôg§_x0012_'ð?æRù+YÔó?Ý_x0003_Ï_x0018_Hî?Lô¿BÒúó?Ç"PÜ_x0003_ð?ûcY8áï?,ÿ8Ïò?g®_x0007_V.þî?"Ù­m~_x001E_î?ø_x0010_"IÄî?:´îk]ð?BØì+_x0011_1ò?2qqÄð?_x001B__x0003_Þ«_x0007_ñ?º{ÇSÎð?-hÑ«Ênñ?¹ßi_x0006_òûî?à0_x000B_SÌØð?9ÝX§(ñ?&gt;b"ü_x001C_ñ?Õi_x0001_+´ï?â_x0018_%ëÀ_x001B_ò?þe_x001F_,Íñ?_x0001__x0002_a_x0004__x001D_³ùð?_x000F__x000F_ÙfAOó?Pîê_x0019_ò?øÌs¥_x0019_Æî?.âÊbî?{Öô_x001D__x0018_ôð?Ö9Ý¬8øó?Þ_x001D_l2Ið?ôæ|a_x0011_ñ?Îþ_x000C_Õfï?Ø_x001D_±Ó÷ñ?õIä)Öñ?_x0010_è8Îäûò?ÖT^Ó_x0008__x0007_ï?2)\&gt;_x0005_Ïï?_x0016__x0004_~_x0006_¹ò?Ú±¸k.î?k_x0018_(ñ?4·µn_x001D_ÿî?WrsÜ_x0005_¡ñ?_x001D_Õ_x0006__x0004__x0006_õ?_x000E_²tLñûï?*À_x0011_xTñ?èØ]æî?_x000E_s3=ð?´_x0014_§a_x000C_ñ?_x0014_O·ºXSð?N¨*nYhð?_x001B_vµ_1ñ?OE[¹áð?(í±_x001F_jò?ôQ'_x0001__x0003_×5ñ?Æý¶~Bò?A	ïwAð?sm_x001D_ö©ò?èN_x0016_5Éí?]]roj(ð?,Fî_x0010_ãÀñ?_x000B_zo*8ï?q_x0017__x001F__x0017_Mõí?®»Õ:_x0018_ñ?_x001E_._x001B_n¢ï?TuÜ±nðî?\G_x0011_Áð?áK=Õòï?åñgp¿Óî?ü'·KFnð?Þé?wrWò?_x0006_EwbY_x0001_ó?{Í`þ_x0006_ò?_x0002_­_x0004_pd0ð?NøÐo_x0001_Æï?D©½´3`í?@»È}í~ð?NµÓÑ6¸ð?hÛ¾9bñ?Xøí_x0002_ì\ñ?Þ8¿KÎëð?Î_x0016_ËwVÝò?Ëò:íkð?m¥twð?Z@^`_x0016_ò?Î«Í~£_x0003_ò?_x0002__x0003_üXrX_xð?ÎÁ_x0019_ªq&lt;ñ?4#_x0018_6hñ?+º6]_x0005_cð?^Vb_x001C_Uî?_x0008_·ÿb_x0016_ó?â(æ_x001F__x0019_Çï?¤ÙZxòï?_x0002__x0001_t_x001D_÷í?_x0016_2ô_x0012_sjð?M{_x001F_÷7ð?5,¥HÂð?fK:f_x0014_ßð?&amp;J_x000F_A1ð?¸·¥@_x0006_%ñ?¯[æóÔð?Îî¢®1Ëï?kâóæ}ð?¾ #*]/ñ?Àµ6üÌî?Jïþ°ð?ÆÓ?£ÁÉð?Ë²_x000C_¬_x0018_ò?ø­)_x0008_vñ?cÕj:PÀñ?û)F«_x000E_$ð?-/_x0002_½8ò?	²ó¿ñ?÷â&lt;|µð?Q#~Ïð?Ip¢lñ?.°ÝF_x0002__x0008__x0012_ð?ÛV_x0002_IVqð?Ä^KÃTÊð?+_x000D_ÃiyÐð?Ò&gt;eÉ_x0014_ò?iÙB»¨ð?Ap_x0004_j_x000C_¾ñ?ÈÙ¯Îäó?	ûFN'ñ?±ºWÔî?º_x0016_,_x0017__x000F__x0007_ð?lÍ¹jbð?VôFÜÅí?H_x0017_yKîbï?_x0005_h&lt;b)ñ?_VøéÃêï??¥âQw_x0015_ò?²YQ·F8ð?åG½Þ#¦ð?_x0001__x000D_0!ð?MÛ6ð?H	_x0006_øfñî?ÃÑVIfñ?á¾LØTî?ÆnCâçcï?Ñc¨¢ùáð?¢Bk_x001A_Õì?º_x001B_ _x0003_ZIï?8_x0003_Jµñ?£9Ð_x0011_Êuò?_x0002_õ_x000D_&gt;L®ï?&lt;cd)oñ?_x0007__x000D_\f×çZGô?[Tì_x0003_Àzî?òögÅ ²ò?¯b­ëøMð?lÓ1Küð?èÛ¯Î	_x0016_ð?cS(¾¿Aï?^_x0008_Ëï?¤bJ\î?_x0010_=;E)ñ?_x0011_}_x0005_0pð?¬cDÒð?²_x0014_}_x0013__x000B_ð?ÑÚßÇÔ_x0016_ò?_x0010_ô_x0001_àî?_x0008_«hkñ?÷_x000B_çòÛò?8È_x000B_Yôæò?$ë[_x0008_ß¦ï?Î)éªïï?Â_x0008_RQ@dñ?]_x0002_hî¼í?Ô®BÀL\ð?ð¬àÆ_x000C_Éñ?,¼_x0005__x0004_&gt;î?»Ôtß2ï?èb_x0003_@ð?_x001C_#!l©_x0006_ò?»*^ ×9ñ?{½èF;/ò?×aáUÐñ?:Â_x0019_z_x0001__x0002_pÅñ?­Ù¤çñ?+öÙ_x000F_Øô?+©wðÇð?&lt;÷sCàî?	B$Î8î?ÓxØ»_x000F_ò?¥_x000B_°HÎLð?vÀz95ò?'à&gt;þQwï?_x0015_È ÿfð?Þ_x0011_kço_x000E_ï?_x0017_ó¹Ö_x000F_í?_àÂ_x0008_%ð?Ëé÷÷_x000F_$ì??Z.âñ?B_x001C_PÊkÉò?Òï¥ÏEûî?û×|Jñ?'J50öò?Vö_x0001_Ïú·ñ?ÿR~ ó?,nÆÚôJñ?¢úh_x0001_ð?.ÈQ«Êíï?£+_x0016_Dð?NHq_x0002_§ð?pý&gt;:Üð?gèYYbò?öa«ãÌÎí?Õ_x0005_ýgÛëï? È&lt;"1ò?_x0002__x0006_ßWDô½Öð?&lt;EL!óð?¯é¡_x0015_Ûrñ?ã_x0019_»ñ?_x001A_v_x000E_»°Ïñ?FDÙ'_x0018_{ñ?âîs_x000F_¼ñ?_x0002_T#»²ð?úOÁzìí?5µ¦èªÆò?å_x000E_Îô _x000D_î?¸FP0ñ?MMaDf#ñ?ïÌ0W_x000B_!î?ãN_x0007_B_x000E_&lt;ð?_x001F_@_x001F_ÙÕ1ð?_x0005_ãF_x0003_Ëð?!ôÔ 6_x0001_ñ?f_x001E_y®ÔÒñ?9DI_x0006_îò?´w¥ägUò?¶d_x0015_ÍÏï?·®ê×]ñ?ÿCç_x0010_Uñ?×O_x000F_Fí?_x001D_¯&gt;ÇÏáî?ïá_x0004_-2ð?,Bß_x0005_!ð?üjYþPñ? /2Æ50ñ?Ò]_x0012__Ú§î?qôq_x0002__x0003_¦ñ?_x0004_ìòkð?_x0005_ôI_x0003_0ô?ÄC×¾ÕÓó?(F0!fÉô?ìváa_x0019_ð?_x0001_~_x001B_öHð?F×-Ü,Gï?u_x001B_^fð?t¶oª@`ð?_x0011_ÙuúÞ_x0013_ñ?3Öqvð?¬îÍç_x0018_lð?:E2_x0005_6í?vÎHØôLï?%së©ô?C´mÃÙñ?PÓ_x001C_Ø`½ò?ÃÅªÿî?tÒÐÒáªñ?D_x0015__x000C__x0018_ð?8wñ¸Ø_x000D_ð?:_x0018_2_x0011_!ñ?_x001E_Wu~Zñ?ûÇÐ2¥îñ?,â¿)/Áî?ì_x0014_Úxñ?ASe6¾ï?¦_x0016_»Ôoð?ãÚ7m¡ð?&lt;ai¶©Jð?ØîÚí_x0004_@ñ?_x0003__x000C_ÞJ_x000B__x0019_ï?sáwM¦_x001B_ð?6_x001E_ÙþUÛð?&lt;ø_x0008_O_x0008_ñ?)1Á¼ñ?_x0016_lf _x0006_/ð?Óû$&gt;_x0005__x000F_ó?_x0007_ÙÂ¤.ð?_x001C_~üð?âWSý¥ï?Ñ 7ÃXð?1É@Òª\ñ?ÞÞñ_x0014_¸ð?`z]·_x0019_éð?_x0017_²Ç8í?_x0012_K­7_x0011_tð?"ÃµØ_x001A_qð?&lt;._x0004_·ï?_x0018_]ÆcU_x000F_ñ?¯r_x000C_Åýî?ö	BÃ\í?""{_x0017_Ïñ?x!_x0013_t3µï?&amp;üÔ&amp;Eð?6J_x000D_©(?ð?òH _x000F_Éõ?ê_x0015_CÊUNð?7®^_x0002_)ð?·´³Ûð?_x0004_êtÌ³ð?_x0016_DÎ_x0001_ñ?_x0006_Vú_x0003__x0005__x0010_øï?³ZÊv#uð?F"_x001C_Î©ð?ñ´_x0008_Uâð?«kN,÷_x0008_ñ?_x0005_ÁN"õï?¤£F_x000F_Ø[ñ? _x000C_ÓkÀð?/$4öùÙí?ÚÐyTÔð?_x0004_wÜ_x001B_LÖð?ÐÉ_x0001_©%ó?HäÚ %ñ?\H]æ_x0011_ð?¹¼_x0002_²	ñ? 		_x0010_öð?_x0008__x001A_å_x0008_æôð?_x0011_Æ{]xhñ?¿1Õ_x001E_¢'ï?ô]¢_x0003_Êî?_x0003_lh#·ñ?õ©M½ô?2_x0016_»Rðñ?_x0006_ú_x0006_1Úï?	ª­	éFð?n_x0005_MãNñ?Ù&gt;dS_x0017_ð?æqX_x0002_ ï?¿È_x0011_gP·ð?ø':%_x000C_Cð?Ø(²ãð?ü::_x000C_ð?_x0001__x0004__x0018__x0002_%\þ¤ñ?c· ×&amp;ñ?gÔ] wð?u_x0010_ëoµð?èòÖj_x001B__x0016_ï?_x001C_¦_x000B_¢Zð?;tbÉ¨ñ?B¶o ¾ï?L¡£ipñ?N_x0012__x001F_ôvð?jª,ù1_x001C_ð?Õû¥²ô?¬ø\×ÈYð?bòÁÐò?r9*_x000E_kûò?L®Â÷ï?|Ln_x001E_,_x0003_ó?â°¬_x0002_Gð?ÚQQ_x0006_§=ñ?&lt;_x0007__x0002_:Øð?h©Öñ?.ÁT¸Öî?F8¹ÆK®ð?vÓ@_àïð?_x001E_Ö_x000D_0áï?ä8_x0007_s_x0001_ñ?Ò"Ý±gñ?T*?ËÝí?¢%_x0017_cð?teÄøtð?U_x0019_AìÀëò?®²E_x0002__x0003_¨¹ñ?¦_x0007_ÅÙ4*ï?ï{_x0013_d?ð?Äk(÷_x0013_,ñ?_x001C_lx×ñð?î¤úqî?t- E*_x0018_ð?`ë0hTí?Õj}	ñ?!yNn³ñ?×?{_ð?_x0012_vgÅs´ò?,_x0014_îjð?X_x0007_¡&amp;Rªð?GÃH$ò?ä_x0013_ÖP0ñ?-/(êYÂî?ß/_x0001_È§ ð?ùÃXh}¿ñ?õR-_x0016_?ó?|á÷ÂÂ'ñ?Ó,ä+È	ò? =_x0011_c¥Îó?_x001A_ÔÙn)î?¬{w;mð?¶h9åô?Qqåûð?ë6_x0010_æçYñ?Có_x0013_ÀÇ¢ò?òB²ðIyñ?_x0001_^õoËWð?8b_x0018_Á_ñ?_x0001__x0005_æ»²ñ?Ù4Ïæ_x000E_ð?Faâtô?¨(4µ:Kð?Q_x0002_+&gt;ð?Â\FùÔ_x0003_ð?XT°-¨¡ð?eðÎ_x0005_Åî?_x001B__x0010__x0004_ûr,ð?T_x0019_÷=ñ?ÎSÍ¡ó?æm`rªyð?!Þ£û&gt;ð?/Ýß	J¢ñ?*rÍÎs9ò?¿Z3ýÝî?øý+_x0005_ð?bAbÁ&lt;Êð?(Fõ_x0017_¨ò?¹F±ûAÓï?Ø|ýmð?Ä»"mlkò?+°gÀ9áî?fâ]êéð?6@¤ÁÙ­î?ïÄlñ¬éï?oÄïFåð?ò_x001B__x0015__x0010_hñ?ª*²1Iò?ÍÊ")«ð?¬¿÷»uð?6¤e_x0001__x0002_¯¢ð?/_x0010_Êóç¨ð?_x0014_ðã+¶ªð?_x001F_s×³Nó?ÚÜ_¢ªvò?Ä/zeIiò?]ñù¶_x0019_ð?H6»ç"ò?þ á¢_x0017_]ñ?ÐW&amp;¦_x000B_jð?·q&gt;jsð?ø_x0013_³Ê½¸î?òz+qzî?îÎ·.\_x001F_ò?_x0014_Ïçm\\ò?¾?_x001E_èênð?=N_x001C_^rï?nÊiòï?²®G©í?5Â_x000D_m¹ó?_x0001__x0008_¾°iô?Lê*åñî?½»Ãëñ?ÍU_x0001_p£Fñ?eTØÖÍ=ð?b©^*¦ð?_x000D_·_x0018__x001A_µñ?/¾&lt;ò´ð?ÆÝùñ)ð?ÓaL_x000F_1ûó?ü_x0019_,_yò?$E!7[ßñ?_x0003__x0004__x0014__x0006_àV¡Îð?_x0018_Ã_x0019_+?Üð?_x0015_¾O5"ó?×_x001B_Målð?2ÒQe_x001E_Mð?³ÿµí_x001D__x000D_ð?ùå#qÒuò?gt\bõ?6õO¸³÷?(r;Z@4ð?_x0011_Uãº(­í?_x0006_ä_x001A_ê±+ð?+_x0010_BiÜí?Ùí&gt;`V·ï?_x000F_}®_x0002_ð?Æn_x0006_Ïï?±yã_x000C_ö%ð?X¢±ºÒÆð?6_x0019_æºbï?½htÂ½Sï?p®*6Ðï?_x0008__x0019_æè_x0018_ò?:ÝÖu|Îï?¿_x001B_ÛFhSð?rûhn²-ñ?QPZ®W?ð?û_x0015_ ï?óýç"êäñ?_x001E_Í_x001B_¬_x0019__x0014_ñ?b*_x0014_¶_x0001_ñ?/|Èä¯Æñ?8Öó_x0001__x0003_x1ñ?µäÎÒÞð?t6&lt;¥ñ?_x000E_$_x0004__x0013_ð_x0007_ð?Ív½Óñ?Í)1_x001A_)ð?¬z_x000C_ÆMîð?ÁÖ"ç¡ï?hw¾Ë]ï?¤_x001F_âµñ?¿ÛPãI_x001C_ò?Ò/È+¦ñ?&amp;_x0005_»Á_x0007_5ð?_x0010_¯¹Ý24î?Cò_x0019_ìÏÀñ?c[_x0014_¥_x000E_Úð?_x0005_&lt;­ÕtÝð?° À~`Qï?ø®x÷ã"ð?¨Ï_x000F_ù8ñ?q×ìI;ò?x!!|Ìñ?jÅ_x0002_íNîî?:i¶3ñ?úK_x001D_¨Dñ?G_x0006_½j&lt;³ï?íéÀÂÞið?ÌÏÆÍ_x000D__x001F_ò?¾:ÌÏÚ®ñ?ì°cñÍò?ãKk¹Ðºí?°§BÊ_x0007_/ñ?_x0001__x0006_÷zi9¢1ð?_x0004_Ò_x0015_VËî?_x000E_4éÕDñ?ÁK{_x000D_¿5ñ?Ú@]£²=ò?nÐ_x0013_w§õ?(Õsêùð?¶¢\_x0015_Úrò?jÊÈaaRð?hHeÃã`ð?_x0013__x0002_ªð?¤_x001C_Jª¤Ñõ?Q!_x000D_ëqï?Â÷l_x0006_bÝð?,mãÎÊð?Tæ6_x000D_¥ð?_x001A_z_Qð?ñdót2_x0006_ñ?_ùcÿ£ï?CN5_x0014_°Vñ?âû&gt;Áø5ï?¤_x0003_²qñ?U_x0010__x001C_Æï?;P;H´î?4êjûÔÍñ?{Pÿ_x0016_¡µñ?ÂÖR_x0007_Gï?ÀÀ±¯_x0005_ð?Y,sb±°ñ?oX¹_x0008_Loð?"àvj»ð?d­F{_x0001__x0007_[Çò?OÛTH"ð?º_x0004_yBf¬ñ?{_x0002_Öñ£ð?_x001E__x001F_­_x001A_5#ñ?W|©ò¬&gt;î?_x0002_;­_x000C_ú_x0004_ô?»_x0003__x001B_T$ñ?ºct@¯×ð?¦»_x0008_&gt;_x0015_ð?&amp;¸_x0005_µòð?O_x0006__x0010_H³ñ?q¤±t«ð?_x0017_D	t_x0004_Æñ?¹ÃKpµÜï?`_x000C__x0005_8g"ò?_x0019_»b.¬ò?¬WÃ¥Yï?@hDÍî?ªàBØ_x0004_©ñ?_x0013_à£Á_x0008_ð?_x0019__x001A_Þ·¦;î?Ú-jDò?W¹_x0001_ØSNñ?à%Wq1ð?²}zdî?Æ/¿ódð?3Âl7}_x001E_ñ?fÅ|&lt;ÞKò?^µÉj_x001E_ìó?²wxö[ð?eï¤¢ð?_x0001__x0004_ÈÇf_x0016_ï?_x0008_r´Ýåáð?q ÿhnð?ª_x0018_"¼WXñ?xLÐ_x0004_¼ñ?üÁK¤·ð?é+_x001F_#½ï?YLkò?Ç&amp;Pò?ÆXþ]s~ð?Ó_x0015_*­]Hï?¤Ñ²Ðâñ?dKÝ;lóð? ¤ü$Ðô?|_x0003_¾	ò?_x0003_ëºçÜâï? _x001D_Ûüô?&amp;Å~öòNó?bT¾Éßí?æäCü+Ðð?`±H_x001F_ãïð?dý±w_x001C_ó?ö¶¯Þ¶_x000B_ð?ùKOÉñ?Ç_x0006_¶¸Ùæô?÷;w_x0011__x0002_Mñ?Í_x000D_;mgÇï?Þ_x000C_^aõ	ò?_x001A_i-ïäð?[½½ÌU_x0001_ñ?_x0019_}=(¯ï?@7s!_x0001__x0003_fØí?_x001B_B«~_x000D_ð?Þ5ÔuÏ¡ð?_x0018_×è®Õ5ð?ÜÍMTÍuî?nØBAÌó?*°GQ_x0003_Dð?zü-?rð?Ú	-¢%ð?²k_x0005_$-ð?_x0002_3ïÇ_x0005_ñ?_x0011_"Õð?n±3ï?v_x001C_ò"Ålò?0Á¥_x000F_ð?üOàÐ§ò?\'¤Wôò? _x0015_²á¯_x0018_ñ?6«ùóÕJï?!¦m:{ò?ÌB_x0012_(_x000B_ò?¿2å§ð?®íu_x0006_/ãò?§(bYòî?øÁ_x0007__x0016_¤ð?Ns&amp;µ½uî?JMþÂÙ,ò?ù~Ó2Ãó?ÖÓÜ_x0019_WXï?îó_x000D_ê5ñ?Ù_x0019_ÚoO_x0011_ó?_x0001_jiØ:ñ?_x0001__x0002_¸µ«¦4Bñ?_x0017_ÿ_x0001__x0001_«î?O¿;GÙ_x0012_ð?¾è|_x0016_ÝMð?ìCk¼ñ?cÃLÐîñ?«óðRCBð?ÎÏ:bIÓð?ìÜé4=î?I÷&gt;\íñ?_x000F_[ähöñ?iIáÇñì?Ç_x0013_FÝËð?°_x0016__x0015_ôò?úMÅfÞñ?¼ë_x0015__x000E_+Þï?ï®oÎî?@ÞÁ\_x001A_Añ?ëý_x0014__x0008__x0013__x001B_ñ?òÐNöÌ´ð?õ¯ràòèð?N_x0008_Ïãñ?Ü&lt;Rê_x0013_gï?L&lt;^_x000D_\ò?/s_x000F_Wð?¦¦6ºJ_x000D_ñ?_x000C_$K¢_x0011_ñ?n_x0017_þóWï?^ü#=äÜñ?_x0015__x0013_!øî»ñ?:â_x0007__x000F_Ækî?4V9_x0003__x0004_bð? ò_x0019_ì~Òñ?§Ø£_x001E_sð?Ë/¦_x0013_1Pð?[Á6#5ûð?¿daîaÑï?Hê&lt;»#î?=Õ­­×ð?·vö3_x0004_ð?V^_x0003_f"Àó?¢#¾+e´ð?(¯_x0018_K_x001B_ò?0V_x000D_	?ï?\´Ó_x0003_ccð?_x0002_¯®©ð?ÞÙßÿHñ?M2ùpÜ_x0002_ð?èb_x000E_x_x0012__x0017_ó?Ð_x0003_o_x0017_Tð?_x000C_uåc`_x0005_ð?_x001A__x0004_ü-Ø_x0002_ó?¹Üôü_x001F_)ð?_x001D_lY§8ñ?¬iÍÓ_x0006_Dò?_x0019_ßm´Ûí?_x0004_%4Ã\ñ?:Èþ_ nò?Û©ëäð?P¹lêãñ?NÀ_x001A_í4óñ?Ð_x001C_Ò{Àñ?5_x0011_b_x0001_|Þó?_x0006__x0007_ÇHíyð?¦z/Òð?x&lt;_x0004_#_x0017__x0006_ð?~³ Wáð?._x0019_À%íµó?bÛ_x000F_¬â_x001E_ñ?¾&amp;û[´Éð?jÝôß_x0012_ñ?®tÞpAäí?Â¥6{'ð?z_x0001_gÚÓð?¬{3_x0014_noï?R\â¢a"ñ?Ï¤QS0ó?ü®)dä¾ï?_x001C_{±Ò³Âð?xïG_x0012_ó?	&gt;t§ð?_x0016_²ìTCð?_x0005_òÔkùð?$Ý,Àd_x001D_ï?x_x000C_,êÑüñ?9_x000D_Ä^Òï?8¿\]ñ?MÛ_x0004_§_x000D_¿ó?é-_x000C_Ièî?\ð3_x0002_Cò?F_x0003_â¢kï?¿ØÐ9}=ò?zI,áciñ?_x001C__x001D_ ì/kî?ä§ýÖ_x0001__x0002_8«ð?_x000F__x0014_åÅoó?N| ä¢Ññ?úå_x0001_3°î?_x0006_ÿó_x000E_pð?_x0012_ð_x000C_Wü²ð?ZI_x000F_w_x000C_ î?G6üj¤ð?áâ¤_x000B_^_x000D_î?,¯_x0019_·²î?5/ú1ò?Iâ_x000C_H_x001E_Lñ?å_x0005_£ô_x0014_Üí?Ó'UÙñ?ð/Ì!Ý	ò?ÏD¢_x001F_Èð?È0­öéî?ÿsabçªð?rÓ³§Eiò?«Lv$Whñ?bÒÕµ_x001C_ñ?dÃ8øðpñ?Ç­È¾ò?ºT_x000C_®¨_x0008_ñ?÷ØX]_x0014_ó?V%S]Ðî?Î¬§Sñ¥î?H_x000E_¹ ñ+ð?§õíÔ_@ñ?8Æu:Mî?l2"c:Dï?/êÉBî?_x0004__x0006__x0005_KÈhñ?_x0013_Mz¢ûð?ÇF^ñ?j&gt;+²Á_x0017_ð?ñåÉn·Sñ?vÅ-_x0005__x000C_8ð?ô½Ã£kñ?_x0005__x0001_óÆ_x000E_ñ?nÆÄíò?wz«Þ_x0017_ð?©_x0019_j|ÒVô?´[vl_x0010_fñ?üG¥¼ ñ?9­iAtñ? _x001F_óâéñ?ÆÉºTãKò?_x0012__x000E_gÜ_x001A_/ñ?_x0014_ý_x000E_Êð?Buwãî?ðÅb¨ñ?Eî°MMð?ub_x0014_WÛ_x000E_ð?¡_x0014_G_x001C_ñ?­_x0018_a4ð?Ë¿h_x001B_ºð?}p¤©ôï?_x000E_I_x0015_±!ð?¾_x001A_Â'Õwñ?_x0002_«_x0002_é!¤ñ?É2Sð?`­·Ýóò?__x0003_À_x0001__x0003_ó?z?m_x001E_øï? jä_x0002_lóò?_x0019__x000E_W_x0005_Ù_x000F_ð?=_x001B_ÐÈ_x0014_ð?Ü_x001F_@)tñ?_x000E__x0011_	rÛð?&lt;¿ä[yî?&lt;_x000E_"'»ð?_x0003_2_x0001_ÞÇð?Å_x001E_9_x000C_ò?_x000C_-··ö}ñ?Û{¯îñ?_x000C_dùywHñ?4p`Huñ?ûI¿zð?vìßñ?d{?0Qï?¨c"ÜêVñ?¤%%ö)_x0005_ò?IGx³)î?¾Óß=Êñ?_x0001_ÀÆiÒ£ô?7_x000C_óRÌ2ð?"fØ0?_x001B_ñ?_x001C_£«ÌÕ³î?ÊmÐùñ?Ô°_x0008_c¦î?jMc)Aºò?CØ_x001D_g·ò?vê´ü_x001C_ð?_x000B_cdØ¼¹ï?_x0002__x0006_I_x0004_0ò?§{5ñ?K'#Uwñò?ä_x0004_8å½ò?ó0_x0011_eß_x0012_ñ?d_x0001_µee\ï?_x001D_Èª½;ó?°¤3(ñ,ò?þÊõÞ_x0003_³ñ?ø×Ä=ó?3Ù]6cð?¤ÿª_x0012_Xñ?ä,òî?S4_x0008_ÕAwð?|þl°ð?Ó_x0001_IËç_x000D_ð?èU_x0012__x000C_%ñ?ÚìZ_x0002_uò?¯Zíj&lt;ð?î_x0003__x001F_ÈxCï?¤þ¥cò?_x001C_ØH+iíñ?z½_å_x000E_ î?ËÖúG%ó?|nèn ñ?~_x0004_Yï?VLkOjó?ò_x0010_')FHð?*p9_x0004_7Üñ?Z=Qõ_x0005_ð?âª#_x0001__x0013_¢ð?`_x0014__x0002_©_x0003__x0006__x0010_Òî?Q_x001A_	qWUð?_x000C__x0001_]ÇEpî?|ú0Ù§ð?WÌ_6øËð?²wß¨sñ?Ý»_x0018__x000E__x0005_ñ?_x0008_]xKÀ¶ð?í7ò=××ñ?Å©¿!ð?ór_x0011_ùî?´Âdêðñ?_x001C_Wf2À_x0002_ñ?_x0016_$ú_x001E_Çaò?öfmÎëñ?îð_x0011_D4vð?_x000C_w´(èñ?]¥&gt;ðÜï?¸QòtÞ~ï?õùÇá¥ð?còþÂò?_x0019_U+¼åjò?¢Ü£_x0010_lð?jGòn_x000E_ñ?^Ð_x0018_g_x000C_ð?_x0004_ZØÐÈñ?ì[]gLñ?U_x0003_qjÞð?k]ïÇ_x0019_ô?¢_x001A_Ý-ýï?¦ÄÞù|Sï?ÌþV´f¬ï?_x0005__x0007__x0006_î_x0008_8p8ñ?Wö:uÕ_x0008_ð?*i?_x000C_»õ?Ñ_x0003_ð_x000F_ô0ò?_x001E_èjC_x0015_ð?à_x000B_ª &amp;Âï?ÙuZ°³ªï?CO_x000C_ø]ò?Æ©´Ý_x0019_ð?,U&amp;?ð?ôÿÛAVDï?_x000C_ ãñg_x0001_ñ?ù&lt;K0cñ?_x0003__x000F_ðÏ_x0006_\î?8$]_x0002_j}ò?cB+Ùð?_x0013_¬"´tIð?_x001A_dòÐdò?ï¼Íið?ïÑ_ËCñ?e(cK_x0006_ð?¸_x000F_Ã¬¢î?,$Æ{6[ñ?_x0015__x0002_&amp;¡¬¦ð?´§Ã{ï?Ç_x0010_õ'|ð?®ÂQÐhô?îH_x0004_È_x0010_Àð?¤#-Ò«ñ?6ô_x0006_õìí?¯aÐç©ð?xm_x0010__x0001__x0003_~dó?È._x0007__x0010_ù_x0010_ò?¶Ø­._x001A_Pò?³?|ß_x0002_ëó?V,ÌB_x0016_ð?¦è·;9,î?²«_x0014_CNð?J_x000F__x001D__x000C_ñ?_x000E_Û÷ÔLdð?_x0016_T_x0003_Ôñ?_x0016_m³_x0002_að?|ÿË© Îð?dê^ohð?h#îo_x0005_ô?ÜS}_x0015_7óð?ÇÔýÛgï?Í_x001E__x000B_Í_x001E_üï?Px_x000E_ãúð?ñ_x000E_E¾5àð?é°É#ð?ðq_x000C_Wè¡ó?ðö8S_x000C_ð? ·!R*ñ?P_x0005__x001E_YwÊî?0_x0014__x0019__x0013_î?]c£_x0006_À*ò?_x001F_uOLräï?_x0004__x0016_ÇÈ®³î?Cù1¹H/ð?Ù÷òêûî?=¿¿"³úñ?l_x0007_Ô }_x001D_ð?_x0005__x0006_L&amp;~p_x0002__x0006_ð?(¸u¶Vð?_x001A_X_x0004_Ú_x0002_ð?ØÏ_x0019_Á1ñ?ú_x0007_ÂåXð?6 I_Añ?B~x&amp;Òð?½©çá Ûò?Ë£}8ãð?/?v:ëLñ?ÈÛÂy×3ò?±!Es"ò?|¯sIbð?JF¦¨Xéï?¯5#6Kð?j_x0001_ñ?_x000F_ñ?à_x0003_C_x0004_ÃFò?Þõ^ÙFJî?°2Ûî?Å_x001C__x001B_³)ó?Åàp`ù_x0016_ò?ð_x000F_V·ñOò?$¿]C4_x000C_ð?°?_x0001_I@ò?:õ3=_x0005_Pò?L·LZU_x0012_ð?5_x0002_êí.Að?¤\|ó?ZnEn¸ûñ?_x0011_^àc%í?ú¹çñ_x001D_.ð?ü¢£_x0003__x0005_¥6ñ?6W­0ßð?BÈ_x0018_g;úð?#½tÉÎï?»9_x0011_×I&gt;ð?zGËäî?©È2_x0018_ð?éå%£ð?z_x0007_äd£ð?+_x0007_,ñ?_x0001_fñ?g¨¹iî?Ì_x001A_»{rWð?XAòÊð?Ý_x0004_ñ&amp;ªWð?RK`c!Ïò?`Û°pî?O¹FÆ	^ó?_x0012_!dÂ]Úñ?µ-fýÿ4ð?ÖD¦ÚÁô?Y¡dZ'Hð?,á°,_x000C_ñ?ºg;®*_x000F_ñ?Û5*_x001E_sï?_x0016_K_x001D__x000B_ï?òRëA3ñ?Éê_x0017__x0015_1ò?&gt;Zi_x0002__x001B_+ó?2Ö3è+ñ?oLÓ¦ñ?&gt;x_x001B_«_x001F_Pò?_x0002__x0005_õùß_x0001_ñ?Ã¥Z4ï?ôC0Beï?_x0002_|ûñ?&gt;_x0014__x001C_2_x0017_ð?	N_x0008_à_x0003_î?ÁÞ_x0014_ô5$ð?Pïu_x001F_§Lð?WW]5À§ñ?)ÜS?ñ?ýôü_x0010_fð?Fj@V¢Íò?óæTÕGñ?t_x0001_%!_x0013_ñ?_x0018_Ì¸.ò?_x0017_(¦-_x000B_0ð?"-ºø_x0003_ó?©«¡TAíñ?K}(åÛï?_x0002_%_x000B_a}_x0011_ò?Íoìò?HG_x000F_Ðñ?)_x0011_/_x0004_ï?_x0013_Céj" ð?_x0010_»é¼Öî?X_x000E_f_x0005_ð?E4_x0002_ ò?è5BNªð?ÔP_x0006_vñ?ÀW×mÓµñ?ÿµ_x0001_­ð?ÑÈ;_x0003__x0004_?øð?@ÔÔVüð?ô.^¥)öð?ðÀv_x0001_ò?_x0002_ý¦¿¯î?_x001C_g_x000D_ÞÁñ?°&lt;°*Òð?(À;þ_x0014_"ó?o \û#ð?Èb.X£ò?`_x0018_;_x0006_Ùï?_x000B_æ_x0016_6"©ð?ØÒ_x0012_Ü!ð?áEÆÓÐQñ?_x0010_p§5ñ?Âi8,­mï?õG_x0002_Âáï?_x0014_£1_x0007_ð?òóA1Ìsî?ÓºCÙB_x0001_ï?ú³_x000E__x0015_µÅð?:fú~_x0006_ñ?_x0003_hCòÓð?¥þ_x0004__x0004_ò?ÈX_x001C_lè`ï?è®(d¯ð?¥?£L_x0016_Kï?hg_x0015_¶î?é}Ä_x0013_&amp;ñ?@c_x0002_wu_x001D_ð?¬«5£_x0018_î?]ÃÚ1xñ?_x0003__x0004_Ôt**Ùñ?_x0008_Nùóî?µyä0eðí?3_x0012_od¥ñ?"zy½ð?=_x0002_w_x0003__x000F_]ñ?sCGÅñ?_x001C_»__x0012_ëãî?,p¾âÄæð?ÇO_x0001_pæñ?_x000C_Ô_x001F_@°î?ØäÎ»û¢ñ?î§_x001E_-b=î?~±h_%Vð?òKò,"ò?ê[¼w_x0011__x000B_ñ?gPÅ_x0017_ò?&gt;]=&lt;Æí?/ªf1ñ?ëõÙÎLñ?äðäeËð?ãÚ8åÀhñ?5Ôü_x000E_î?ôdX/&lt;(ñ?ý_x0017_R#¿`ð?_x0002_%]_x0004_§¦ï?£_x001F_|'¡òî?|]¶ë[ò?Æµ0_x000D_×ñ?e|)ð?ãWHâf®ñ?ÿ`L³_x0005__x0006_àÊï?_x0016_^7k©ð?à_x0002_7Ú¾ï?Úü¼hñ?2´_x001A_¯dð?@_x0006__x001B_üß³ð?_x0012_ö)s@ñ?,ØA_x001C_¯_x001B_ñ?È@¤Àï?Â_x0004_C+¤Àð?3¾T0ñ?o½_x0019__x000B__x000C_¶ñ?_x000F__x0008__x000B_m_x0002_ñ?úÕ`Õ_x0004_ï?àµÉ»_x0010_Tñ?×¯âA6}ð?ü¦X!é_x000B_ï?å_x001D_å°ÕËð?Ù_x0014_µÙÏñ?7s]â,%ò?a_x001C_%_x0015_ô?~øyx|ð?_x001A_6axÄ_x0001_ð?_x0003_¼ñþ{ö?-wJ:´^ï?2íÑUÖô?õÙÿóUî?#Í_x001A_o_x0001__x001C_ð?Á»ZQÛï?ãÐEàM4ð?¨c?XqÖí?µ_x001F_X$Q-ð?_x0001__x0003_(m»5ð?ÔÓÙ_x000E_´ï?¬wÙsÿ ñ?b_x0017_Cý_x001F_ñ?®_x0016_ëý_x000F_/ð?LI²­ï?à×¬	kgî?x_x0013_~úï?C­_x0017_cøð?_x000B_{rð?Åë6}bÙï?¬-8Uó?í¸a_x000B_Iüñ?ÝÞlÊð?v_x0015_ò+e±ò?._x001F_D};ò?Ncåæ	"ï?|_x0017_Q_x0019_kô?&amp;s-³Îñ?UPMöð?b`Abõï?ÖMUð?Æ35_x001F_bð?Ù_x0018_!è½Rð?áöJ4½î?Ygó_x001D_ñ?_x0002__x0015_?_x0013_/î?"§_x000C_¯ð?p4_x0004_«ñ?_x0011__x0014_ëJHð?¼­±uÿ\ñ?_x000C_ðô_x0018__x0003__x0004_7«ñ?#ûr#ñ?hJ¦`îVð?Ø_x0016_ózoµî?_x000B_(ïÄ6ñ?ßr%¶ð?_x001A_Ä¤_x0007__x000E_	ñ?Ü_Òô_x0002_ò?_x0012__x0013__x0002_yÿ_x0007_ñ?8vÇÌäñ?8ï]£ñ?D&lt;B@8_x001C_ð?EàÜç4!ò?Îjô&lt;ñ?¯_x001C_6¸Úï?¨Ûy{àîò?_x001E_\}¯&amp;oð?ÃÐ_x0018_®/ò?¾ß¨ÒÜð?W?¡ ²®ð?6þé¦ï?NÔáuò ò?_x001D_­%¡eð?4æÙ_x001C_Éò?«_x001E_¸lG&lt;ñ?L_x0017_:=_x000D_ð?Ò¼?g-ñ?Öñâ!ñï?$äd'ÍAð?$_À¸_x0001_Éó?Éþ¤_x0012_ñ?¸ÕBKð?_x0001__x0006_­U`ûk0ñ?&amp;	ÁVò?*ã?O_x0012_ñ?Pc{³®ð?Rû¿_x000C_ò?óµ_x001B_m¡ï?´Å7_x0015_ñ?óú_x0016_x%_x0012_ñ?_x0015_£_x001F_êeöï?mrþ)_x001D_åð?¦{jzï? ùóÁèñ?ÐqD&gt;°ð?C&lt;r_x0015_1ó?l_x0012_Wþ§úñ?×o\§÷ó?Ù £ß{Tñ?-Ü°ó?AiÎ¸øò?à_x0006_b_x0002_¶Ïï?ó¤úÃî?üó|á_x0005_nò?|Ì1²_x0011_ñ?Ð¦ßiiaò?_x0012_iO_x001D_ßò?öÁ_x000D_#_x0012__x0018_ò?îZÌóÃï?_x0018_Àj_x000F_Ññ?_x0015_­`Z3§ð?ø_x0003_«bX)ð?Ç_x0004_Í1_x0018_ò?qêé_x0001__x0004_Ñî?ûé5º»ð?_x0004__x0006__x0003__x0018_Cáð?ÖÝ²_x0007_Éñ?7_x0004__x0001_xìð?È_x001A_WR·Mñ?6£äð?E:Þk_x001E_ï?2_x001F__x001C_!¦zï?è_x0017_BD)ï?Oh_x0006_y_x001C_dñ? ©ô·¤ð?_x001C_¿ohÊ?ð?Åb¹ûð?øÅGz_x0014_xï?d?~û5wó?ø¬5â_x0008_ð?4¡ÕKò?,úm§Qò?F s_x0001_H?ñ?_x0001_T3ë_x0002_tî?b,ßÌ¬ð?_x0001_ß_x0013_×_x0011_ò?u¼ñ?ýÍú[_x0007_¹ð?_x0015_iúTñ?ÕÔþO_x0013_ò?xR+¢!_í?Ú1õØwmñ?ÿrv±ñ?Ö[-ó_x001F_ñ?wÌz_x001F_ð?_x0003__x0005_¹ñN.Ì{ò?%_x0002_é__x0015_ò?|]+4_x000F_ð?b_#CN±ô?Lo^Reñ?_x000E__x0001__x001A__x0001_ÈXõ?;î]Èí_x001E_ñ?#Äc|Ýñ?!¿ä»óãò?G_x0004_Î#ñ?Cµkúzð?ãâçÄBÙî?Þì_x0011_'[Bï?]¦^Ä,ò?Væ_x0018_±ÚÊð?P}óz×_x0015_í?b	_x0008_¬ãÊð?H-êÞÔð?vÎ_x0004_Y«¥ñ?å#_x001C__x001D_|ò?Ýb3_x000E_T ð?[%"ï_x000F_Èò?Æ×I¤©í?J4ÀïÇñ?Í¯{ð?'_x000C_ì°ûñ? Ûcã¯ò?äéNàð?«àûáHñ?@_x0001_/c_x0010_ï?rïpAPò?¦ÙC_x0004__x0007_¹xï?±íçæñ?ZXI_·î?_x0018_kÉRÃuð?Z Ihæð?Y_x000D_Çrç_x001B_ñ?ì_x0016_6ð?g6Ïqî?_x0001_,ìMoÿð? Ùl±åð? ¬Ò_x0004_î?1ûà`#ñ?Yó_x0005_ï?ª ßBY_x0014_ò?DóÒTsÿð?ÒÑMð?_x000E_äUf¢_x0003_ñ?(_x0002_é_x001D__x0012_ò?8_x001C_§Gß÷ð?´§FÚñ?1i0fiñ?_x0006_÷_x0007_F¶Àð?þ÷_x0005_vbéî?_x0005_uAÀqð?_x0015_p^¯þì?nTWyjKó?b"þ ò?Jàìrï?µN÷xÓÔñ?¾£ìuÁï?PÂ»{B_x001C_î?ÏôÓ£öñ?_x0001__x0005_vÃ¡#¼Wî??I_x0003_X¾_x0006_ð?øTkD?+ò?	_x000F_goØ\ó?.(W ñ?_x0014_AÛÉsñ?hvAä_x0010_ñ?^_x001F_R,2¤ò?qkÍ_x0008_ï?ð"Û !Åó?~k_x0005_uõñ?Óûæ\ð?z«o$õ?_x0004_Ó_x000E_Gð?âö¦-óð?n2SÂò?.]àUÐêð?¦)ïÇñ?Aµa+eKî?0¦Ò_x0002_PÙï?(VTÖKð?#ÂÐå_x001F_ñ?]«á-Nð?{«dò?x_x0007__x0005__x0014_5ð?_x0006_ÂJî?N_x000E_AvWïò?L_x0016_	)&lt;î?ûÏÿ2¥ï?Û'uDïùñ?¢_x0007_«_x0007_øMò?¾_x001A__x0001__x0002_Óáð?_x0005__x0001_²À8°ñ?^_x0010__x0017_&gt;_x0003_iñ?ÖgpbÓ7ð?åÐÙÀµñ?«¬²ïñÍð?Ê¬ÔKÜñ?#ø_x0006_ÛA­ñ?_x0013_NÉî?ú§_x0008_n@.ñ?ËKª[$ð?òõ*nñ?QÅ:0Ìð?¤êÐI_x0012_ò?ÝÓËì~ñ?¾5ó ¦ò?³_x0019_^_x000C_Hñ?°ÈiÇøIî?+RÈÐÐò?pR¿_x000D_ùBï?]!ç°È»í?u_x000B_ÃÈ_x0014_åï?p_x0002__x0006_jð?b0@-í?£±KMñ?Eç ¥î?,ËzÜÚ®ð?.#xcµñ?Z	Ds_x0010_ó?d~__ò?¶öW:~ð?_x000B_|_x0010__x0012_ñ?_x0001__x0006_&gt;_x0002_@m+ñ?7éëæ_x001F_ð?OïÂ[X_x001B_ð?ô±¼xdð?DåÙÏ«Nï?NÙ_x000E_O_x0001_ñ?t&gt;¼÷5Ýï?Ø:^µôò?ÿï%_x000C_ð?Â_x0012_/±-ññ?_x0005_ÕãÐ÷\ð?_x0012_¼®¡°aò?Oï_x000F_¢]àð?(¤¢ð?î¥_x0010_ ýî?:Ù|æ"Åí?ÄçþRK_x0017_î?Ò_x001A_'_x000E_\Qñ?IvØýÿð?Rêz=_x0015_ï?_x0003_ö_x001A__x001F_ãñ?òúq'¹ï?ênê$_x000D_Íð?¤íS`èñ?ÇÏ{ñ?_x001C_ËÅÛ@ð?wu7&gt;Sñ?d_x0004_C|_x000D_ýñ?¢g0É¸öð?n|À:Ûñ??Öu¼Êï?~¾öf_x0002__x0003__x0003_Ùð?J¨Î_x0012_ð?a¼_x0016_Ýa	ñ?|±ý®_x001C_óð?Ùß0_x0002_a®î?ÒÁhOBð?v®5}l_x0003_ò?üÑAýS­ð?3?ý_x000B_ò?)J_x000F_"_x0010_íð?4é çñ?_x0014_Øò9Ûð?ØPGdñ?J_x0015_rôÍô?»_x0002_K_x001A_ð?ÿàÞ_x0004_Y/ð?úÓÄ¬døï?¤uÓÔvLñ?ìrG_x001C_ó?:_x0003_g¿wï?~G|½ù5ð?gË_x0006__x000B_~ ð?¶_x0007_ì-²Íð?_x001A_QÃ_x0016_ñ?é2VÂCï?ø_x0012_ÄÌ³-ò?ÖB#ÊÀî?DäH'f9ñ?dÂ5åð?ÚV%ï{lî?¯Ã_x0001_$]ï? Ã¶±³Iò?_x0004__x0005_.èéAnñ?³¦oRêPí? }kmLð?8_x0001_Þõ?_x0010_Àfï?_x0018_º4\_x000D_Üñ?Bî%'=ï?Ïæt_x0007_ï?+E_x000E_çm`ò?^b_x0007_ï?XÆïyï?u±_x0002__x0007_R!ï?¥H³2zð?_x0003_Èh$ð?%_x0018__x001D_¨Pð?à.hpéõí?ÜÐkòð?}ÀýÆð?_x0010_²Q7_x0001_yð?³_x0018_qLÏï?iÚl¬¹ò?àgïIñPñ?_x0007__x0011_iw_x0015_ï?êR_x001E_Ü9_x001C_ñ?mÎQ½¿§ð?¥`f.ý#ñ?É_x0014_µÀ©µò?`4_x0003_ÔTLò?~@Ssñ?¨øÊ_x000C_H-ñ?ÿÀW rò?ãrs_x0001__x0005_Bdò?`¾È_x0012__x001C_+ð?Ä&lt;ñ?_x0010_î½zî?_x0002_{t_x0010_w¸ñ?^0ü¹ÎQð?x ­xwDï?ÍÙzS `ó?mÝ,T;ñ?pË@?Öó?t&gt;_x0012_ñönð?Û0_x001B_n#ñ?_x000B_ò_x0001_²¸*ñ?~cOO"¢ð?+ÀÓk®Ýñ?¬h³qï?`,ÿ_x001C_¢ò?Á÷\=ï?Âx¿lð?_x0004__x000F_Tè¤ð?|z«Ly=ô?Öï»î?_x0010__x001A_úª)!ò?D;ÉX_x0011_ñ?l3T_x0004_Eéð?_x0002_YJ¶ð?ÅLX_x0014__x0004_ò?ç_x0003_Ø¥ç8ð?_x0017_]}ó{ò?*)üjò?}ê×að_x0014_ó?_x0008_òg¹þð?_x0001__x0002_lx64çÑð?îú&lt;_x0005_øÂô?T_x0017_+ã§ñ?üÌt¸_x0007_ð?üÿ·SÆð?å¡Æ$gô?yXY=lóî?Ê¸|_x001C_¶Ið?_x0008_äD_x0011_î?P õ\bëð?/V$_x000F_ð?!·¥~ä]ñ?3ûÖ Xoñ?º_ Ä7êõ?_x001E__x000D_ø/Áñ?ïaòýÓ¥ñ?_x0006_©¡{éxò?Wi m_x0013_ò?_x001C_©4Mò?W)[¸»¿ñ?òsÿ'ó?Î_x001A_íªò?Ü öc1ò?¶cgÙÎñ?Ç^±`Ãñ?£ÂVþÔ_x000B_ð?Øù{¦°ûñ?F¸[Å_x0010_ïð?\%Sy_x0013_ð?_îòkÑð?ªTÆ/Iñ?P_x000B_¹¿_x0002__x0004__x001F_Jî?×âbíó?þ6~N_x0019_©ï?åuÆS£êð?+´¯£!±ñ?"/¡ïpfñ?_x0011_øÍécï?}ðxð?_x0005_ô6µ_x000D_Añ?©ù%ùkIî?%¸T_x0017__x0004_ñ?@¼õRñ?ü\F2Å[ï?&gt;Û²×Àô?Ñ_x0001__x001E__x000C_oð?2ÑÝ¿øð?¢_x0019_\,ï?_x001E_¿Hº3Kð?h+Õet÷?96	ÞÓñ?É@_x000C_ô?ÊÓaò?Å}1:ï?_x0006__x0004__x0005_Çê©î?Ö"KÑºñ?M3U­=ð?_x0010_:x=ù_x0018_ð?þª(_x0007_xìó?YÃ-T_x000E_ñ?TªÈ8$ñ?¯Ë[&amp;ò?¸_x0003_1Ã_x0006_«ó?_x0002__x0004_ºõÙ¢_x001A_Æñ?ßßx®Ö^ñ?°4ß_x001C_tkï?2ýh+ï?òLGþjî?ø´äTýð?ùz©^Øiò?aTÉ_x000F_íî?_x0001_³ë(ð?Äªëìð?gnÛG¶Éñ?°f_x000D_pÛï?¹Ú×Ì_x001C_ñ?E5_x0014__x0016_ð?Ûl_x0003_Jð?:#._Iµï?_x0017_+_x001F_HQað?_x0004_Å·äí?ø!&lt;Å_x0002_Ýñ?Lö_x0004_^µoñ?_x001F_ÿ×l0ð?9_x000E_&gt;løÙò?ÖË_x0016_&lt;|¾ó?-8 Etñ?Æ¸Kð/Çð?8ÓÚ×tjñ?xæ*ª"&lt;ð?mèófò?9&gt;@è&lt;ñ?_x0012_]¯Ð_x0015_wï?_x0014_gÁ/Dï?&lt;Öx _x0002__x0003__x000D_¾ï?¼UÈßað?Å3rï_x000F_ð?_x0019_ìP!R¹ñ?.çhï?ª ÀE¢Èð?6mÄ_x0001_Hñ?VîÅðî?eÂ®iÕð?õ2_x0008_-Cñ?Uéz_x0013_üð?º}IÉ)ñ?'í¢ÿ9^ñ?Û­ãG¸mñ?B_x0014__x0013__kï?á)ÀÓiñ?_x0018_Ðä_x001C__x000B_iñ?&gt;sÛ®ï?îC8;¨_x0005_ñ?X_x0015_º¨_x0011_ùò?HzÍ3ÿò?_x0013__x0011_SLÚcó?²_x001D__x0013_"í?è»_x001C__x001B_1ï?-@lÌÓ_x0012_ð?_x001B_2,´&lt;ñ?º_x0018_È3_x0008_ðñ?_x0004_ãÎÀ_x001F_éð?Æ¦¬öVñ?@àÜÏð?¨j	_x0016_óð?è!W½Íð?_x0004__x0005_H_x0003_ºPÞ$ó?jÀ÷ÐÞèî?_x001B_¡î÷uûð?$ú?ôl_x0006_ñ?R'\_x0001_'ï?Ú	#Àtñ?ÐdJÚ©êî?Z,_x001D_¯0ñ?Ú`*oävñ?ICW+uî?YÍfT­dñ?¾ñU_x0015_Ôqð?_x0004_­êØ=³î?ÚÅ+¾ÓÔð?î5Yá)ò?ÝHÞ¾ð?ßôñØKñ?0fµP_x001A_Hò?A¥~|Tð?¦øÎ8_x0017_ò?Ôòg5xï?_x0007_/Âøî_x001B_ð?ËîÌÐï?BU_x0002_­Eð?4C_x0018_ñ?&gt;V]£_x0018_)ñ?6oB_x0006_nð?þN_x0013_«_x0019_Ãò?¾ÓªÇò?}ßã_x000F_ð?_x001B_o^¿îßñ?ð	s¯_x0002__x0004_71î?xFÀ&amp;ô_x000C_ñ?\_x0008_»Bë'ï??0(_x0006_»ð?ºè¿_x0004_Fð?_x000B__x001E_Hßâñ?:2_x0007_gð?ÐQl²ñ8ò?¥XN_x001D_ÃÚñ?_x001F_oWH=ð?Ø/&lt;dø§ò?*¾UéiÆò?4&lt;¶Ô|î?_x000C_a£yV_x0012_ï?TT¡;^_x001F_ó?Ï-¡\_x0008_ò?íébîïtñ?k_x0014_&gt;Êb_x0001_ò?Ú&amp;´kë¾î?U&amp;ä_x0017_¹yñ?ú8(êÉð?Q·;#_x0013_âð?äH·(uâï?^BÞA_x0006_¡ò?¼_x000F_¤Foï?¿1WgFð?²°_x0012__x001B_­mð?w¿§_x0012_'ñ?)Ø-óØî?ê´A4zñ?_x0003_"_x000E_!	ô?½G_x0007_Ð_x000D_&amp;ñ?_x0001__x0003_/u½Õ;ð?Ì³N_x0019_+sï?¾_x0017__x0007__x001E__x0006_ó?uÆ_x001A_îáî?&amp;8Ëj²î?Pïþ_x0016__x0002_8ð?yûû·9ð?ìûU`¹(ï?b8öò_x0016_þñ?â!À:k_x0016_ñ?ÅÉ]_x0002_Ùï?_x0007_I8¢û#í?4â©ÜÑï?I_x001E_½Ê3ñ?_x0004_	_x001C_TÎí?aÑ·_x000C_Ì_x0012_ò?_x0012_;:V,¯ð?¦Y=~®Jð?0Þ_x001F_Ùìð?ÖÐ_x0016_ì«ð?É,­RFið?Áêè,kò?+^­á_x000F_ò?©Îhyå_x001A_ñ?NÁ@ðìñ?_x0001_HDáö5ð?RúOÉaðî?_x000C_¢Ó;¼Hñ?g©zÆø/ò?©QpÝÞ:ñ?ÖòDê×ð?_x001A_S8È_x0001__x0002__x0002__x0003_ñ?_x0008_':±#}ð?Úho|_x000B_ò?Ððu9'ð?ý8*\ð?ý6Y×µ_x0007_ò?-ü#Dò?ÉM_x0018_l@ð?ovAÖ[Vò?L!|&lt;¬»ï?FÜDð©ñ?ø	`ñÐýî?|çÑq_x001C_ò?@è_x0013_¬gð?_x0004__[ñ?Çí_x001A_mä.ð?``Ió[\î?_x0002_o©'_x000E__x000E_õ?ªÈ!_x0011__x001C_ð?Ä¯ñ_x0015_Lð?áo»_x0005_:ð?_x0002__x000F_+Æ$|ð?ý_x001C_ÐSmî?_x0013__x001C_¾&amp;T4ï?o|ÕÓ_x0017_ñ?Úx_x0001_)ò?0_x001B_&lt;Ý/ñ?¬E`òôð?ôÀo_x0012_3Kï?ÃèEå&amp;ñ?Ä| 	Ûð?ëÍ ¬ð?_x0003__x0004_}Å_x0010_¹£ð?qÑÐin&gt;ï?¼2/%p+ð?_Ðç1lï?âÔê%×!ñ?mZÚ_x0002__x001C_ð?¤¦"²¡ð?^¼2´_x0007_Qí?a	Íñ?tû©Ð;âñ?s*?ºÛæð?_x001A_p&amp;\4mï?_x0012_&amp;ªò?Ú$Ö&gt;¶ò?³WS{_x001E_óð?4ÿ A_x0015_Zò?Öåmxð?®-*V_x0019__x0005_ò?ÜJù«_x0003_ò?_x0014_ZâKxò?_x0013_¯44!_x0012_ð?´_x0010_ÏE_x0005_zï?Ân_x0019__x0015_kûð?»hFcò?1,L¸í?.pý=ï?×¬^_x000B__x000E_ñ?HIX\hï?_x0001_Èìòý~ð?¦t_x000F_ÞD_x0003_î?%2_x0013_ó÷ñ? Íç#_x0002__x0005_ÆHñ?í|õþð?Ó8»__x0018_ï?öë±_x000C_ð?·ò¸È\_x0001_ï?°®_x0008_µ:_x000D_ñ?_x0001_9_x0011_¾Ið?`_x001A_Ûí6¡ð?\Ý®ëªZð?RcüTLqð?_x0008_Õaêð?È§Â_x0018_pð?ýù²+î_x000C_ð?Ç%_x0019_ÒìÖï?Ïö_x0003_fReñ?hµzÐÞñ?Ïx _x001E_cñ?ºGæ¡ï?ÒÂq·ñ?\Eó¦ð?~nN_x0004_zñ?{sXÁaî?-¡`µQKð?ü|_x000E__x001B__x0007_¨ñ?ÌcÑ¨_x000D_-ñ?OÝJÝ_x0012_@ð?íø6¼^ð?ÓÜ-Ë·í?Kßf¬Ýî?øü_x0005_°_x0007_Þï?EÌu¢?ñ?AÛíä_óï?_x0002__x0006_K_x000D_È!Â4ð?ð:Tþ·ï?ÒÖ]Kð?ÆOM:Nò?RfqqÏÖð?ußb+@ñ?¢zÍ_x001F_ñ?xZLè_x0001_qð?À5ÈW_x0007_ñ?ò¯´_x0003_Iñ?`­sirØð?ì_x0003__x0004_j_x000D_7ó?£ÞÓP\ñ?%Ö_x0005_CY*ñ?_x000C_°5Ç,ô?_x001D_TÛtH_x0013_ñ?âc÷cÖ_ñ?_x0013_­3é_x0013_î?T^REµð?µ_x0006__x0006_j·1ó?_x000F__x0006_òÐñ?öRg&gt;ð?^`/|ßÎð?I·_x001D_¥6ï?-	]aò?ez+§6Tð?ò_x0010__x0012_p§£ñ?|L©_x0013_ÔVñ?Ë+ çAî?æHy£tYï?nº[_x000E_¾ð?Â#_x0001__x0002_l«ð?_x001D__x001B_.&gt;&lt;tð?ì},î?UltQ^ò?z­Y{ñ?6Cëkñ?µ AT_x0015_ò?³ìäy(ï?°6_x0007_XÎó?,@Ñã=í?_x000E_Z_x0002_Ãs{ñ?¾¡é+_x0004_ð?Û__x0008__x000C_¿Hñ?ðC«ð_x001F__x0006_ï?­'|)_x0015_ñ?Û*\k@ñ?Ì	ÿ:´ð?Îr$­6lï?w;jõð?õ¿N_x0006_3þð?ý_x0010_Å"_x0014_;ð?TâÿCõóò?wäË_x000D_Cºñ?_x001B_o_x000C__x0005_7ð?ºHªÃ¶qð?Àó¬Y¿ÿó?6d_x000B_¯_x001C_&gt;ñ?_x0017_M¬!_x0001_Çð?TG\ªh¼ð?Ú%ó_x0004_~ô?bÓ_x0017_ä/©ñ?_x0013_bÇa­ýï?_x0002__x0005_èµ~ºnï?"_x0014_ÅUI.ñ?41ìõæÝñ?Å?øHdð?r_x0012_«!ß¦ñ?1/_èiÖï?_x0016_p_x0001_î?A6¼?j_x0012_ô?ÙBjÌÓjñ?_x0018_µxI5î?ÈF_x0017__x000B_ñ?àó8añ?_qä_x001A_ï?ÜDùã×_x0003_ó?ü¤ðn¨ð?¥cùÀè³ï?@ªLë»ñ?_x0013_áÔìîï?¨z[_x000B_l3ñ?À÷ qxð?_x0008_",¿/Kó? þÉºYñ?ígðF_x001E_4ï?iiTQ_x0004_9î?û¾¾íjñ?È&gt;Zü&gt;óï?]_x0015_EvPð?¡Uù_x0014__x001A_¤ð?ú_x0016_&gt;2ó?båïÆ	àð?Ø«Þ_x0004_7ëð?Øód_x0005_	_x0015__x0018_ï?­Ã_x0007_1ýñ?Ôµþîð?³_x0004_x_x001C__x000C_ið?~8%1)ô?_x001D_Ö¢|_x0011_ó?_x0003_Êíð?_x0006_!¬÷ºð?_x0003_Îsy#ñ?)¦§0lí?D_x0012_Õúì?@b_x0002_­«ñ?Ú_x0002_8Aï$ó?¥ø_x001D__x001B_í?_x0017_'Õð?-_x0012_eñ?3ÞªBñ??¦ï­v7î?£ßM'ßZò?Pú)p3ð?µ¼ÉeÐð?_x000D_(q¢h©î?$¯Â¶n°ð?æõÔr²öï?_x0005_¿ü_x0008_Fðð?t&gt;·¥_x0005_­ï?	ëÛÐ#ð?UàðVYÎð?ÎÔ_x0001_WÀï?_x0004_LÊð?48}Z¸ï?N_x001D_:ø_x000C_ò?_x0001__x0003_´Älé,7ó?/%rÏÅÛñ?TBeÝ_x0011_ñ?%ñ0_x0016_µð?p§ë«¼ð?eòA þnò?_x0011_è­_x001B_ëð?_x0008_Óïo@fñ?¨Â=¶_x0004_ð?Ô¤_x001C_ú(¯ð?¼FÑ_x001B_Ù#î?+ÁláÝ&gt;ð?xqIê÷ð?m_h&gt;¼í?¡øÛz_x000B_°ï?0öÛóýï?$_x0006_¯§W¶ï?_x001A_õ&gt;;yó?h»J=O0ð?_x0018_	_x0006_±Æð?@_x0001_Q/!ï?§%§Ô¦@ï?¢û_x0002__x001D_9ð?_x0002_ï¾_x0016_Þ!ï?"¹Ñdüð?L$½bÝQñ?C©/lð?aj¾Îfñ?d´_x0008_®_x001D_tï?_x0015_Ñ&lt;gÆî?Ù.Ñ(öÐî?=v«ê_x0002__x0003_÷_x0016_ñ?¦ÀL*èð?0@ÛY$ï?&amp;Ï]ò?_x001A_2Ù³_x0017_ïó??Li+ºî?{_x0012_Ìt.ð?@_x000E_:&gt;¡ï?_x0015_Vm)î?fÁÞ´ð?£øÝéËñ?r®t¥Mï?¥ynóîXî?¼O°$¾þñ?_x0004_ÔÁ6«ï?$Mþ&lt;ý®ð?_x0018_×É'ÁÒñ?_x001D_,v9®í?¹Ã&amp;Õ~ ó? O_x001D_Ú¦#ï?¦ö"Íæð?"ÄÈ_x001D_Ëêð?PÞñiIñ?°]«ò?§_x000C_®µ°ñ? _x0007_SÅ_x0016_Îð?B_x001F__x001F_´B?ô?k6_x000C_Ì_x000B_aò?¦epîºò?·_x0012_R ó?wüßåfî?_x0001_«_x001A_ü&lt;`ò?_x0001__x0003_¬^+_x000D_Aó?WM8_x0013_ó?Æ=Î²_x0001_ò?ãûWU·ôñ?ð%¥Íñ?U_´Þgñ?ÇSdñ?Z_x0002_²&gt;P§ñ?ò_x0010_Ò9Z_x0001_ò?*mìî=ò?º_x0019_vñ?,¥_x000B_±8ò?a»Å:±ºï?_x0015_XÊ_x0006__x000F_Âñ?|_x0001_q ñÌò?_x001A_ÀÆ_x0008__x0011_Úñ?ëÞíð_x001C_Dð?Ýe_x0007_´íð?_x0016__x0005_È-øî?.ÀZ­j3ñ?XµÐ_x0011__x0011_ð?_x0008_ð¶*yð?e_x0003_ÉÔ]ð?òÓ÷æ4_x0019_ð?ï_x0016_]÷î?¸¯Uºþûï?ñÏdJ®ð?qðJÝ_x001E_ï?¶fþÉ½6ò?ÝFú5mð?qÝ_x0004_¹Gï?¼Ð_x0006__x0003__x0004_#_x001D_ò?Dár{6`ò?¡ÞÞ³û_x000D_ð?í´SDËJñ?.½íô_x0004_ð?®5yjñ?_x0010_²R__x0014_&lt;ñ?Ê4«;?ð?@_x000B_åë#ó?Z`p1èwñ?ø33`ð?æÿ!àÞñ?h_x000B__x000E_Ùð?aø l9ï?ÒP_x000C__x000D_r_x0001_ï?ìö¹w¸Ûô?¿àÉð?_x0001_é0ätð?o_x001C_Zb$(ñ?êß'²ð?ò,Gp¯_x0019_ñ?2äYàXwî?_x0003_/wÈâï?¨¿F¥ºð?å¸­_x001B_¼ïï?êõï^ð??wîØ¾ð?¡ÌdP³`ï?7$ïn_x0002_ð?Zª_x000E__x0012__ð?¤N_x001C_iîí?Ë=gã5ñ?_x0001__x0003_ì2ÀÌò?â_x0004_JnnXó?¦Ðqdï?_x0017_åÙÃïð?¹Ðð?6i¡ÙAñ?Ê5\'b_x0017_ð?*3c¦}ò?È×RûzDñ?6Ý¹6ÿbð?(AF´egò?.}ôZ_x0003_ð?Þ_x001D_ÛT±!ò?i¢°÷_x000B_ò?UéIÅjð?_x0014__x0014_ÜùÅð?ÚÖØÍFñ?&gt;¤_x001A_vëò?ZÑ4_x0015_X#ñ?qHw2Áãð?_x000C__x0016_ÈØÓñ?_5\!Ùð?¦ýê#ÏNô?²&amp;F{ZHð?)_x0013_ Ñ_x0005_¦ï?V_C_x001D_Ýî?âñbÔ^\ï?rk¶uÿ¹ï?)_x0002_Wà}ñ?úþÇ._x0004_àñ?_x0014_=«_x0017_Mð?Ý_x000F_q_x0003__x0008_&amp;ÿð?ÿës7að?t%_x001A_9ð?&lt;Dê_x0005_K_x0007_ó?b¼¹OHò?Jö_x0004_¸Íî?ØÉ/¿&gt;ð?¡¦_x0016_-¨¤ï?åc9µ_x000F_ï?ËiÂZñ?uGêß_x000F_ñ?q¦Hóüyð?S¸ûû`ð?/¥åÊXÐñ?)_x0012_ï?E²_x0011_rß+ò?+_x001F_v_x0006_1ð?x¿©åïð?_x001A_ÚiG&lt;²ñ?h,é_x001F_À_x001C_ñ?¾ÈWU.Ñó?Ô1¥/ð?_x0002_ºîÐÀ`ð?PÎ?¥È_x001F_ò?Ðáw_x000F_FÍð?ªý)-£ð?¸83e_x0001_ñ?dtu_x0013_Chó?¼_x0005__x0004_rñ?Â)!Ið?Ò_x0014_å¯´ð?,¿¦	_x0011_]ò?_x0003__x0004_.ûô_x000E_Pùñ?ùý/_x0002_ ?ñ?ãï31×ñ?Ü9ÙW[ì?_x0010_Úñ_x0011_ê?ð?o_åÇñ?#_x0014_À'o:ð?ñGÍ¾C_x0006_ð?³KFNbò?¤ëª/Îáó?/çzÎÑ?ñ?H{7ä~Óï?7_x0001_õBOò?ª{Æ_x0001_].ð?Ì7xð?A0÷|¸iñ?%Ðh_x000B__x0019_*ï?F_x001F_²cGð?Ö*_x0013__x001D__x001F_»ô?æ_x0015_q&lt;_x000B_fð?_x0005_ÎXUð?­k1.Ûñ?¢Ô0_x001E_j½î?àa^¼_x000D_¬ï?8¶_x0001_ºï?»7|Fþ3ð?$¸ZBñ?_x0016_á-ßï?r_x000E_±_x0007_éð?_x0019_ÞÛ=)ò?_x0004_rÆ:±ð?þÆÀ³_x0001__x0002_Owð?#P_x000C_¿êí?_x0010_Úîá_x001B_Rð?Û¦_x000C_%¸}ï?ÛÝüº¢Kñ?¶_x001C_Òs ð?_x0010_Ì½ÒScñ?³_x0010_Ý._x000D_âñ?%_x0013_AB_x001D_ò?|þ¼&lt;çï?Á«ÔÖ_x000B_î?d_x001B_ïÑÒî?'ÌDd_x0018_}ñ?Ôè7Bñ?´á_x0006_P×^ð?=ÊÞ_x0019__x001A_Vñ?Ñmí]ð?P_x0003_î_x0002_ûð?_x0010_]"_x0019_ÿó?_x0012_Ô8O_x000B_ð?×n©·Äð?^É_x0006_fsò?ð_x000C_¤z|yð?L³~_x000D_ñ?½%S£c¤î?½ÂñÈI]ó?ÓlÛ²E?ñ?Ç_x000F_¡Íªð?A`¡é:ð?fiæ_x001C_ ò?_x001A_F£/_x000E_ð?ðÿÔ{ð?_x0002__x0003_eÉE{_x0006_í?©_x000B_ÉE2ð?\_x0005_mÆeoð?_x000E__x0015_&amp;[{uî?oN_x0016_8®tõ?ýT±8_x0008_ð??_x0002_ÅW&amp;*ñ?ê¤·zaï?â,&gt;rgð?¦&gt;Þ¦_x001C_Tð?_x0001_U|_x0003_1öï?Fõ¬xBgñ?Ì¶éÍqûï?8	aí¦·ñ?\3Cl²]ò?Ò_x000F_:[ï?_x0010_×H$Ãñ?¨Ö-¤eðò?vï`LC_x000E_ð?°cO$´ìï?_x000B_÷5_x0017_p¶ð?êQSrªð?@,1F»ð?½îRðgGò?pe¾³&amp;5î?Pg_x000C__x0017__x0012_»ñ?®Ä~=,qï?r¡/Ø/ð?ÿl¬©ð?_x001F_ctWÁ»ó?_x001E_³ºçþ¸ï?Élá(_x0001__x0003_=Æï?è9ÕOñ?_x000E_¸B_x0018_"ªð?_x001B_EP*_x000E__x000C_ð?_x0001_lù	Yò?v_x000B_rÅT#ð?_x0010_k÷Á_x0007_ñ?jwô¦î?Û%È!Zèñ?_x000B_ç_x000D_C$_x0014_ò?Pà_x0006_e	ò?6Ö_x000F__x0005__x000B_sñ?j?~§ç_x0006_ð?}¶h_x0004_Ô5ð?_x0006_4(_x0017_ú|ñ?¶7LÆð?¦Ú%|V_x0019_ó?_x0008__x0003_	_x0002_1ð?¹õ_x0016_Onñ?ç§Öywò?ìA_x000E_÷_x0015_&amp;ï?OiÂÝ.ð?ß_x001A_è&amp;ò?n¯øÔ=_x000F_ð?öþ¿_x001F_¼î?	k!æÂò?jÃn_x001E_;_x001B_ò?í49º±Ûñ?%s1_x0007_N_x0002_ð?éÀ&gt;}þ%ñ?_x001E_ôB-î?jC&gt;Æõqò?_x0003__x0005_ì0_x001E_UµÞñ?v«ê_x0002_ð?Éª^ð?ß9·_x000C_»ï?(_x001A_ÿF_x0018_ð?ÔÄV2¹Hð?7ùEõò?~_x0004_ý_x001C__x0003_ð?_x001F_wÝ_x0014_ÿUð?¨÷Zo_x0005__x0002_ò?ªâ®dó?M¾íSñ?ÃxöÈÓ_x001F_ñ?0úØpñ?_x0006_és£pUñ?!X_x000B_½_x0001_{î? iÊ]½Îñ?óÁ_x0012_Ã®ñ?³+»yzî?ùÂ³Mx@õ?¾¯	ã_x001D_ð?EnÌÓ¬ð?_x0016_´~é2ò?"_x000F__x001F_¼¡ñ?_x001F_Ï²_~lï?úÙ:wDsð?àIð¥_x0001_ãï?R°ø_x0015_Ù¿í?VÓ_x001D_õ³ó?¬Q&lt;|Bð?¸e¸|?\ð?³ÑkÈ_x0004__x0005_æ7ð?MnA{FSð?_x000E__x000F_ÐÍ_x000F_áï?ÇÜ_x001F_×Jó?P_x0013__x000B__x0003_9_x0005_ñ?óÈßI@íð?lÖüa_x000C_ó?~'4Ä3ï?/Í}_x0016_ñ?_x001C__x0012_Ì_x001F_#_x0003_ð?öÍøÍàð?{Ù?¯_ñ?tS^07Ýð?,­~lñ?Ð£%Øãcñ?e÷9_x000C__x0005_óñ?_x0015_©_x000F_ëuñ?¢(Å;@(ñ?p©_x0001_Jxøð?Yk|Héð? ÇÂe_x0017_ð?O¸^_x0002_÷ð?lE;I«ñ?Ið_x0014_CW¸ï?_x0012_Ä4_x0008_}ñ?¬ìÕ_x0004_î?«0ð?y¤zY'ñ?_x0002_ßí·8Tñ?ï£Üzô_x0010_ñ?¶Cnpæçð?wS'ËÑð?_x0001__x0002_ûtidð?sýoã_x001C_ô?_x0018_ßìohqð?f¡-pâ_x0006_ñ?ÓU´_x0008__x000F_ñ?\â.àYqò?êUi»%öí?_x000E_PvÜt­ð?_x0003_ñ¾¹ò?B@D6_x0004_ó?òkÆ¾~lñ?·]ÆCO£ñ?+&amp;}$Ë1ð?_x0005_ð·Ë_x0010_ñ?ê_x000F_ÎÀ1ñ?ï÷x¬Ù_x0011_ð?P4Éåßò?&amp;¤#_x000F_ó?£=[c_x0013_#ð?xôOÆ+ï?.N«ð?Å"I¡±_x001A_ò?_x0012_%T·câñ?lf}@Xñ?ºë§.®øí?_x0010_«C0_x0013_$ð?Tn"4ð?êÆØ­ÐBï?@ßùKÑð?¢ÙS$:_x0016_ï?_x0002_}_x0011_DÕ&amp;ð?_x0014_ï,_x0001__x0002_ÿð?H_x0018_bÕ_ð?'¥ÄÙE&amp;ó?­Ò"_x0016_£î?X+l½ð?.Ì±5åò?Úâé¥ßwô?_x0010__x0012_C Þð?ì4vS=ð?VðmÆ_x000F_Èï?_x0016_ð`_x001F_%ï?_x0014_$_x0003_\;ó?`Õ~ñ?!_x0013_Ê{å&gt;ñ?_x0012_Ì«1Éãî?È7(2.´ó?ûPÀ_x0004_º_x0015_ð?{A_x000F_Wãóï?·Ol ò?Ô¤ÛY^_x001A_ò?é½ú@eNð?×géÎgï?p4?Ô«	ò?^/_x001B_~Â í?xï{f]âð?\ë._x001D_Gï?Üæµ³Âð?;Ì¹Ú_x0019__x0011_ò?_x0004_tdäÍð?"íßµ=¨ñ?¥^îo,ð?ÅDèFl=î?_x0001__x0002_ a|´ñð?Õ_x0001_²åêï?l[_x000E_ Ü\ñ?b:¯_x0003_o6ð?V1øÌ_ð?A~ÖÏ_x0019_^ñ?Îè$µþQò?ôÍÉð?_x0014_Þå_x000B_ið?9lÝâ£ð?NÆ¼1ò?õJ7Ã-ñ?·ertð?_x001C_O_x0018__x0006_sî?ðÑòîõí?_x0013_ê_x0001__x0014_åð?÷x%½îó?ø@}_x001F_qpñ?"_x001A__x0008_BÊrð?HNh²-Cì?ÔHès;7î?N@®5|bî?Î`ahãï?_x000E_£~Oð?´\}ÚÂ&amp;ñ?ZÂýâAð?WN'5_x000B_ñ?+¾:_x0015_ï?L_x0005__x0014_·µ¤ð?_x0012_z&amp;kcð?°Fk/åï?9_x001D__x0006__x0001__x0003__x0003_Äð?Ut_x0008_2 æï?O4_x000F_økò?_x0007_gÐ¤ÛÛñ?mº|¸ñ?ì]ÐÍû2ñ?v¥ò_x0005_Üâñ?¼T;eH6ó?_x0014__x0007_Ú?@ð?`ÕÃ[/Üð?äF[É_x0015_Ðï?ZèèrÎð?H¼¥ûdð?ñg¡ôxï?Inîkñ?_x0002_FBÖ¾_x0005_ò?Ì&lt;aê_x0006_ñ?^'v"4ï?PÙ×ìâð?p%K=©Èð?QÍ_x0019_½Iï?á|u(_x001E_î?D²¼låCî?z_x001C_¹_x0018_ið?)§óÐð?_x001C_ä_x0007_Íâñ?cÃ¥²å¬ð?vl°¥Çð?_x000C_~Çè_x000B_Jï?8 _x0016__x0012_íð?`u"/_x0006_qò?(1÷#ïî?_x0001__x0003_]RùIZìò?Ê¶ï_x0015_ÓPï?\&amp;`Yï?f¢çï:í?/_x0016_,ìôî?_x000C_é±:`zð?ú¢R_x001A_ð?^5Úôü_x0001_ð?K.Ý;bð?R¬eõ_x0013_ó?_x0013_	é ¦ôñ?JY_x0015_ vð?¿X_x0013_YÏFï?_x0014_ßK³¾&amp;ð?¢h_x001B_ç_x0004_ñ?06_x0004_î.ð?_x0010__x001C_/m_x0011_hñ?÷G_x0001_(ò?8¢i#Hñ?®´óÈÒð?Ø{8-a¾ï?Á_x000C_ýi?hò?Æ_Ô&amp;)ð?6_x001C_Ü_x0017_°ð?I³F=_x0013_ñ?ºwÙOÑð?Ûtþ_x001F_Àñ?yðáð?ÎL¡ÝºDð?&lt;ua_x0004_ññ?qdV_x0002_Jüî?_x000B_hÌ_x0001__x0002_ëcð?­þyædñ?6û®_x000F_¶Äí?ÿì_x001D_Ó²_x0005_ñ?;Jq_x000F_Æ©ð?ÂYÂ+ð?_x001B__x0017_ß0ï?X%ÙÇé1ð?éÒ_x000E__x0010__x001E_ð?6*¹¬ð?ë=Þô¸1ð?Qe'×_x0004_ñ?Ù__x0007__x000E_äúð?ÍØL&gt;xùñ?G¢6Þ6Pï?ävÖ_x0010_ç:ñ?§Ò7'gð?}ÞöñMï?ëÛj]ñ?èv¾_x0017_#ó?Gç?ç»_x0001_ñ?ô¹E Ï+ð?G_x0007_½EÞí?îScx´í?ÿôÍ§PVð?ÑÑ·ëoï?_x0018_xe_x001A_Wñ?®ÏQexwð?_x0005_ÁÅ±Êñ?¡þVòJð?#:¡¼ð?ó7E_x0008_6Vó?</t>
  </si>
  <si>
    <t>d787ee61e376f75debea3ec78a19eb11_x0001__x0002_É=_x000F_Ëñ?§HCl9Ûñ?_x0005_1_x0007_,Êð?á¯C%ñ?ëaóI_x0006_ï?óÛ?Â,ð?ã«Æ ð?l_x001B__x001A_ÑLGð?îÆV_x0017_³Uð?#ßw&amp;/_x0006_ò?2û(Mcàð?_x001C__x000C__x0016_M(ìò?&amp;Ä¢kÆñ?òø1_x0013_ó?ö'&amp;ÈKï?°Môí×Uñ?_x0015_ÿk\®­î?#JïN¦ñ?#_x0019_[ª1ð?IàÚ¾ð?Ð_x000F_!·_x0015_Ïð?êâYñ_x0011_÷î?8w_x0008_³ëî?áÄ°Þ#ûï?Ó\e_³ò?´'õTï?_x0002_Ö§	ëdñ?_x0002_2_x0002_{/2î?#&lt;Þ~Éð?ò,|'_x001A_ð?h.-_x0015_ð?ö=_x0019_O_x0001__x0004_Rò?ýDß«Kð?½j_x000E_þ]ñ?4E_x001E_4_x001B_ò?Í6ªfTð?Ï_x0002_îEíð?GíßËÙò?ÆÜ·oÇñ?b&amp;üÉ_x0015_éð?_x001A_hëiô]í?2M_x000C_ñSï?¼çd!ð?%Ö_x000C_;&gt;©ñ?Î(_X_x001A_ñ?î,þáñ?Ba_õÂñ?|9ð¯_x001E_$ð?ù 5Moñ?}_x001C_û6þ_x0017_ð?¢9ðÌoªð?ðü­Âð?&lt;.J_x0003__x0014_ð?ªBÖoÐÖñ?º,ýrê+ð?¡#&lt;"w(ð?_x0006_&lt;§÷¿î?QéaëOñ?._x0015_FT_x0018_qñ?È_x000C_'"¶Ðó?gó_x0019_àôí?Î¹ Å£ð?ÖvìEÂð?_x0001__x0002_7ß_x0019_Ið?í_x0011_Ääþð?ý·)r5ò?~éåEî?¢b_x0015_a_x001A_Îð?ÊãÁÜï?Ee;äî?Cj¿Æó?¸ÇÂèàñ?ÁÍ_x0016__x0017_è5î?Ãx`½_x0011_@ñ?_x001F_Sð¿ÿô?ÀÀÃíJð?X_x0013_=°¯ð?¶Ê_x001C__x0006_¯ð?ñI'_x0014_úoð?æ1Ý_x0016_õï?¼_x0010__x000F_¨ï?Æ§é4güð?P/`ª_x0008_ó?.R¶ñ_x0004_Dï?Ðù§_x0019_"wî?a_x0004_5COÅð?~N*J´ìð? â#ô(fð?A&lt;Àu_x0012_ï?oê_x001B_´J4ò?"&gt;3ãð?/_x0018__x0016_k-ñ?ø³²Î¨Éï?¶Íä)8$ð?]Ì_x0019__x0002__x0003_þ_x0001_ð?³Jð§Êò?¡6fm±_x000D_ñ?xµ¢_x000B_0"î?8-ýMùð?F-"Ãuï?ü9»@Ï_x0005_ò?ß÷ÅY$hó?ì¦e¤®_x0001_ð?ùt&lt;W·ñ?ÎYÊú_x0006_Óð??E\Jï?Ú_x0016_¨xm4ñ?_x001A_¡¡¤Åð?èóéaüÒñ?MÏ§EEýï?Ç©kTò?Î._x0001__x0013_èñ?Ü_x000F_«¯5î?Î¬âØ0	î?Có×Ýñ?Ö=ZYØî?¦_x000D_ô¨ð?_x0004_'Çvµñ?ìy*´ð?À¡Ô'ºð? æ	ô_x0012_Ïñ?_x0007_¬Ê½ð?ùá¬´ñ?ÃþÎoÜñ?È_x0014_ä#_x0012_4ò?ü¸6_x0010_ÊÕñ?_x0006__x0007_ò @Ôjwî?&amp;é_x0016__x001D_°að?_x0005_?6_x0004_4ò?5\Y¸5÷ñ?âÙêB2¾ð?P¾æ5YLñ?AÛU_x0006_hð?È_x0016_¸çàÞð?&amp;_x0002__x0001_Wx_x000B_î?ýf´Ï&amp;_x0004_ð?6GyÂ*_ð?$Z}n$ó?_x001D_(j¥|;ï?NÊ²_x0001_/ñ?¥OØ[RÅï?|i­¦_x001D_ò?Êz0*(ò?¼§z6_x0003_Ñð?;_x0006_Ö¥UIð?|×_x0001_&lt;_x0004_oò?_x001E_{a_x000B_fí?_x0006_s08Æ_x0012_ñ?xÒºQ¬~ð?_x0016_R@&lt;dñ?UÍË_x0014_ôð?)»mKÜgð?«{Ws_x0001_ð?"4=DÒð?Ä'_x000B_íñ?Ò¾iHð?.äô_x0014_6®ð?_x0010_ÜJ_x0017__x0001__x0004_¾_x0006_ñ?,ñL4òåð?¡ë[]¯·ñ?úTág_x000E_ð?úÒX$_x0011_ò? OÀæ­î?½öMEð?+_x0019_añ?óÁ¤_x0016_îCí?®V_x001F_Ra_x0018_î?£íiß» ð?¡ã_x0012_QÝñ?Ì5&gt;b´î?"ÌA¡î?Ôñ`¹_x0007__ò?Í_x0013__x0018_]{ð?Ø_x0015_OàÞ&amp;ð?Ð/Y_x001D_Uï?ýX}5¢jñ?þËè®Áð?ÏíÈð?þíûVÄï?0Îúm-_x001A_ñ?e§ì_x0005_Ãñ?{cÅ1äñð?_x001C_Ëã.¶ð?&amp;=Å´Ë=ñ?_x001F_Dò_x0007__x000B_ò?øñTè Kî?4_x0005_ã_x0002_ª3ò?4ö_x0012__x0003_àð?¯@ò®ë&amp;ñ?_x0001__x0002_æ©ÒÃáð?=ºWß6_x001F_ñ?L_x0001_çÓ®}î?ÍR_x000D_2_x0001_ð?¸_x000F_tdî?Ìh,_x0014_sð?XÔ4&amp;ð?7P§0_x000B__x000B_ï?Æ{ö¼fï?I_x001C_ëXÜ_x001D_í?|N s&gt;.ð?dy&amp;×&amp;·ó?ôÅ_x0017_i%ñ?ªMåÆvñ?_x0016_)&amp;	[ò?Üï8_x001A__x0019_Tò?_x000F_?¬®Aüð?Å°ÔóHï?¨tØ­Ãñ?_x0014_Ç®ØY8ñ?-)ä7¡î?p8ªrv=ï?î:ïÂ¬@ñ?H)"°äð?ÌE÷²Ü_x001C_ð?Å.H¬_x0015_Mï?L_x0018_·ºKºñ?q­_x0019_»þàò?Èí²ðAð?î$ï¶cð?Æ_x0004_Ù¦brð?¶Ö/_x0001__x0002_ò?vð_x0014__x000C__jð?08)?mFñ?K	&gt;ëÕèð?_x001C_úZY$Zï?F^_x001D_G¥ð?f3.e§~ô?K_x0010_jÐ:_x0008_ò?ãJg´PÙò?þõ~&lt;ò?e`_x0014_nÔ'ñ?s(¡4_x0003_Èñ?£òéÖñ?|_x0012__x001C_«`ñ?_x001E__x0019_%ÆÕ_x0012_ñ?íÏd%sò?`ùµBð?õj¦W±ð?¼ê`³¾Hð?t@_x001D_æJêð?n_x000E_Ø_éõð?æ&lt;¥zxð?-GS¥ßÏò?ª{ËÌkòð?aÒâañ?h´B^¥rñ?¦5]Ã*ð?A{çÉúï?¢ËäµBñ?ö!õ)Zñ?_x0006_cW~ÅÏò?N»¨x6só?_x0002__x0004_Ô)+8ü_x001C_ó?ë_x0005_ÿÐî?d_x0013_æÇqí?+óÆcf_x0002_ñ?Y×=&lt;Ê_x0019_ò?qoãwò?À_x0011_P_x0013_Gð?£g-¯ñ?&amp;ô|¯_x001E_Nï?_x001E_MËTñ?(ÿòr-ï?-åÑ¦rñ?¹¬ÝMSvò?ïû´¶ó?Á%Åï?dZ%|_x000D_ð?6¡åw­_x001C_ô?Ä"S_x0018_î?©´_x0004_Á_x001B_rñ?]À_x001E_A_x0001_ð?ï°_x0017_æIò? mô{ykò?Ä)VÓñ?Xºh)£#î?²_x001B_3w`Øð?( _x0008_È[_x0015_ô?*·_x000C_²qï?_x001C__x0003_xïOð?ø¼[_x0016_÷ñ?`­ãï?ÄÃ0òñ?ÁRÛÙ_x0001__x0002_ _x0003_ð?^_x0013_+ûð?_x000B_Ú+_x000C__x0003_ð?¦wJ_x001B_@ûñ?Æ_x000E_WbbLð?Ê±áz/Èð?zìÒJÎñ?5è'8H_x001A_ó?o7§î?_x001D_ý$NÍð?ô#þð?ÓåÂè²Äð?_x001F_¢þçØôñ?}_x001F_\¹ÅÁò?Bqfjñ?7ñÔûwñ?)dÃ#è,ð?Y'_x000D_Ø9ò?Ý_x0012_ÿ_x0010_nñ?#6ã±:àò?_x0011_±ûÈè1ï?øm£_x0004_ Qð?$_x0001_;¸ ð?C­.Cÿð?7@LÉñ?_x000B_~M¤ªSñ?&gt;ûö.&gt;Òð?:¯£oañ?_x000F__x001B_\B²ð?¤_ÐÉ9fð?Î_x001D_Lí÷ð?_x001D_ù¡&amp;;ð?_x0003__x0004_Ä¦_x0010_£Zñ?Ê·g,hð?èuæÎð?¹¶_x000C_võ?]ì³¥Ðî?v³_x0007_s_x0015_ï?_x0001_BÀð?_x0008_bà,Ç_x0001_ó?£ñ*_x0016_ÿð?àh h~ï?Ä_x000B__x0007_Ì)&gt;ò?ÚµXÝÀñ?rTrSôï? dãì½Çñ?Ë²yï?hºX¨Emò?S¨ám%öï?3_x0015__x0002_dìYð?Hv¦ñ?&lt;Çh_x0012_¢@ð? °ñ×ò_x0017_ñ?ò_x001E_ë²_x0010_Íð?_x0015_tó?PV!±_x001B_µð?ª¥O@9Êô?5_x0018__x0004_Æéñ?_x0015_Mæ_x000F_øRò?I_x001D_v_x0008_ÿrð?°r~ô?_x001D_M&lt;_x001C_Æô?ê[\kÆ_x0013_ï?þøæ_x0005__x0007_V¿ï?2o®æcÞï?ýp2¯Bð?0u¶·qð?_x0003__x0008__x0005_¶·ð?ü#I/ð?`x(u_x0006__x0018_ò?&lt;¼Öa:\ï?_x001C__x0007_3_x001B_rð?)yÜ¨íñ?`ê1êzð?( _x000E_s_x0001_èï?þâK²3ï? _x0008_z!Aï?_x0016__x0002_@´0ò?_x0019__x0003_öÅæñ?k¤&amp;_x0007_Ù]ð?è(_x0002_i)ï?b½MT_x0014_ð?}²òM6_x000C_ñ?,»_x0015__x0014_ñ?=_x001C_Åpüò?v_x001F_ëó4ð?ÁíÔ¤vï?:Ø_x001A_[ñ?_x0006_Ñ_x001F_Äò?¶«|hûò?B_x0019_ïqqî?MNëÔº_x000D_ð?¦HM=_x0010_"ð?Z_x0003_ép_x0008_¥ñ?~ L_x0004__x0010_(ñ?_x0001__x0006_èÓ4jK_x0003_ò?ë_x0014_Mñ?n@_x0008_÷að?2¤Ì]8+ñ?Ú/Ø2»ð?¥*/Pð?È]K¡ZÔð? D¢çî?ëäÎ¬E_x0002_ï?,Ú_x0003_ÐKÍî?æUv!Ëóð?ú_x001C_7 )mñ?¶¥_x0005_éð?ª[j­§Õñ?ØEQC,)ð?_x000C_%_x001F_ó?}_x0010_ºGªì?´_x0012_æ³ðoñ?K_x0013_ë&lt;eñ?sÎ­~í+ô?õPßÓ`ñ?Ì%ÃÊ+ñ?F0ÉËéñ?\¼pøÕÒð?#ì_x0019_Ýï?Þ_x000B_Û§k¹ð?]±_x001A_sýî?_x0019_saY2_x000C_ô? _x0004_0Ç}_x0019_ð?ß;û8mï?L4uã~îð?;&gt;*&amp;_x0005__x0006_Ýùð?Oç_x000F_ÑÃî?ßðÍí?_x0004_r?·uYð?Ôk4A±,ñ?J¸4Û_x0011_ò?Ô»vpgð?ìnW@£ð?p3ab_x0013_Lð?ÄøGRñ?òEzA&lt;eï?0)_x001A_)_x001F_½ð?¹h±SMð?__x0002_èiª@î?_x001C_Ä_x0003_Z6ï?_x000B_[	_x0016_kï?ïØ Y«añ?F;¸Ã_x0004_fî?¥T_x0010_ð?_x0005__x0006_²tð?|_x0011_ÈÞ_x000D_ð?Mk$ÐÈ_x0011_ð?_x0019_Äf+q"ñ?H_x001F_}í_x001D_ð?_x0001_XîÚ(ºð?-O!P_x000E__x0015_ñ?²ÆwB_x0019_ñ?Cü_x000F_ðcñ?P¯¯Ø6ï?ù%h*oGí?Æ&amp;gèî?YË_x001C__x0018__x0018_&gt;ñ?_x0001__x0002_tóå@@Ñï?»3âÌóÎð?÷_x001C__x0019__x0008_¿Kï?¹d_x0014_`ï?Cï._x001D_Ødð?w$;ìÑð?_x0011_Câ_x0013_ô=ó?;4'ï?á8_x0011_?ï?!½U&amp;ó?ÜtÛýð?Éaå2ò?ør6^ñ?¥T_x0003_}_x0016_ñ?	Íõ©ÿ±ñ?»_x0002_ÞRéIó?ËeÚ*î?rGÇB_x0015_õð?®X×`Àñ?_ÝÖKM_x0007_ð?Hçh]~ð?J_x0004_6_x000B_¼ð?ºÚ+´Kô?_x000F_óg`ñ?ê_x0006_ËÊ _x0010_ï?¶LeÑËð?l5_x0016__x0019_È¹ñ?gí0_x0019__x0019_'ò?vW!ÐÞ9ï?3kÏ·+î?_x001B_T'Î¶Zî?_x001B_µ_x0002__x0003_Í_x0007_ð?mÝ¿É÷®ð?(òÚ~_x0001_]ð?¿Ô£Ó@¬ñ?Döå$ëÀñ?W¡ÂÞßî?3Uv&lt;¸ï?ì@_x0014_ÿd«ñ?_x000D_	Qkî?û`_x0001_,a6ò?g5èëTð?Æè1.-Ùò?Ñ}I_x0011_HJò?Pæ}Ù/î?^_x001F_b×Dzð?Ã©_x0004_äaî?ÞeæÐÂ;ñ?óÀ,!_x0005_ò?_x0005_x¡_x0010__x001B_ò?ô_x000D__x000D_ÓQò?í´1)nPð?û)d_x0017_ð?ió{¿®ñ?åª*jfºì?¶õå=çRó?3lC²Cð?_x0015_¤)1ñ?PþNÇN&amp;ò?¹ÞON~/ñ?@cú²!Rñ?Ë_x0006_f9ð?Ó§û@_x001A_ò?_x0001__x0002_|è~ ³gð?Äö@ß('ñ?_x0010_[ëÃ]ð?¼y_ü%ó?zFC_x0012__x0002__x001C_ò?C_x000D_CËÐãñ?ol¨Ýo_x0013_ñ?P_x0007_yÜ_x001C_ßì?I7Ooüað?T.þª_x0017_ñ?dÍ^Óñ?[Z§[ñ?nIóñ?ÓA_K_x0004_að?GÇl*Úäó?d¯ªäfÜð?_x0016_jÑ_x001B_²_x0008_ñ?Z_x001E_yÌ_x0003_2ñ?Úã#¬ö;ñ?½Û9àð?üÉ_x0015_ _x0018_ð?¢"_\Vñ?öÌ_x0005_-â¸î?ÓÞ?¯Ï=ñ?çl_x0016_×î?ñ#«êî"î?ÎÊ_x0010__x0019_Nï?¦`Ù¶ùî?õ5Ì¬ßð?\ÂÈÍò?K6a.Þ_x0015_ð?ÈW¬=_x0001__x0005_{	ñ?Vã´ó_x0008_zñ?ê9_x0002_)_x0012_ò?_x0006_cêJ|Åñ?)óa]Àoð?ï_e;uêð?À4ü_x0004_N$ñ?n³ÍýÀ_x0016_ñ?,ÿ_x0003_pï?kLÅfÌÀð?¢ù72J-ð?\_x0010_Ô_x0006_ÜKî?_x0003_ÁH3ãð?\¬=_x0019_L4ï?ùîy?Nñ?b;µË ßñ?·ÊLÅ¾_x000F_ñ?p|°_~àñ?xzi²ñõð?_x000E_2tú\ñ?SV2Ã$Qð?# µFÄ^î?XQ$­{-ñ?8×C×ÉTñ?_x0013_Ïâ*_x000C_Ýï?	l¢_x0008_¢ùð?_x0014_¢9¼pòô?2«úÁ«ï?[qôE_x0007_èò?B_x0008__x0016_y3ð?ØeÑÉ!ó?ÿsYË!Hí?_x0001__x0002_t|^ûï?æ_x0006_óæIí?HèYìR,í?&lt;2Æ]W_x0014_ð?_x001C_j®_x0019_äiñ?;¡$äöð?ýOpJ_x0003_ñ?8_x0018_þH&lt;ñ?_x000F__x001B__x000C_WNî?"%Uñ?³_x0016__x0010_¥ ñ?ÄÅ§Ò Eó?Míkÿ_x0007_Øí?	¥ÎæØï?sâuZÄð?*_x0005__x000F_ò[ñ?´¼eúîõò?è^_x001F__x0015_´ð?&amp;_x0014_¨@_x000F_ï?ýá&gt;«ò?ì_x001C_èk_x0004__x0002_ñ?òK5ï?_x000D_Äú ð?Â:éYáñ?ÄÍÆtË_x0011_ð?_x0010__x000B__x0019_²ü8ñ?_x0002_&lt;_x0018_RóTñ?_x0018_d[ÅW*î?Ëb&lt;·¯ð?1X_óÈï?î¬,Ò: ñ?}ÖÁ_x0004__x0005_¸{ñ?ÀÆ¶Úñ?¦z_x0005_2ìî?XÖ'HEò?ÜÝ_x001B_0 ï?!0(&gt;_x0002_Hï?ýKÅ_x000B__x000F_äï?xã_x001F_²Mî?_x0005_H²µ9ñ?&lt;ìÊ+_x0017_ð?F_x001B_a©@ñ??_x0012_Çò?6qD&gt;_x000B_ò?eÅ^a_x0006_aï?¶§¬öñ?T·_x000D_:×"ð?¸_x0008_z_x0015_äñ?^0t_x0003_;Ïð?bðvð?ðâQ@_x0012_ò?x¥Á¾í?:åá|ñ?m*D]³¬ó?rQ_x0010__x0001_«"ñ?®ôùéï?°9Çå`_x001D_ñ?,P¾_x0012_UTñ? ¬¨Ì?ð?_x0019_¡FKê_x0017_ð?Æ­Yô?3VÃyàï?êørmTYð?_x0002__x0004_RÂb_x0015_Åùï?_x0002_KÓÛ_x0006_ñ?sÆ_x0002__x0012_Õò?ÝÚ¿sôRð?*}[5¡ñð?PJa_x0003_++ò?Fç_x0013_õñ?Ð; ?§ø?ÆPXs^ñ?½ûä=²/ð?=ü§Rª­ñ?¤*Æ=ÿð?_x0006_£?~_x001D_ýî?æf	0ð?Næ_x0001_vwð?W}_x000B_ûöï?	f_x001F_ü0ò?_x0019_~76#/ñ?v6Äð?Â½áíXó?¾O_x000B_Y_x0007_¸ð?ö_x0011_±'¹æð?³fH_x000F_ýð?GiÊÈz±î?ì	¤¥7ð?&amp;Ï½_x0005_ Eð?±ÑBXð?è_x0003_)ÓüÜî?Æq¢ö#ð?\fN3èöð?Ý_x001E_0_x0013_xð?-z_x0001__x0002__x001F_«î?Ã5G_x0002_½ï?:å_x0016_wôñ?no íÍÅï?ööÖK_x0016_¼ñ?l¼z5_x0012_í?_x0004_JD&gt;²í?)Ñ½ð?ß_x000D_ªñ?t$ûîð?~Ò¦Áyjï?_x0011_Ëðlbó?4Â1_x001B_Bsð?_x001F_&lt;_x0007_ÿ\Ðð?ØB©×_x001B__x0012_ð?{_x001E_þz¼ð?_x000C_@_x0004_Aòí?´àfOô?_x0017_eZ	â£ð?ÒVO_x001A_tÃð?xýÔ¾Mñ?z­Érï?ìI_x001A_C_x000F_}ñ?Àµiß+_x001D_ò?_x0008_uèº¨&lt;ì?°¸Ñ_x0019_Oñ?à_x0010_Ã__x0001_\ñ?ö_x0010_(à¦ð?íëÃÐ©õñ?RÔ_x001D_A¡íð?©1qÆuxð?_x0013_MÍñ?_x0001__x0005_¡_x000D_å¹9Áð?_x0006_±z_x000F_cð?`Ý¦^¦Pð?Ç¿)_x0002_y_x0018_ð?_x000E_g©_x001F_öð?é_x001E_5ð?Éfç&lt;Zð?ÜHICßñ?¢×º_x001D_»ð?ôâ&gt;AVð?½¹´A08ò?K´A®bð?$W:C_x0013_iò?(£(_x0005_ó?(ö8·b½ð?e Dq_x0008_ñ?YeQQ2%ð?%)ê]ññ?JsQ	ò?_x001E__x0004_úÕã_x0018_ñ?fã*_x000D_ð?¸FÏFÁó?£ÚXs_x0016__x0003_ñ?8ùbç}ï?ÍiÞ(w§í?x_x000F_6&lt;_x0002_~ï?Jt_x0017_P¶gñ?ZrØM`ð?IÔxû5_x0002_ñ?_x0005_«_x001C__x001A_ï?NPùÙyÄð?^ýË_x0003__x0004_¶#ò?PpF]ô?`í¯Éð?&amp;v_x001C_ÚRð?0u\ð?¢_x0006_÷GÃñ?é¶_x0001_äË&lt;ò?©(8åmî?yÀÉ»V9ò?$}ýmT¥î?cxÙjéñ?pÜMäjð?j»H©ð?NO·4_x0017__x0011_ð?¥j_x001D_çUÛñ?kÉ®èÀ_x0003_ñ?L_x0006_}Æ	ñ?[2~_x0002_¿ð?d_x0016_·b°ò?AñÄ½ò_x0001_ï?_x0008_-á:ÖFð?û0&amp;¼î?È0àwrÚò?~sÆmÎï?ÀöÂ_x001E_{oï?ó{ÚsÄð?Òùâj½ð?ñ¡_x0006_úu-ñ?¶]_x0004_¡ã-ï?ÜUtr¦bð?½:n&gt;_x0013_î?bÔý_x001B_:¶ñ?_x0001__x0002_à»]ÍUðî?he3x±Nð?_x000D_{ÙJ_x0010__x0017_ñ?#á_x0006_&gt;]ûñ?Äó]®_x000E_Mñ?Ñ¬p_x000E__x0017_úð?Vo(ÑÁð?WfÄ að?¬¬ ®Yò?â_x0013_­t¡ò?ù·Ñf5ð?Òõ­³8lð?=_x001A_±ÃIwò?º£NÑ.ÿð?q_x000C_ ¢ñ?RÂ68~ï?øÿe,_x0007_¼ñ?V~ÃaåUï?ìUµÝî?ùhûáÓð?¨ºpºhò?Üã{íÿÁð?úo«	_x0013_7ñ?í7_x000F_Ü;_x001C_ð?_x0015_ì¬c1×ð?)_x0004_lð?ö_x001F__x000B__x0013_x)ð?õ,Ûý_x0011_ò?.:Zì¯ï?]úN&gt;;ð?\ö!LÇ_x001F_ñ?xÙ%L_x0003__x0004_,Hî?ÅqÞìÒð?_x001B_VÕÿ`ï?Ë²JÈh ò? «Þî_x0008__x000C_ï?hÎ?PÉËô?â_x000F_§_x0016_Ôð?ô_x001D_|+´éí?Q*è±ñ?=1³23ï?SÁ³°w§ð?f_x0002_K_x0001__x0002_Tí?ìy(GÎð?(_x0004_ÏèQî?)låF)-ð?]9_x0018_\ð?Sº~AÇ:ð?î_x0005_(2A_x0006_ñ?bª½Q©ñ?}6G]FCó?,_x0006_p_x0004_áð?Óiø-ù_x0019_ð?/_x0014__x0003_D¸¬ñ?_¬Nª_x0010_¸ñ?]I²_x000D_Sñ?dô»ÖÂLñ?AbèÃõð?Ý_x000E_lË¸ið?p_x001C_ð?GÅrbÁ×ò?þ-_x0015_òòî?O#­e_x0019_ð?_x0004__x0005_ìÓH[áYñ?`:Ì¥ñ?ÙÍJæ_x0010_ð?èösßñ?%¸#_x0002__x0012_Êî?V7ÛÆ?_x0003_ï?i ¯î?zMý8'ó?üúÌÞð?&gt;·ñ¦MBð?ü&gt;Ëw	ëñ?_x0002__x000C_È_x000E_)ð?r¬+_x0007_zò?'(oÆï?_x001A_ß&lt;Á»ò?·!ëM_x0012__x001D_ñ?`u'ð^ð?bR_x0017_yùð?ÊYÃ7ç£ñ?_x000E_VÅò?_x0005_f _x0006__x000B_xð?~¢Ã_x0010_aUð?Sº_x0012_ï_x0011_ð?«Ü"ÜÆ&lt;ð?`_x001B_¼û\ð?X_x0010_÷^ î?5ð:­à_x0018_ñ?¥k_x0005_Èð?LÍÄ&lt;	_x0001_ñ?¸úäª_x0017_éï?EÊÌmeó?__x0010_Å¨_x0001__x0003_Ãï?Æ.Tqð?`ç-Sñ?eYÏXzZñ?Eþ¤qô?ð?_x0003_â__x0017_6*ñ?:|°ò_x0016_ñ?Êp(B_x0004_tñ?_x0007_ãv:ò?ùÇ_x001D_hºï?_x000C_¶Ùnï?_x0007_¦Èèð?_x001E_´_x0011_Zñ?%HmN_x001E_åî?Î¿É\)	ò?_x0008_;¨_x0007__x000E_Bñ?¢,Áð?=m_x001E_Pï?WØôMËòð?=_x0003_j5_x0004_ò?e±Ût'Rò?(¸À£Õð?_x001C_!_x001F__x001B_®Qñ?¿vðÛoí?©_x0011_m_x0017_;¨ï?âÊÙfX_x0016_ñ?_x0010_¥©é_x0003_î?³{z_x0002_8_x0014_ò?ÌÝ£¼_x0005_ð?×JÁsåò?cAø_x0010_jÉò??¿Ò_x0015_&lt;lò?_x0001__x0003_-Ó¥]^	ï?_x001A__x0012_*|+_x001E_÷?_x0014_h¦D³_x0004_ô?4_x001F_kÏï?ïÇx¡èPñ?jY©á*eï?,Å(0¾6ñ?Cxmcµî?é_x0002_©8*ó?AlS¸ñ?;£_x001A_^21í?&amp;º'_x0008_sÑð?ZX×3Í)ð?Äæî_x000C_tÿï?µhj5a¡ð?w# _x000F_9ñ?.òãÚøúð?ÿÅÙ~ò?lÕ_x0003__x0008_Cð?V$«Àü_x000D_ñ?Öuä{×î?m_:_x0004__x001C__x0005_ð?_x0008_l¢_x001E_ñ?£¹óqð?@·u48¿ï?_x0014_0Ö£ò?È£G¿ï?,_x000B_fàIð?m+PK.î?"ðÔ_x001F_±eñ?¾å[_x001E_!&amp;ñ?¶èb_x0001__x0002_¤kï?EÔîlò?"mDâÒéî?üâ¤»Ñ"ó?.¹Å_x0015_Ãqñ?dhñÓ¹Éð?_x001C_"&lt;@ñ?VoB)¶¿ð?_x0012_ÿÔ§ò?7¯_x000B_Sï?¸_x000D_Vúdï?QSK_x001D__x0002_ñ?D`â6ñ?`ÌÔSò?{~_x0019_Jñ?D5_x000B_CÃî?ØñÃò2ð?xX·ú[pî?w¬_x000D_î?#ëô¹ZÕñ?æ¬_x0010_­0ð?4Ìå®\ÿð?&lt;K;¸pó?4ID}ð?x®¨æ¨ò?Þn©³óñ?_x0004_&gt;xî?àË_x0001_Y-?ò?ÔL¬¾_x001E_ð?0§~_x0011_Xñ?ù_x001F_-sÝJò?lÔ8£èeð?_x0002__x0006_µ_x0014_ôR&gt;ð?_x001E_/Qì_x0003_¶ï?üÔñAù^ò?U±'gð?&gt;õ%ÇDüò?j9_x001F_ó$_x000F_ð?I+F_x0005_Âð?ÜËr»ãò?o¢üXÒ_x0018_ð?h/¥"gªñ?ñ­@î?naû-Nñ?C_x0013_wMÇî?|òC!Qbð?_x0012_Þ{jÚð?z}Àßmî?¹Ú_x0001_Êþð?_x0016__x0005_î&lt;Ôð?_x001A_lýO{ð?i_x000C_^÷dMò?z¿~Ö_x0019_%ó?_x0007_B#øxð?eÁ_$pî?_x0004__x0003_¹t«ï?ÚQû_x001F__x0001_î?!s_x0012_#jtò?k GîÙxí?ùþ`_x0002_6ï?ÎÇTÉ_x0004_Ùñ?Ö½@Òò_x0013_ñ?°ÆT_x0005_Üð?_x0003_|5ù_x0002__x0004_ò_x001F_ð?ùJÒ_x001C_ð?c«_x000B_âHò?×ÚWÐð?¥¦ëoñ?Ì_x000D_ÀÜJwð?£n_x0018_[H_x0014_ð?_x0011_DÛ^ð?Î¡£ní?Á¦ý:Æó?Y_x0019_ò?A*Æ¯þ_x0010_ñ?é`_x0002_A±ð?_x001C_©*^_x001A_ð?_x0006_/µ !_x0001_ð?_x0002_m&lt;Áó?ÂS«2 ¡ó?H©ý}~ï?¦²\`I_x001E_ò?Ïjeb_x001F_ñ?_x0003_@_x001D_¼c^ñ?râr[óÔò?DR¹Hñ?ñ*c j_x000E_ð?+_x000E_ ÷¶°ï?4{Ï²ìð?Q~¢°¦2ð?KÇhÂßKï?Î&gt;*_x001A_Ã¹î?3õ«½ð?·l_x0002_Stî?qàf_x0012_ð?_x0002__x0003__x0010_8ð?ÜÚÿÊò0ð?,èú5có?_x0008_;±¢_x0002__x0014_ñ?Ãþåã^ñ?8TÈì³Ïô?Ðjå_x0004_Áí? »]Ófï?ù²íBk*ð?(_x0017_¡_x0017_DÍñ?µÒÑ;Mïð?ba´X±Öò?q_x0004__x0018__x0016_ñ?6§£îMñ?Îe_x0015_ð5_x0017_ó?üÐÉ'Í ñ?P¦_x0002_2DJð?_x001D_j[Fõð?Ýç°çèÚï?À%OWï?¿9v²¤_x0001_ò?.aJó0Îñ?1	Ú_x001E_çð?_x0008_ç¼&lt;ÿñ?_x0004_$÷3Óï?Øì¤_x000B_òRð?¢J_x0012_ +_x0005_ð?_x0003_söDdñ??­Ãïó?G^_x000F_=Îð?ýÃÌ5oÁï?±­u_x0003__x0004__x000C__x0002_ð?îÒNb°ï?_x0003_4`÷f7ò?!`_x001A_Sãhñ?ã/kGñ?Ãêæ_x0004_)Lò?z&gt;áî?_x0008_1bò_x0019_ò?Z[d`ð?LÝùËE_x0006_ñ?4tøyoÊð?[?È_x0017_ð?_x0005_	Zúï?Cl_x0010_sð?k[!ç2ð?_x0007_D®_x0001_uð?¸DcÀÉò?}vY_x001D_jðð?_x0014__x0005_9¹&gt;ñ?ojØq}ñ?Gx½	9ò?_x0001_ÐWIM´ï?_x001F_[[rÃï?u¥fÁ¹ñ?Ád¶WÞ¸ï?ô_x0001_pò@ô?Äl(Já9ò?.5tXð?7&amp;áMð?V ã7®_x0012_ñ?_x0008_f½_x0018_´ó?y_x000F_i[	ð?_x0001__x0004_ý	ÓYúñ?!ý_x000B_&amp;_x0017_¿ï?Þ kS&amp;ò?¾ÍÜ´0-ó?ûµ_x0010_Áñ?­J S_x000F__x001B_ð?Æã~4íï?¼()_x0001_Ò¢ð?ëÒ+½õ?Æ~ü3éZñ?¢ .2¹xó?ä(¡¦`ð?êí_x0004_)+pô?ð7uFÝ*ð?©ÿ åÀRð?rpù¤ï?ºé-©ó?3Z8þ´Âï?_-D9ð? -¼µ_x0019_¡ò?UQ&amp;_x000C_ð?R_ò?:ñ?Jec,Ãëó?Ú·kqÁPï?ëíº(_x0003_ñ?_x0004_km_x0002_(î?ýrcwÖð?FÊs_x0005_úð?_x001C_d½fmÉð?_x000C_ÆÌzU_x000E_ò?»4ü]ïó?_x001A_¢+®_x0004__x0005_Cûð?_x0016_È·Ç*ð?ÁãVÜð?¶Ù_x001C_V_x0004_cð?Ùß´\~ï?¶(©_x0002_¹ô?¼V¼|^ï?=ÃÛ©Cåð?@_x0001_ÞP_x000D_¿ò?Îô{_x0005_Åð?_x0010_74Ù)ñ?vR _x0004_ñ?l|Àoùî?_x000D_³_x0004_UWí?÷Ë_x001F_@gð?¨_x000C__x0006_´_x0013_ñ?&amp;Ó_x000B_jv­ñ?_x0006_yÇ/öað?ìs~½Öò?´ñ+¨½¿ð?ûqeöDñ?¸¨Õ^èAï?rº"7î?ÔWG_x001D_¯@ï?4=DÈað?p£~\bÚð?Ã.x_x0013_Qï?}½_x0003_n_x0005_ñ?_x001F_xR(W ñ?_x001C_/_x000E_5×ð?ªíP×Ø_x0003_ï?µ¨P_x000C_xeó?_x0003__x0004_Ú}&lt;øïð?J_x0016_Å_x001C__x0018_~ñ?Qm_x0018_Äsoð?Âú&amp;ÿ*ó?ÜÍI1ò?ÖH5¦ï?Ëþ~ã_x001A_þï?X.5F_x0012_´ð?×²_x0011_ãÿ:ô?òÅÜQhæñ?O_x001C_´Ò%8ð?òã_x0002_â_x0010_ò?üþm_x000B_cÂñ?Ü@à_x0001_úÑð?ª§õOj£ñ?¤¶^Z%Kð?_x001E_åÈ¾Ôï?ÿî]Íñ?ój&gt;ríPï?_x000F_P±Hõñ?_x0017_¬Ö_x001F_&gt;|ð?ôv¢¹,Jó?Í*ò¾ßï?~^8_x000C__x0012_ñ?2ôæÓ]î?_x0019__x001C_w(¢ð?Mø­Ü}(î?³¦M+ðô?_x0006__x0012__x0016_79Aò?b¾&gt;¤ð?ÎÏhàokñ?ªv®%_x0001__x0006_ýï?gÆ^«",ð?_x001C_ô_x0010_-Äð?_x000D_+ôÇñ?÷z'ªñ?Ú±ØVñ­ð?zZc.åÊî?_x000E_ß¯`4çò?_x001A__x0019_ëuÁð?8ÎÀä_x0019_ ð?km4ëêò?¤ªSùh¸ð?&lt;ÝÈ_x000F_q_x001D_ð?¨1_x0006_?ó$õ?ô_x0007_V[ï?ËåMYÿñ?_x000C__x000C_õ_x000F_&gt;3ô?j&lt;_x001B_ì¬.ï?]T¤Mò?ëáJÌ¡î?Iòwô¨_x0011_ò?°a|]\íð?fÒª×_x0005_ó?TûÙ8âð?Qÿ©BÕsò?_x0006_Ã{¾Vð?_x0004_½,_x0005_\ð?W+_x000B_$Nî?pXÐ_x000B__x0005_¨ï?_x0005_¦u@ð?¢_x0003__x001E__x001E_zÕò?©_x0002_K»ëñ?_x0001__x0002_%Ø_x0016_vï?_x001E_ßÄ,Pñ?¢ªoéò?Ja_x0006_:Pð?gÖ _x0013_«Ìð?Ñb_x000E_9_x0016_»ñ?ÁV2®aññ?0@¯_x0015__x001D_:ð?æyfÏÕî?DÈC_x0003_0Ãð?RÛ|_x000C_ñ¡ò?h&gt;PÑó?7¹o_x0018_ñ?_x0008_¨ùà!+ñ?Á¤d÷2ôó?ÈYÚ_x000C_ï?:Ã¹3j_x001D_ò?ÌØÉÉ¥sð?®¿òÃV_x001B_ò?MâÔa_x000C_ð?_x001C_&gt;ýøñí?eºÌ¥¿ò?uðª!oÆî?´H¨m_x0017_»î?/ég$&gt;ð?¹óÑ#ñ?_x0006_·_x0018_|/ð?ÓØ¨u´¶ð?ª^s×Dñ??=dJíð?R_x0011_räcð?Çbc2_x0001__x0006_ëvð?âÈxÀõ?_x001F_xMpÂ_x0001_ï?_x0006_û=8ï?¤Æ_x0018_Uñ? @¶é'ýï?ÝCõ¦_x0015_2ð?I;xZr_ô?©åcð?²4_x001D_FÙñ?J0¦_x001C_)&amp;ð?_x000F_ö­[mÖð?/øë_x0005__x001E_ôò?¿_x0013_½_x0001_l7ð?h-î_x0015_Ëüò?pÒ_x0003_sX_x0003_ñ?22&amp;´î?_x0001_W_x0013_%=	ò?5_x001C__x0004_x¸ñ?çÆa½sò? 6Çë_x001F_î?{ëCð?öñ_x0002_¿ñ?¦ªv_x0014_*-ò?_x0012_öKÃÏî?Õ_x001F_ö]ð?_x001E_¶Ö_x0016_Åçî?.H?iuñ?_x001A_û~ºÇð?l_x0019_Ît©.ð?_x0016_°_x0002_ùï?BÁ¶hØÊñ?_x0004__x0005_¨¯Æ@_x0019_;ð?ã'ø_x0019_Â_x001D_ï?ä_x000C_L·Öï?LCþÈ_x0005_ò?¶¾.eÌï?(_x0001_êjäð?Eß}ð?_x0005_)_x001C_Eî?_x0004_ÀJ Ó´ð?¬§U%·dô?	2á]Õ_x0019_ñ?_x0002_}Å¶èî?_x000E__x000F_xØÍó?(/ÿ2Z±ð?_x0005_ïbãbð?²_x0012_ý_ñ?«íD_x001F_"ð?_x0008_2_x0002_Ü÷î?_x0012_£Qæ¿_x0010_ó?9_x001E_z©o4ñ?øED4_x000E_í?`_x001F_kLÐ?ð?¡Ø&gt;ö_x0002__x0017_ð?u6£½K¨ð?,¸Ï_x0012_ñ?¸_&gt;¾æï?)ÍÞtò?l*_x0014_ìð?£&lt;B_x0012_:ó?KWAõ_x001B_Êï?øQC_x0003_°ñ?_x0013__x001A_»è_x0001__x0002__x0016_ð?_x0010__x0013_7Ïïî?(ÚQg{eð?òùWÞù"ð?®8ß°u_x0011_ñ?ñ³De±ñí?ßn_x0018_í.að?)f_x000C_X¡áð?¹QBÎx&amp;ð?«¢û@_x0006_ï?$}"ð? ïEC8ñ?_x0001_1×µÀñ?sî]Íñ?cïé¼²ð?·÷9qEñ?É­_x001D_p_x0019_ðñ?"ò®yäMò?X_x0001_dõòÜñ?$_x001B_6ò?_x0014_U_x0013_¢Áí?_x0016__x001D__x0004_+ÎÜó?þ#^4­ñ?ê&lt;ÏÓ¿ýñ?fè'¶_x0016_ð?¤¿]^Ýcï?F_x0016_-63çï?²êQ3ò?®¸_x0016_üï?©_x001E__x000D_Kñ?î7rí^_x001D_ð?¨¥6§_x0019_ñ?_x0001__x0003_¢E{_x0011__x0007_¸ò?FÃMo;ñ?_x0016_ö_x000D_ól¯ð?_x0008_û²W_x0011_Õð?Î_x0004_¡_x0010_Lñ?nÁ) £¯î?Gg__x000F_ºï?5[)ÚÐ_x0015_ñ?(£¡ªÚï?_x000D_½&gt;»z_x0002_ð?ñ6_x000E_²?ò?ÁKI_x0012_l%ñ?_x0003__x0015_QVG_x0017_ð?§Èpð?I\=üð?àÿÓ½î?^_x0012_{7Z8ñ?X_rÿc¿ð?ª_x001B_Øßlñ?ÂjÑ²´¾ð?Ó]ã´Çð?ÚänT3mî?«Øì6ð?±ÃzüÜ%ð?À5IÍ³´ï?`ªGã_x0001__x0001_ï?fäÙ_x000E_Hò?ä§öA_x0003_Uð?Ò_x0015_Ë6÷ð?­-_x0018_­6ñ?"s_x001D_«Îñ?uÍ_x0008_Ü_x0002__x0003__x0004_ò?mº]Sò?²ÝÔyQ¥ñ?Ekmn,Uð?U¦ª:Ôî?_x0008_ëú_x000F_Wuó?_x0002_I~aôð?:±Âú@ò?Ú_x000B_É_x001C_´ï?¿Ní_x0001_Mnð?ÿâi v=ñ?Äø_x0012_5_x0017_ï?u_x0014_cxð?PØòâV8ð?X_x0016_á¨cåð?wòÀNÓð?éñÄó?äÿ_x0006_)#ï?h¨øÆ1_x0011_ð?T_x000B__x000B_@Jð?&lt;ÔÈ_x001E_ß²ð?ïr_x0013_427ñ?_x0004_Y$_x001A_fñ?òµ-_x0017_q½ñ?ô_x000F_^#ð?*_x001C_Ì_{ï?U_x001D_È_x0016_â_x0017_ð?Ú-¾º!@ñ?þÄ0*¼_x0014_ï?_x0004_ p~ò?_x0019_4X9_x0010_ð?²*=Yñ?_x0002__x0003_8_x0006_ÕPªð?üQÝ2_x000E_ò?¨_x0010_cê_x0014_pñ?_Þ_x0016_Nvì?Þ Jaqñ?Ç°Í¨Pñ?¬7ÊÒ ð?|º_x000F_f6´ï?±Ä'xð?_x0012_9&amp;pB4ð?&lt;$Ó~QÊñ?ßGÑ_x0008_ð?¼45fîÑð?ki/ê­ð?Þ_x0012_jÃYmñ?ýÔ_x0006_}ñ?(z¿öHð? Ipª{_x0013_ñ?_x000D_ÆÊ[¼ð?|%óù³Öñ?Ø|½ÝzÐï?Ã_x0015_0J]ò?éÚÃD_x0001_0ð?`D0Iòð?Ó_ïï?_x0007_ÈGàò?(4+â_x0011_qï?7_x001F_mÔÒPð?õ§¦_x0005_Òî?_x000D_Ñ_x0012_ú_x0010_ð?ö]Í%]ð?¶_x0006__x001E__x0001__x0002_A_x000E_ò?mÀ_x0013_êï?#hÿíú_x0018_ð?3s_x0016__¤ð?Ëuïxï?_x001C_aÎªrñ?na_x0008__x0011_âZî?ô_x0013_ø_x001C_ñ?_x0016_m£\~ð?ÆÀe`_x0014_ð?ü_x0005__x0008_dYñ?_x0010_UFj'\ï?§¥%Rªí?sc_x000B_Qg¬ð?$Ëß¥å_x0001_ò?hU÷ÿ Äò?'n%°N?ð?_x000C_|³*_x0016_êð?M1ùÜ_x0014__x0004_ñ?P@_x0019_ßñ?&gt;ÔÏØásð?Ó¬ÑSñ?_x0012_wn¨ò?ñ$_x001A_jò?1X3¦¾ð?d&amp;;_ó?|h¢Eñ?Z_x0014_ÞËïð?^ì­$	ñ?$yþ×?qñ?ha90w¸ï?\¤wÝêùî?_x0002__x0003__x0018_TÔ6ñ?)BâsÜñ?ý_x0003_©2ð?S_x000D__x0014_ýqð?º_x0001_ÔA8ð?¹k3&lt;È´ð?ðöå6´ð?©wÁÏð?fùüñ|õô?fm_x000E_¤_x0014_î?_x001F_äkÎ²î?¤	÷½wËñ?fæ_x001A__x0015_ô?¸Xº*ìð?õéu;±ò?/_x000D__x0016_û®Dð?VûaQ&amp;&gt;ó?ö_x0008_¡jÜ»î?´W3_x0012_~ð?í³_x0001_Á_x000C_ñ?a=¥E®¢ó?£³_x0010_÷æÉð?åg_x001B_®[(ð?4WM_x000E_sò?üÐâ_x001A_Rï?_x0010_8û)¸µñ?kãM4Oð?uZjØé_x001F_ï?ø\_x0012_&gt;æÍò?Î+_x000B_Äñ?¦Þå« ëï?_x0011_6ç_x0001__x0008_lï?_x0014_þ}Ä_x0002_ð?xNMª¼gñ?_x0002_¦ºçJð?ì¢ÄXkð?Âþ¾_x000F_P_x0005_ò?ÎI#±êð?´Ý]ÚgGð?ÏKù/Üï?æ_x000B_D_x0016_²ï?¼Æ_x0001_»ò?$HQâWÁñ?ðfØbWõì?ÐÊßê÷ï?¦2_x0014_à¹ð?À5Md¼ð?Þ¦æâñ?_x0016_SL_x001B__x001E_ñ?à²_x0002_§_x0017_ìï?2@íº¨ñ? .=wbð?-c_x0003_Aï?XkC_x0006_ï?eDy_x000C_³ð?±¢-4Xò?æHK_x0004_SËï?ø½²7_x0007_ýð?&lt; uÙjÁð?Z1"t_x001B_$ñ?3±,!}ï?ïB^Q~ð?¿"ë(ð?_x0001__x0003__x001A_Y¥_x0018_$ï?_x0006__x000B_N_x0006_ØIñ?2Mªñ?­nOÃ)ò?#ÎÖ½®ð?Èúè_x001A_3ð?ÖQ_x0005_}`_x0002_ò?_x001D_Ü_x0019_Å	­î?$:.-¹ñ?bV' Òí?~0_x001E_ò?Bä_x0004_¼¸ò?Ù_x000F__x0019_Ä¦ð?Öiz&lt;_x0019_Ûð?o_x001F_¼S_x000B_:ñ?l[Ù7çð?¦ÐÎ:ï?" ¢¯Dï?Ø_x001C_aàäüð?ë$þÔî?¢öúH«î?J[m2&amp;dð?£_x001D_ôÔn_x0015_ð?JnD·Éfð?6:õÒÝî?&lt;_x0004_r_x0014_íð?ÚÀDêvï?- _x0018_ãFð?_x000E_;n[äò?Dü0ÞßÃð?}%¸QC)í?Krf_x0008_	n¤ï?È²_x0012__x0019_ñ?GÙëÞ:Jð?\¬íë*6ð?Û_x001D_;MoUï?,¶¿7åî?H´Ûÿy_x0001_ñ?N¼½ kñ?*àéí¨iï?òÞ¦4_x0018_ò?ë?ÿ%_x0015_ñ?b_x0017__x0017_³®ð?_x0019_(Ñ¡®ò?_x000F_üôÒ_x0006_ð?h¾Gøµî?_x000F_SBIòñ?´ú_x0005_mVúð?'ý_x0002_Øï?þ¬¶ìWð?zY_x0005_ÃÇò?¦l®Þüó?êÄsÁð?âä¢_x0007_ð?üV=t²ò?p+&gt;(ið?ñjJ_x0003__x000B__x0004_ï?²=s&gt;! ï?ù	¤_x001E_ò?UF·_x0015_Ë¤ñ?NªQh0Zð?rvøÌWVó? ÆÕ¥_x001A__x000D_ð?_x0003__x0004_öüõ}¦Óð?è¡q³Ìò?&gt;/êQ§þñ?tÞ_x001E_1ÖÈð?ÑºVÀ_x0002_¢ñ?Ó_x0018_°wIXî?_x0018_í.1âêð?ìbDî¥nï?²Dg6Ñï?à4Éý,_x000F_î?(lyïï?_x0002_Ù_x0003_Ù	î?Pprï'ð?Z¸øo_x0005_¤ò?_x0001_ÜÁfï?æ0Þ¾Áð?D¶UBoñ?ôïÄ5ï?júZÁî?ðoG¤9ï?@ãðTÕô?ó#ªË=ð?m©è_x0016_$Dñ?ÐÊ_x0002_«ã_x0018_ð?ûhp2_x001C_ð?yæNñ?JÉñiñ?oÿ;Wôùô?`7ër¶ð?êå_x0001_ ß&amp;ñ?_x0014_PoùÁpñ?çÆ|_x000D__x0003__x000B_lñ?ÃTmMc¯ð?Á¯_x0006_`Ãrò?RòãJþ_x0003_ò?_x001A_í_x0012_Õñ?_x0005_Ö[¾«_x0008_ð?ÜcÛ_x001D_ð?ô'_x0001_£r_x0007_ð?=t`?_x001B_ð?$à-Rðjï?ÊpÏ5©_x001A_ð?Ì»lUwó?¤¼ðZÏ,ñ?ñ¸÷¥Åî?_x0010_ÿxõï?~)(kLëí?6Ö®'Ù³ô?1Õñ?-1æ'ñ?ôÚ	¹#ð?_x0004__x0002_ÛÈ{ï?õÿÌgò?rO_x0011_Øò?j_x0007_%Fï?oü3nX5ñ?É*MS\xñ?6qÅ§¡ï?hø4þ3;ñ?Ö_x0013_RÙÎòñ?Ä¸/-Ôð?QÌtöð?ÊÕ°Sð?_x0003__x0004_3_x0015_'åqVò?vdá_x001C__x0002_lò?þEûªð?_x0008_ÂíÄGïð?¬f;_x0012_ñ?^ýMq§_x0012_ï?÷_x000C_é&amp;_x0015__x0012_í?p¼ÅX´ºð?_x0013_Ü_´Uó?,_x0014_Z($ò?íëÜ;ð?[ÑCö_x0018_ò?É#ÝUgð?Rõ¡ª_x0004_Þñ?Ô:¦ýO_x0015_ð?l§÷x_x0015_ð?ÓUL&amp;ß_x000D_ñ?M5.É½ï?MÖ!¾ïÁî?PØ_x001C_Áìkò?7Ù¹àâÅð?Ù±Åï?0	f2ùpð?_x000C_7êRí?_x0002_eËÿ_x0001_ñ?5tpÅxÕî?hr_x001D_WMð?ú«_x0019_w¤ð?ÎÇï_x000D_öð?pÍÀÉáð?«Ã_x0005_Rí?.UJê_x0003__x0006_Ïð?[sF_x001C_ò?^á(ß/ð?_x0016_Ø¤i°¬ï?_x000C_ÛXð?_x0014_»_x0005_[îð?5Ðõ_x001E_Ëñ?èêF0{ð?øå)$Rò?@Wâ&lt;W	ñ?¾½@ÕP¡ð?ãÀ_x001B_×&gt;íï?ì_x001E_8Y@åð?î"!d_x001F_Að?ÎÝ_x0013_³¼î?&lt;)ë_x001D_ï?)iQ_x0004__x0016_ð?²Þ@_x0001_||ï?ÐT×e_x001F_ñ?®û³ù_x0016_ñ?áf+Ëêñ?R5á_x0014_R_x0017_ò?yoØ2ï?_x001A_ÿÖ_x001C_R6ï?Ùv`_x0011_kEð?¦ã«0ë_ð?01_x0015_Ít(î?rßNÛ_x0012_7ï?x_x0012_Zß¼#ò?Ci_x0002_#Gð?øû¬#¬ó?q_x000C_{_x000C__x0003_2ñ?_x0001__x0004_ {.ôõNð?Ï_x001F_Ê_x000F_+ï?ö¹¸ï?_x0001_G~±_x001F_²ñ?9_x0016_%_x0006_ð?Ëç¢Sð?_x0008_¨ÍßVñ?_x0001_Ü@Þ¨ð?¦},ù¿ñ?+õÖ_x0019_¢ñ?k¯"«-ò?e_x0003_Ó¼çéð?¬Êä_x0012_ð?a_x0012_ófì?t4PØ¦aï?lí^uñ?[ÌÏÀî­ò?¾_x001B_¡1Êñ?î2¾,Áð?ÞöBM¾)ñ?çrîrTð?Dõ§ußñ?4*_x0002_&lt;_x001C_ò?fþÏN§Vñ?_x0014_Ì_x0011_èÆ-ò?bµ²Ncï?þú_x0008_F(ñ?íurLó?_x0010_fþß|ï?Ä?¤´_x0010_ñ?Q(êñ?¥_x001C_RÚ_x0001__x0004_¿ð?óé¤SRð?0ð_x000D_Ý_x001E_&amp;ð?}0´_x000B_³ò?_x0016_¾÷¯»ô?Ë7_x001E_aò?×Ä~êüð?g_x0017_Ö´Äï?Å_x0010_£Ë»ñ?ò(£	ñ?ÅæúæyCð?R¥_x0003_ïdï?[)|_x0016_Xð?Ç_x0006_Ä61ò?hNÄÁÊ ï?yÖbí?Õ_x000E_ü¦Dð?S!È¥&gt;ñ?_x000D__x0001_\-ñ?ÑüâÝr|ò?ü¨·ÑÅò? e_x0013__x0002_«üî?(æGR³nî?l¸Òl_x0018_Þñ?[k]¹_x001A_ñ?õ^Ñí=»ð?û´ErÔ_x0001_ò?_x0012_BÐlFlñ?äG±bm0î?xäl8@Wñ?6_x0008_/_x0019_zsî?Ó\íîVñ?_x0001__x0002_5_x0019__x001F__x0019_+´ð?|Þì/ß_x000D_ï?\-ESñ?¤3_x0018_¿×0ï?n¸íÅ¹¾ó?Àñ]ÿ)&gt;ï?R9í_x0015_»¨î?R?¹ Üîï?ñ_x001D__x0006_Ï­ôð?: _x0019_´¼ªð?¿_x001B__x001E_*÷ûó?Wc§¨_x0013_Ýí?ü«_#Oð?2¤Y1(½ï?®+lEÉ_x000C_ñ?f_x0011_ÝQÕî?u¾,_x0012_Dî?Rµ´Þ_x0001__x0004_ð?lÉPIÔî?ø_x001D_&gt;¼_x0018_ð?íM»d5ñ?5Bã¢iIð?±ÙÏZð?×Z»Öï?WÉp"tëô?Þ_x000B_R`®_x0016_ï?_x001B_&amp;ÜB®ð?zÍW_x000B_cï?Õ÷ùë©ò?ñ­Ä_x000E_Çàî?®&amp;â»vXð?à^_x000D_\_x0001__x0003_&lt;ñ?\ÑB eñ?_x0008_QS(©ñ?¥ah¨5{ð?x3#5ï?\axßî?C_x0007_Î_x001D_&lt;ýí?Ì^N&amp;ãñ?z(-àð?&amp;¦­^ð?Äé_x0007_{õAð?[_x0002_ÜR ëð?ûé_x001B_E.ò?.ÚÍ¼7ñ?ÃP_x0016__x0019_n[ð?èÅÐt_x0005_ó?{hÚKï?ëw e¿ô?90ã_x0003_Ëï?JPÏ¤ü&lt;ñ?_x0013_µÔª¡í?8È!tö_x0002_ñ?EÐÖõÌï?U²m~ñ?_x001B_ÌxyÎñ?x!Üîið?&gt;²ÑzÈò?Õ_x0001_­_x0016_Ñí?BþÜ#\üï?=úËrªBò?A%Y{]ï?&lt;¹´CÐò?_x0001__x0008_) Æ³ûð?_x0002_³_x001F_È8ñ?_x0004_°Öáñ?u,_x0005_éÕó?_x0008_ÒäS_x0019_ò?cf_x0019_ î?oà¿]_x0013_ñ?ÿàinOð?jPÞ¼\ò?´cç¼aVð?_x000E_{$_x001B_#ï?ú£Püm¸ï?8ùc_x000B_!_x001C_ð?RÝ¤_x001B__x000C_ð?z:òØªð?_x0019_Þ®øAð?î_x001E__x000B_!ùyõ?¿Þ_x0008__x0017_ýçð?úû°ã§3î?uw$L°Að?öC2äzZò?d_x0008_vöò?@A#_x0003_Áô?=_x0017_¬ï,ñ?ÝCÞH_x0007_ð?"mqAñ?_x0002_Ò&lt;_x0006__x0005_]ñ?äC°ð?_x0002_B&amp;ñ_x000C_ó?{±d)_x0013_%ñ?è©põð?«ÿëy_x0002__x0003_ñHó?8@Tº·ò?Ý»532£ñ?Ö_x000B_ÖÀ_ï?ä²$àÞï?6Þppc{ï?²"zß&lt;~ò?_x001C__x0005_NÇO ð?_x0006_Uo­_x0005_½ñ?ú¹F_x0015_Òö?ë_x0014_ðÅð?õn_x0002_¼Iò?0¯Tæ&amp;Uò?¤Ë(Îð?_x0019_³Izyñ?ÑÑº«å{í?ûPRWBJï?ûN#Ë¿£ð?Ac·ò]áí?æ_x0007_0é¼ï?Ì[¸ÿ_x000B_ñ?%_x0006_3b$_x000B_ô?øý_x001C_*÷&gt;î?~?_x0001_\[Bñ?z_x001D_85g÷ð?¼"Í2=ð?2&lt;;7®ð?_x0017_æ_x000F_¬ñ?Dh¹uCiñ?3iì_x0005_Oï?_x0004_»´Ý0Óñ?HùùÒñ?_x0002__x0003__x001A_a máÂï?Z_x001B_ÒÅí1ð?Q7(~±Ôî?.dê_x0003__x0004_ãî?åScqÆtó?p_x0002_Ïzåøò?à.Èä_x0001_ð?Ýe_x0018_ñ×¢ï?Å_x000E_ï¦vÌò?¼¾Ý#¯}ñ?úf2?î?w¢^ð?ÓÄÓ{xñ?vò_x001C_ð?cé&lt;Ëoð?$Û_x001F__x0010_@í?¾_x0017_Cñ?§n_x0005_0áï?ÈË06^ýï?µ_x0005_ÑühÁò?Äï4_x0004__x001A_í?¾²ç_x0015_üâñ?2:[¥/ô?²b¥M¸í?úVd_x0005_)ð?Í[)Tdð?;_x0015_.îð?£_x0011_}¿}pî?¬=íeiâñ?ß7ÁÑï­ï?¬«9lWñ?ÎR4_x0002__x0003_]"ï?_x0010_A¶!Pñ?óaÎ´-_x000B_ð?Õ·Öáï?SÊ|Ïï?ºù»h_x000B__x001A_ò?&lt;xùt_x000D_ð?ÂÚ_x0001_¯Hñ?Ý_x0018_ÙÄð?Èä¯_x0019_^ó?¾`_x0013_=²*ñ?ê?×Éò?^µú¢Õò?ßÜ¾~¡ò?¶bÃà3ô?®_x0013_½ì_x001D__x0010_ñ?íNþ`æð?àaÚ( Öð?%f_x0004_¾õò?WuýÍ_x0005_î?L&lt;Ooï?Î&gt;°Åð?®y$í&amp;õ?ßP¹#'1ó?N9ý_x000B_ò?_x000E_uÉ©Õ)ï?_x0010_/«K6¯ñ?ÌÆ{Uöð?÷¨×,æò?hö¥_x001B_¯¤ð?[1±W_x0012_ï?ø_x000E_ËL_x0005_îñ?_x0003__x0004__x001C_t&lt;À|ò?yv^ÜgËð?{Pé_x0006__x000C_áð?RLåÊ_x000D_sð?réôð?&lt;1a*ð?ô#ö-òÿð?_x0014_Ñ_x0014_ÛÅ8ñ?÷¿Ièï?A_¹îñ?Ëîu¬Ftï?*_x0001_Ð\¿/ð?B\XÓï?õl_x0017_`®ñ?ìÚ5|ãzï?X6Uç%æð?®üó¶µ^ð?_E_x000C_Vð?ðª´«»úð?2ºú_ñ?¬^ç_x001D_wñ?D×Àÿ_x0002_Sð?d¯Ù_x000E_ñ?ÍÖ[;ï?P Àñ(pï?qø29ð?ØMÓ9zð?=3?R*_x000F_ó?Æ¬Sisð?C¾f"®Aï?ªüTbpð?CjNZ_x0001__x0002_Í_x0003_ñ? ØAãåÓï?Ø;¯WØ3ñ?_x0015_3_x0019_ÅÖñ?n²Æ_x001F_Lò?VË\]dð?ü{gú/ºò?qÆ&gt;_x000B_Rï?å¢f÷_x0005_õñ?$_Ðæð?2¸ÎìÞÁð?KçPð?ý`S_x0016__x0015_Zó?»l_x0016_ßøað?²£S_x001F_¨_x0013_ñ? ^÷_x0005_#ñ?â_x001D_ªÚàÉï?\_x000E__x000E_ï=eî?p7¦(ÜÔï?%_x0016_hsð?ôákâI#ô?®üÒLañ?¡7æ_x001F_ð?i¿Pü_x0016_ñ?UÖ¬moð?¢ìdñ?_x0012_rtR+Üñ?â×{_x000B_ð?pL&amp;\Ãñ?_x0010_1·?&amp;ò?â]{Õï?Ùíwç_x0016_0ñ?_x0003__x0004_Æ_x001E_/5ñ?¿_x000D__x0002__x0015_ð?y¼#Iqó?'#ÄK:ð?3&lt;\¥æNñ?_x0011_×eÏL¶ñ?þXSa_x0019_ð?Á_x0016_I_x0010_3ñ?DðE0ï?0_x000B__x0014_w_x001A_ð?_x0006_)²t?ð? w*{¦ð?u_x001F_½û¿ð?_x0016_$Riü°ñ?ïðä]ô6ð?(ô_x000F__x000D_î??U4Ú_x0006_ð?Ø:×jQ\ñ?WÛû+û¡ð?DAÄ}«¶ï?½-þ_x0005__x000E_ï?î»³tñ?XÕjYï?_x0016_q±-añ?_x001A_s_x0011_§û?ð?æRõ_x001D_¬æï?Ð¥°¡ï?J_x0001_?ªæð?F»|ð?,P_x001C_Çñ?ÄáìÞ­Óî?ã\ æ_x0002__x0003_Qéð?Üu¯ÆÜñ?Û%¦Ö§ï?äwÆ@?ñ?ÔX¹ÌXGò?:öVn_x001B_ìî?c¹Y+Æð?°?CâEï?}_x000C__x0019_ØÙÏð?_x0002_¼_x0015__x001D_"ð?_x0008_¶ò¯¾ò?ÀÎ.JÌï?_x0002_KÁü!ï?JuvªÀî?_x0017_µ)æ_x000B_ñ?_x0012_g²æ«ð?ºsI°5¤ð?©FY_x001A_ò?và\_x000B_+ñ?@_x0017__x001D_6Ò_x0017_ð?·c_x0001_ 4ð?É(~y!oó?npwó?Okx_x001E_?4ò?b¬e­î?ì{1_x0017_yzð?	_x0005_ö_x0005_Ýò?N8Q£ï?¼¸âÝÓ_x001E_ð?f_x0011_æ©	¹ï?/:Pgã_x0014_ñ?*¢ñ_x000D_tï?_x0001__x0003_Ù:Y;Ëzð?;¨ü_x0016_³í?_x001B_Y³¹nï?NX¾eñ?YÓ¼´Æmó?(zHÅèó?Ós'®Lð?FgÓ_x001D_:ºð?ÑN:V%ñ?Ð_x001A_7Ì¯ð?0^8_x0002_hGñ?ï°'Iðð?%xyT_x000B_ñ?üH_x000E_&lt;5ð?±ýÍ)pð?Îµ "õ?ñ?P_x0010_¡ä·Vñ?:)é9Ãï?bÂ®ñ?cûýª4gï?îÜÖáî?_x001C_3âNï?L¬_x000D_ª}ñ?8©ð)«ð?ã_x001F__x001C_|32ð?_x0012_XHëåò?ÙUg}6î?ñÛ%&amp;õî?¤*íÊY°ð?iBÃEýð?,ó;3»$ñ?²_x0012_nð_x0003__x0004_lHï?"TÅ&lt;_x0019_\ñ?CÒR-pýï?¨/ë^¹ñ?,µL_x0007__x000E_ñ?,_Äßgqò?_x0013_Ì¨«ï?ùáöW_x000B_ð?«×å3.ð?qÍ¤Îò?Ârý_x001E_×ð?v_x0005__x000D__x0012_dð?ráê_x0016_àð?_x0002_ãà%æYï?;&amp;&gt;­Ö$ð?$_x0001_§GGÕò?Ö´\ã_x001C_oð?ï°_x001D_Çñ?ä±,´Àò?_x0015_{@rûò?&amp;)Î@iñ?õ_x001D_Ùoßó?°ýf_x0006_ï?ïZèñ?Nå éVð?\â._x001C_ï?JèÚ$ð?Ma·Åð?ñ0[ïàÖð?ôa(9ð?AqÏ_x0014__ï?ô_x0004_ëb¸+ñ?_x0001__x0002_&gt;A+³¿ð?|~a?i_x0015_ñ?=)_x0004_Ñò?ÛÿËìöäð?[_x001C_à)ó?;îðçñ?Ìó3Õ_í?Ï_x0013_d/b_x0011_ð?· é±ð?n.fæî?îrNñ?&lt;+¬=dÎò?¸÷Pc9ñ?¹_x0002_1Þëð?x_x0014__x0004_|í?Q`)O_x001B_hï?À_x000C_mä±í?ñ_Î¼ð?z_x001C_èb_x0017_Jð?C3zÄ.ñ?ñªR_x0018_ð?ókÑ_x001B_f6ò?(Æ_x0006_9ïð?a_x001A__x0004__x001B_05ð?B]ñ_x0006__x0003_°ñ?_x001B_ìrÕ4_x001E_ð?]Ué2úð?ëO_x0011_Xbð?iW¢²ï?`]V³_x0005_ð?_x0010_*Øãçï?Ø~å_x0003__x0004__x0008_ñ?_x001C_ÿ]Rãèð?_x0001_Ô¨Âð?ú_x0004_î_x001B_1!ð?(q0ýÉî?á+hð`î?.QÙ+$¸ð?tùCâÑ_x0002_ò?eGìüð?ÀsQCeð?¹_x0005_ZPl~ð?k&amp;_Òð?hÂz_x0019_slò?jç&amp;ÿ_x001D_ð?yx±Çð?Ò×î?¸ç¡AÁÁð?ÓëÃyLÏñ?ÚÝo_x001D_ð?112ªx6ñ?&gt;Äí_x001F_¸yï?ù_x001E_Ûao7ñ?¾_x0011_Îxî?wÂ'øØñ?Ã"µÒ1ï?_x0010__x0018__x000B_2_x0014_·ï?= Y\ñ?RU4?ãð?H¤+þªð?Lç¡Æ¿ó?nô¯Uð?Õ_x0013_k_x0019__x001E_ñ?_x0002__x0005_Þ~ó_x0019_ð?ï9r_x0003_ð?²«û;_x000F_ò?Â&lt;&lt;^ï?ÐéÜÉ³íò?_x0016_ÁvÝÿð?þV©_x0016_ð?_x0001_Ú'¡ªjï?Jºnòüí?_x001B_ûO	 )ñ?ôÉ÷_x0019_að?_x0003_t_x001B_õD&gt;ï?ZæXÞ«¡ð?U7Ä(ï?äX.×OPï?,_x0001__x0007_·_x0008__x0015_ð?{*Äï?ÍÃ_x0001_6õûð?¼§÷ùßò?_x0007_5M¢õï?U-©°¡ð?_x0016_5ÌvÐó?ÇQ;-í?sU7lï?ÇtèÒoÏð?_äñU»ñî?¹SïbL³ñ?æãÊi,_x0014_ð?ÄÿT6ð?WÞHÒZð?~n_x0004_JCÅî?.ºÃ_x0016__x0001__x0003__x0004_§ó?K«_x0007__x0011_çÇð?[ yE_x0013__x0003_ð?ÞÁë_x0002_a_x000B_ð?¨ïÕEª_x0013_ï?@4iï_x0004_ö?&lt;r_x000B_CÁò?_x001E__x0005_?_x0015_6oï?b\z"Ñó?¬äoÎö+ñ?!&amp;Vi2ó?_x0014_[C£ÃÙî?2[¤òòð?x£=_x0016_²&gt;ô?ý`_x0015_N4ñ?.FW_x0019_ósï?jy4í¬ð?*½ñ_x0011_7îï?í3M2_x0005_Üñ?ÁY `Äñ?V)j´QÁï?ê_x0006_aeÒô?ðæÐQó?^	þxð?Qa5è_x001C_ð?L6#¬ ãð?Þwdà|ßð?Û;Ó~åæð?6P»Î×ð?ÂÃµ¬_x0015_Ûð?ü@b]E^ï?£×nÖPñ?_x0001__x0004_!1u(6ô?eXC_x0001_G_x0016_ð?ò¥ßÕj°ï?fæ¬`{Rñ? êóJ$ñ?1£òßÿñ?n)ô_x0003_ó?§ëùPèð?ðI?ý_x0017_xð?Ú_x001A_³à¦Pî?_x0019_á²Mc_x000E_ó?ÈÐM_x0012_x$ò?ñÉ¤S1Àñ?ýüÿ:üð?yæ,ì8ï?îú_x000C_W¶ð?_x0001_ýGÞ¨ì?_x000D_Û4)ñ?æÆ_x0016_ÉÈiñ?ÝÀ®YÚ·ò?.®Î_x0002_)Vñ?§xQç9ôð?¥_x001F_u_x001A_l¼ï?êíÚ'÷ï?Fì Ñ¢¦ó?p _x0005_qÂ	ñ?(ûG@hð?_x0016_Ai¼_x0004_ñð?|¨_x0014_ñ?DF:_x0001_èð?§s_x0007__x0011_iñ?îÛ9_x0008__x000C__x000F_Ô(ñ?ÇÃ_x001E_íï?B_x0016_02Ä_x0007_ñ?_x0008_'MÃËñ?³0yÏð?c_x0001_ïmµð?(¢¤bÜï?^ë_x0017_²Ì©ñ?SÈ7õ-ð?@ýpëñ?|øÀûð?£Ûþ;)ð?h_x000D_$« ï?tT_x000F_ð?Q-[Ûùí?_x000E__x0002_Avï?_x000C_ üÏÄñ?Ì_x001B_[C_x000B_qï?»*&amp;/;ð?|¸õyñ?ÖNþ¤@_x0006_ð?vBh:ð?N &lt;5Ê®ó?`ÛgP;ð?:_x0003_`_x0012__x0013_ìð?ÙÔÐc_x0019_ùð?ÚbúpJó?ì_x0001__x0004__x0005_¹ñ?OrßÌð?HY,Nirï?]_x001F_Ù§nñ?	'ÜfW_x000C_ï?_x0001__x0002_(sã[+çï?&gt;oèäÓaò?n£I­_bñ?£H_x0010_±¬Wñ?_x000D_á9Õgùð?È3é¢|añ?Ï	+oêð?~K¯ÊTð?÷*Êï¬ßî?g`ñî½«ò?_x0002_	ðÞð?ú&amp;ûº¼_x000F_ñ?ÈT±Èí_x0011_ò?¼_x0018_½¹l$ñ?{ØÊìÃ³ð?ó¿	Toð?¥èiKõ?ÑYIxò?jö_x001E_ÿí?x¬Ë!	¢ð?Fò¹9µî?_x0005__x000C_Ý8ò?bÒ?y&gt;üñ?_x0002_dVJð?_x0012_¯&amp;Qæí?*,¿_x001B_W¥ï?Âbõþ$èñ?ÆH½Ññ?ªQ2ÕYñð?ì&amp;Y_x001F_ñ?xÁV³Hð?Twî._x0001__x0002_ºAò?êV¨_x0004_Éð?_x0007_khÿ{£ð?8'Ü Ùî?zµQÂðð?eK-[Ìð?_x000F_K_x0018_¦åPî?_Ì{Äã®ð?0 í¿mñð?cc_x001B_çi\ò?_x0011_®?_x000C_lð?:&gt;¬f5î?ë¦Ï|ð?¡5¤£Ôñ?_x0001_ªÂk2©ð?JoïdØ¦í?Ã+löï?QhsvØð?	lJGYôò?`¢pm·ï?V?_x0010__x000B_ëð? _x000D_äË¾_x0012_ñ?Qìo'ÅÓí?_x0019_ûGÖõî?_x000C_jÖÜ_x0018_Fð?9_x0006_jÌ]ò?fçº§uð?ºY_x0017_x·&lt;ñ?¬²Kã:mò?&gt;GfK9éï?èYJt¦ð?³å_x000F_ûï?_x0002__x0003_ûçÕRÊQð?PËº¦òñ?Þá_x0001_¢xñ?1J,_x000F_tñ?^§¿éôyó?_x001B__x001E__x001C_¯7¥ñ?_x0002_kètOï?gR1A_x001D_có?q-_x0002_d_x0010__x0008_ó?ü¢XwºÜð?R©_x000D_4é:ò?} À4ò?4K¾oOî?Käà_x0004_«ð?"ð_x0003_]h_x000B_î?EMUp®ò?ìbUîmò?%\ÔBhð?e×´G*Gð?_x0016_Óc$ð½ð?Ñ_x001D_»_x001F__x001A_í?Ì_x0011_:³ñ?¬®&lt;À_x0017_ï?m_x0019_ÍMh§ñ?oÉ%xé&lt;ñ?1X²Béî?RðLà¦ï?Ò_x0018__x0006_«Åð?_x001F_p§D:4ð?t*¡ +¼ò?(p_x000C_ñ?öë _x0001__x0002_7oñ?Í!^&amp;ñ?T:L ð?§R_x0006_¥ð?8ï]åï?«5ZI_x0015_ï?Zo*_x001F_þið?+-¦åõ?$=RÃ_x001F_ñ?Î#^úí?.PnYñ?ø_x0014_öù&lt;ò?_x0012_AàXÝ_x0015_ï?_x000B_ÇªÕ,ð?_x0005_Õ85_x0019_ð?2&gt;_x0010_[VRî?¶,Â_x0011_Öð?ç½úîæéñ?öo+_x0010_ß&lt;ñ?_x0017__x0016_]_x0018_Gñ?bø_x0002_ìÉï?]éªOí?_x000E_ìÐèÓñ?_x0013_9B«aTï?³à?:øcñ?y9_x0001__x0007_|iñ?3/C+)ð?d_x0011_wöµ$ð?Ùf¿&lt;_x0017_ò?ºâ_x000C_±_x0007_ñ?eÁ`¾Ið?z¿f°lRð?_x0001__x0003_Êxÿa§ð?)n.·ñ?¬¥üÒHñ?=ö _x0018__x000C_ï?p}3_x001D_ó?ca_x0010_ð?	®Ë´ñ?ÞtOw  ð?\»ÜÂð?_x001D_Â¹üÏ§ñ?»ç_x0005__x001A__x001D_ñ?_x0008_Ä_x001C_p-.ñ?@ÃG[ûñ?'MY_x000B__x000D__x0004_ð?åø_x000B_X ¹ð?U_x001B__x000B_ð?;(_x0004_d¯¤ï?_x0006_¹W_x0017_ê_x001D_ð?Ï,IÔèoî?BÆKJ_x000E_'ñ?ë%N_x0005__x001E_Eò?4Þ_x0011_¥Åñ?£_x0013_VE´ð?DS$ÿÌÕð?b²_x0010_Xõñ?à ´_x001C_z]ð?_x0017_©_x0019_Ãoñ?çÏ¬_x0002_+ð?Fî[Öv»ò?~U_x000E__x0006_ð? _x000E__Ìiò?Jùý§_x0003_	Tþñ?½_x0003_ðvøð?Ü_x001B_ý~YSñ?@_x0019_CÌÁLð?8×Ç_x0014__x0014_ñ?_x0018_¨Uº ò?@aDõñ?Æôw¦ð?bB(Ú=ò?_x001C__x0019_[Cñ?ÎÆýñ_x0006_î?ËÐg_x001A_Ö&lt;ñ?$9Âc\Sð?´_x0008__x000E_._x0014_æð?_x001B_aÃ1Æ`ò?&lt;jäJò?_x000C_ ÍPð?ã_x001A_ôÒ2éñ?_x001D_VY`ï?_x001D_PC¢_x0006_Âñ?_x0019__x0003_xð?UÙ;3ð?_x000B_ÃÅhò?ÊÌ_x0004_·4î?~ù0_x0002_~ð?_x0005_Üi(ð?÷_x0007__x0001_éfAð?µ8_x000B_¸½(ô?oO¾rÃï?VéB7_x0019_Pî?Cê	­Øñ?Hî6±fió?_x0001__x0003_Êso&lt;ªó?jwêçð?_x0014_²_x0001_¦¡rð?Ibül_x000B_Éî?ö¤S[p_x0007_ò?u¦ÆÎªî?ò_x000E_ì¼ëï?Kèã1ï?i_x0015_»z_x0010_ð?8B&gt;_x001E_qò?¾d½_x000C_c÷?àÐ_x001D_ªâ{ð?{[_x0002_gð?S_x0005_ÿ&amp;­_x001F_ï?©ÃR_x0019_¡-ð?_x0017___x000C_rð?¸Ä_x0019_Òöñ?¥YñhÏð?p°ýý_x000F_Îó?_x0011_ïµ­êLô?ôBã_x0002_hñ?_x0014_´5Kê_x0011_ó?OUÔ¯øñ?ù_x0017_5_x0011_ñ?\i+_x0019_	ùñ?2_x0003_&amp;ií?Ýw%_x0007_E_x000D_ñ?_x000C_:æóî?êÙ"¢ñ?¼'ó}_x0004_ð?§a*áò?"_x001C_+_x0014__x0001__x0004_óOî?_x0012_]¹?÷ñ?3û²Û_x0004_ï?íöK_x0007_ÓÚð?cd2·õ7ð?Òñæ(ï?hÏ#Ùò?6	Ù}ûð?j_x0015_µãî?ô_x001E_o+ËJð?";´KZ«ó?åä_x000F_=|ï?DøñÙ&lt;_x0012_ò?z )`ð?ý"ëÞßTî?Oõx¢_x0015_ð?&amp;#±·é½ð?Xjd_x0008_Ýñ?ä·á_Äçð?xúöÅ_x0008_eð?F_x001B__x0018_Ü]ò?,Üð?Pù3ÎwÈð?Ù@7²¹ï?;qì¯(³ó?F¾_x000D_Çö?â^_x0010_T·½ò?¸:ÃWx-ó?Ï×ºt_x0003__x0001_ó? Äù_x0002_ï?_x0017_ _Ï-î?A9_x001D_*È±ò?_x0001__x0002_°_x000E_þôÝð?ßu_x0007_³}ýð?xA¨Þ3Bð? øøófVñ?Jt¼uñ?þBÂÅñ?ð_x0008__x000B_±ð?&lt;vùÑ\ð?ö/'áÒ§ñ?h¦¼d_x0006_ñ?ó¼¢Ì¡Ñò?©Ähydóñ?Jçï?C_x0018_Z:'Gð? ÚiîOúò?Dh4_x0018_»ò?±¬ûÐ(ð?¯) W_x0004_Eï?n64_x0018_,Ðñ?³Ë_x000D_`É2ñ?;Ï­Äí?º_x000E_¿ÓA_x0017_ñ?UÞá_x0013_eñ?(_x0001_÷²Ò«ð?²Ðê·+_x0015_ñ?¨§¹ _x001B_Ëð?´FLöï?=©H$ò?´QÍ!ª	ñ?_x0010_@ëZ0í?÷zbµ£-ð?·à6&amp;_x0002__x0003_Fó?ï2ò?,f&lt;ñ¬°í?&gt;Ó@bF|ñ?._x001E_Ö3î?,ã»]p\ð?î	ê,öò?_x0018_cè²_x000D_ï?_x001F_íÂDÀ+î?ö2lU*¿ñ?Ö_x0012_%k¦Ýï?Äî2 efï?ÃR¬ç¨úò?©	I¡	$ð?_x0007_&amp;Wô_x000C_ò?P9víñ?¥Ô Áð|ð?¹z_x0017_@_x0001_"ó?ûÌë9_x0015_cî?rãÕPø_x0004_ð?Ã·¡Êõuò?_x0004__x0018_¶=4Uó?¦_x0002_oð?_x000C_¸7yr{ð?ë_x001F__x0004_¦|ï?\É±lÀñ?|ð_x0004_XCPð?6ØËù·fð?ALNù5ñ?Ð»Êä@ð?Ë÷ò,_x0013_®ï?°­"eVñ?_x0002__x0004_ |:pð?_x0015_ë%½ññ?_x000E_êLü;õ?=_x0008_µ²_x0011_uï?nÓ7+Çáï?®½&amp;ò´.ð?ªg¹kªJô?Ó¨¹¬vó?Xg /T_x001D_ñ?Â_x0017_Ñý§_x0007_ñ?O_x001C_M_x0015_wGñ?aWY_x0003__x000D_ìò?´_x001C_uòbñ?fºñ1ï?hÌa8î?_x0001_Cpøe»î?_x0008_È^&lt;Ysñ?_×RñEió?ºOmxýð?:$fëì?=_x0018_ýW*ò?Æ®îÁêð?_x0008_Ì_x0007_Ùß¥ï?¯±UýÀ_x000B_ï?	ó_x0017_Éuï?_x0011_çWËó(ï?b_x000C__x001B_½_ð?V÷/ÇÿÚð?:Qùï?Q±êô_x0011_Iï?Ô},Ü ñ?v_x001C_¾_x0001__x0003_*ð?_x0019_vG¢ð?9Ìô1¢Îï?_x0019_¨_x000F_h_x0003__x000D_ð?à_x001A_q_x000E_í?8ºvInï?Ëà4ükð?{Ô_x000D_Hî?ÙI5_x0018_÷=ñ?F^Üc&gt;ð?ðxªµú°ò?_x0003_öþ|¢?ò?h#ÎÝÌ,ð?Î¤?ÜÌ¦ð?¾_x001A_Pö²àð?!ëûË õ?'sý½óð?)8³¸=ñ?L_x0002__x0016_¨ÒFñ?5¢_x0005__x0005_Ôí?Çl?8ï?ATL}ñ|ð?uú__x0007_âò?Â6:_x0013_ÙNò?¸$NÔ£ï?J_x001A_x9_x0016_+î?¿Á_x0007__x000B_ÛDñ?áÞ:î_x000E_ð?î°b3ßÅð?B÷*_x000E_2ñ?j	#tTVð?_x000D__x0013_¬ÿÂò?_x0005__x0007_yTAe_x001B_oò?)V;ùºñ?`Î;_ßbð?Ð$Bn\#ò?r*aIÚ4ò?Øb?õ&lt;ñ?YC³¦V_x001C_ð?YË³ ì_x000C_î?òtÿ/bð?_x001D_a_x001E_"ñ?|_x000E_ñþ__x0007_ð?^oFä_x0010__x000E_ò?lÌtLà_x001C_ò?_x0010_ÝBÉ_x000E_gð?_x0015_v´^8ï?_x0006_0_x0003_\cnï?_x0002_Ó_x0001_Låî?Ê­ _x0017_ó?@	ÈáÞñ?6åwñ?_x001B_µ{tQð?$Hàx}ò?ªNxwV&amp;ñ?h'u~X±ï?Àý_x0004_'­ï?/CÛUÍð?_Ï×ê_x0013_ð?lÆ_x001D__x0010_ó»ð?¯cHp_x0019_ï?NXk9p_x001B_ñ?Hþ&gt;Y_x0012_|ð?_x0019_!C_x0001__x0002_Öð?ù4	!ú_x0011_ô?_x0004_#Ö_x000C_ëÖð?TM×þD_x000E_ñ?"sqÛ~ó?½_,&amp;_x0015_öð?§/?ªñ?_x0013_Ú+Q¦ð?y¶~´Oñ?âo­_x000E_LÃð?£ÛLXgñ?o_x001F__x0015_æ¨wò?pÈ_x000E_@ñ?_x001D_yZ=ð?_x0008_H_x001A__x000B_·ñ?´_x0007_&lt;8½Ýó?§_x0008_Ç¿þÆñ?_x001C___8[ñ?¸_x0006_|MÉ%ð?T­s_x0001__x0012_Ôô?_x0005_ØÇ_x0015_}fð?&lt;d_x0007_±ì;ò?CP:0ð?L4º''rï?_x0007_Û£ð?%°ÐÝ!ºð?L_x0004_@Kð?v_x0012_|4Rñ?° ÇãFò?'	^Ìð?u1h_x0001_Õ9ñ?\[ø5kñ?_x0002__x0006_åÎãï?H!_x0005_PÉ ò?vÔú"w_x0019_ò?G DÐï?Áò7_x0007_@_x0003_ò?¼¤)[ò?,Ý1IØñ?@:ÓÜ(Éð?á¡íóó?_x000F_rJrLñ?	Ô°_x0001_+Oò?_x0014_0t_x0004_Êñ?à7¢ÒRHñ?Bj«Wkî?_x0013_Éúð?6åô´,ñ?ý³+ekó?D¯x'²ñ?«_x001E_¯ìá&gt;ï?õ¨_x000C_x~ñ?sÂ2Ï§ªð?_x0007_Jâf!;ñ?»_x001A_åraúð?ÀG_x0012_Jxð?Ü'I__x0006__x000D_ñ?Ð/Ñp01ï?è_x0006_DGÔñ?Pù£1(ñ?.Ë_x0004_³{©ñ?_x0012_HÂNï?¡1×xC*ñ?Í}Ùð_x0001__x0004_ü¬ð?_x0013_Î«n°Wð?½FÊ¨õ_x001D_ð?ªÇbG_x001F__x0003_ò?J¨òÃSò?&amp;_x0019_Ý_x0014_ò?_x000E_½Ü-õð?Ô2îê;Uð?ª?¦øò?_x0010_UÿL¶qñ?»p3®_ò?µ¾R.Á×ñ?ä¡{Î¹ñ?_x0010_q_x000F_Ä_x0015_Mð?°cy¢û+ð?c$EëZð?öî_x001E_´uCð?¦Ç_x001B_Ö_x0016_)ñ?¸hå	ðí?Bá Â¼õñ?}jd-_x001B_ï?D¨Ê|ð?¾äÝ ªíí?ñZ_x0010_ö=ßñ?xß¦[ð?TJ Ñ_x0008_ó?a`_x0014_ÆÝÞò?î_x0014_ÕM_x000E_Ùï?j_x0002__x0015__x0014__x0012_6ñ?¦ku_x0002_õ?1$vQôñ?ÆnM±Åµî?_x0002__x0003_Ð_x001B_ìÊiEñ?!/ùjó?_x0004_¹'[_x0001_ò?hÚÄð?+$g&gt;¤Qð?ì&lt;Jqð?üÁåñ?È_x000E_eT)ð?&amp;sO&gt;añ?N&gt;D_x0015_²añ?F;{dï?ÂeUi_x001F_8ð?úà Ã_x0014_ï?{^_x0016_Þ`ð?d;s¾âð?2ó¬|ï?Ô_x0011_Ã_x0006_Gèñ?®aT	_ñ?_x0010_³ µð? %ÔÕ_x000F_'ð?¹àUëwï?Z6ò;&amp;wð?K¤_x001D__x0008_p2ð?ì÷üJ*¶ð?¢aæ©Ù³ñ?_x000B__x0015_ykð?j4³ð?TÏOz·ó?òX¿!,dò?2$wÉ^Fð?Ê2ëmó?"Ñ|_x0003__x0001__x0003_C°ï?Ì09ðµeð?=~_x0014_Ôàñ?ì_x001D_M%.ð?Ý*¿_x001B__x0017_ó?Ê_x001D_*ªî?Ð__x001A_:Âî?L*íÜGdð?_x0012_N5ñ?C÷1&gt;Þð?dñ;ccñ?x±¤«ûð?à&gt;é×ò?øú_x0008__x001C_xñ?©Ã_x0005_[uî?2_x001F_rìï?é_x0005_m*ï?_x000E_ rú§ï?|O5_x000E_ò[ó?:w*ëµ4ï?@¥ûÜ¦Ûò?"¹a±¼ð?#²_x0007_ã_x0002_î?¸¾¾ñ?àK²AA­ï?2+_x0008_bñ?Ì74$ló?3±OlFò?-mL[ò?_x000C_2ßnð?5ÂÒ"ñ?mFbâñ?_x0002__x0003_¤vp.rÂð?ïqd§uò?&amp;ì&gt;×ò?§óáIÿÃð? p©öð?Ö6«dÐ¯ñ?p_x001F__x0013_Üáî?×8 "Ýî?õÏî_x0014_Lñ?ÎÉæ§ð?ä£T]£ð?PV²Ïòð?ï_x0003_&gt;&amp;Jñ?°s_x000E__x0011_çð?å}_x001A_]ç*ð?L,|¹®òï?ºÒï2Uï?»ÚË¶_x0002_"ð?_x0005_`_x0001_ð?~GK¬Gzï?¬[tlR]ð?Ëá_x001D__x001C_ï?ÁòËçBð?¤_x0010_?[röñ?e¹ô(ñ?_x0008_Ã $Èñ?¢Ù|r_x000D_Ið?Q9{Æøó?_x001D_7S×wâí?páî&lt;y!ð?_x001D_&lt;_x000F_Ü]Êï?&gt;_x0013__x0002__x0003__x001A_¿ñ?VÒÆÚkï?º9&gt;ÉVAñ?Ë³ä_x001A_?uô?Ò'zW¯ñ?A2.&gt;_x0016_¸ð?ÌÎ¯²½ñ?º®ñ?*_x000F_@Àñ?@Y_x000D_Qð?¼^aúNÅð?xP°ò?ÙÃÇxï?ù¹óvï?h_x0002_|3+¼í?8U÷ï_x001C_ò?-0Y_x000B_/Mñ?ÍE6O_x0013_ð?_x000C_Fk_x0013_½ï?ÃÓ¯ñ?_x000D_QfXQð?¹½¹~Âñ?üO¼ÊMî?&amp;þ-)û_x0001_ð?®!5`6_x0016_ñ?êÑàé÷ñ?l\"z#Iï?H¥B_x0019_­_x0011_ñ?¾Á¦Â_x001E_¼ñ?_x0015_?¶-ï?Jý¿æv(ñ?ì_x001D__x001A_;±ñ?_x0004__x0005_GÐÚÆÔQñ?E&lt;c&gt;_x000D_ð?xl²_ð?_x0004__x0003_ljò?ÍvC;ï_x001B_ó?5µ#(_x000C_ò?µÕ^±Ë_x001C_ñ?õµÖ_x0002_µî?_x0015_Üå_x0006_­ò?_x001E_ª'_x0015_ûð?ôB¸çñ?³yÂ_x0001_îð?|qÙ$0ï?_x001B_¦»t_x001A_ò?X_x0001__x000F_A_x0006_&lt;ð?_x001A_	Ö-ñ?_x0004_GzÖ_x0011_ò?Þä®_x000F_Vñ?ILáºò?öî£ñ??ülÂð?_x000E_Ù~|ñ?l_x000B_W+#ð?_x001F_å_x0008__x0003__x000C_ð?Úù&amp;¶ÀØî?¤ë¨*×ð?dÔY»ì_x0019_ð?Þ.}7Uï?1¡Èû)ñ?Ö&lt;\×Bð?Wx_x0018_ábò?Z$!_x0001__x0002_êð?¡_x001B_uêDñ?_x000C_ ãi83ð?ÄgV_x0004__x0001_ñ?!§åÕ±ô?®íè¨G%ñ?eàßà×Cð?Ë1e1­ò?ñ¶õO3Íð?¨_x000E_^-ð?×ô£?_x0018__x0010_ï?³õ_x0003_$D_x001C_ñ?xzÒÁ_x001E_Öð?=ïe+ñ?·þö¿mgï?Â_x0010_Rà_x0010__x001E_ò?Èâ2SÃð?_x0003__x0013_³iò?NRgN¸ð?__x0004_èòð?ä2ÞRËLó?KU×[(ï?ð®_x000D_ð?,ÁÛÔêï?\ömÝ*_x001C_ñ?À7_x001C_Ëñ?_x001D_¡}¹À_x0018_ï?_x001D_\^ã&amp;Ûñ?_x0003_%0lò?R¾*4ã÷ð?oõ_x0014_/_x001F_ð?×_x000D_°_x0015_zï?_x0002__x0003_(Ð_x001B_ÍÀð?£6_x0018_FC%ò?ÞX_x0001_'wñ?×­¦´ëmð?¥So§Úò?À_x0011_éÎî?N_x0011_&amp;q_x001C_­ð?,'% ð?rcémLð?_x000E_9ðÐ¬¨ð?Ñ~Ý³_x0002_§ð?õ2äæ_x0006_ð?KîÈNîñ?1ØîõYð?rX_x0008_ëÏñ?úº~¦ñ?®­"ùÅð?_x001D_lYÉ¸ï?Ânvâð?®ª×G¼ï?\ËÚâÉDò?Vú\ÌZcñ?Ì%Ñ_x0015_DÁð?÷eÎµçvî?Ý_x0013_=åî?ý_x0001_µíÓ_x0004_ñ?Ãµl6Vð?wçÔÅ?ï?©1ç_x0013_÷eð?RA2¨OEï?,_x000E_:øýóñ?_x000E_úä_x0004__x0006_ïÞò?ùø_x0013_¿§_x0017_ñ?òÍï|±äî?_x001E_ön5ð? z_x0001_Vð?VÜókvò?ÛÁ½äÃ_x000C_ñ?_x001C_f_x000C__äð?Ü"IÜ×ð?zU N)ï?Û$Â&lt;-î?_x0008_L_x0003_@·ñ?_x0002_d]9_x001D_ó??p_x0019_kFð?éLjõï?êNûuoð?)&amp;Ë²Iî?&amp;uá!æî?«æEç¿Íó?_x0018_$¡]¨î?ð_x001D_F9»ð?ÃÝ&amp;¾,ð?_x0005__x0013_{XJï?_x000D_F_1ÎÛð?·FðÈ¹xî?g½_x000D_&lt;ið?=¶[ )_x000F_ð?_x0006__x000D_W¿¾ð?^¡ê¥ð?$eÎ[Äò?ð¦°»_x0013_oñ?ò¨ò_x001A__x0015_ð?_x0003__x0004_d_x0010_âÙÉñ?µ=_x0002_fqï?ºÍ-eîð?ÁôH)ò?_x0012_}øï?_x0008_Nø_x0005_%äó?ËÁI_x001A_Û_x001B_ô?¶wªò?è_x000E_)_x0001_ñ?J-GRÿí?ö«ê)_x0016_ð?2ØG÷_x001E_8ò?_x0002__x0006_ÂÐ$_x0012_ò?ÇðÔÐð?üQ&gt;¦X×ñ?þTtº'ñ?Dr?äÅ×ð?ÆY¬hºð? ÷"1µ6ï?«X3_x0015_'ið?téÈ?_x0016_°ò?_x0010_zeÏí?_x001E_Õ_x0017_¼Èò?¶L_x0010_F¡[ñ?µ_x001D__x0003_­_x0014_¯ï?À¹E_x0019_9ð?¾á&gt;¡÷¿ñ?£$»_x0012_Ró?l)Vòpºð?@yÿäÓð?°c_x001C_V_x0013_ò?ÃR$_x0004__x0008_¬üï?8_x0003_7Ò ìð?U¡ýLlð?_x001B_Ä·Áï?_x0001_9ÇPqEð?_x000E_|B.1ð?_x001F_mê!ð?ð4_x0016_ôeÍð?_x0002_Zã Añ?¦³QÏÀ_x0017_ò?¤þC¤Vñ?I_x0007_NÚ|_x001A_ð?_x000D__x0010_°Cñ?Ìù×Ý¿Hð?ØìÖJñ?,_x0006_Io_x0005_ð?z_x0014__x0017_0÷ð?ô¸&gt;_x0019_'ñï?qUê_x000D_ð?__x0014_¾hé,î?/_x001E_?uÀ!ï?àZËf5ãð?×}_x0010_Üì_x0003_ð?_x0002_Üm_x000C_ý@ð?Æ/ó@ÀÂð?d*_x001F_¨+vò?_x0013_ë`±sñ?_x0014_&amp;_x001B_Çð?_x001D_©Ë´13ñ?_x001E_X[7ìð?Ê½k¨öþð?lÁ^_x0017_î?_x0001__x0003_YëþÔ_x0018_wî?_x0008_¡íî?ZúØbSñ?=_x0006__x0002_ð?_x0014_ì°_x000B_´nï?¤l_x000E__x0005_¬-ñ?a%@dÜ:ð?C¹Wñ?[å_x001E__x0005_ð?=	Fsåï?ü4¦,&lt;êï?F®~Fñð?:_x0005_é¾á&gt;ð?)2`­Jzó? ðÊ_x0012_ð?6ç&lt;_x001E_Ýàñ?õáè?#ï?Jû_x0013_¤oZô?9ÿÈ_x000D_'Uð?6×vóuô?ðfê8[î?µ[_x0001_C¤gî?àí²óêøð?_x0012_ãûoo_x000D_ñ?&amp;7]ÚZtð?	Ð6%N§ð?_x0019_þqÌð?_x001C_å3ºS«ð?»Ò]'_x0008_í?`-kMñ?;_x0006_câñ?FfKB_x0002__x0003_/Øï?ÞBýnùûð?_x0003_Èn_x0016_Üì?T_x001D_æ)ªñ?v&gt;r$ï?¯¤R|ñ?åe4#Mð?ð1»ÚôÚð?¨Ù·_x0001_âï?_x0003_ÄÆ­¦Nð?î±Õ.ùñ?Mq¥§ð?_x001C_=Pwñ?jQî?dÔL[_x0016_ð?M¿mþ_x0012__x0012_ó?ÈEsxxð?¨_x0014_	Hð?|û­wð?*YÒ§ñ?&amp;_x0010__x0013_ÙÉ_x001F_ï?vo3pÔûî?&amp;?4uãÑñ?_x0014_ÀÊÞtð?4_x0007_i_x001C_Òî?]_x000B_IEfð?%ò§WAÒï?_x0016_§|Ùï?o¦t_x0010_Mmò?Wm_x000C_uñ?_x000C_Ðxö_x0003_Äñ?ºýÖ Ë_x000F_ñ?_x0002__x0004_¢Ówgdmñ?u9[qó?V_x0010_2ÿ¹ò?z_x000C_´pÙí?_x0014_¶sH/Iô?¸_x000B_¶ð?ä_x000C_î?_x0004_`V(ðõñ?$:Éü4æð?ð_x0003__x0017_¤Wï?_x0007_ú£ÈÈºð?úVxmúï?»oºÿ¨Dó?6©UÏtñ?nÙê_x001D_J¹ò?8XÙÕ|ó?¾YTð?À/y_x0007_|ñ?l_x0015_.~|¬ð?1Cî_x0003_2ð?Ji«§µï?´¼&amp;7Éñ?_x0005___x0004_jJüò?¦Æ+èRñ?ø»	_x001B_¸yî?çúÎË½ð?&lt;dî¸ð?U£1~ñ?®*Etv®î?ìì?L_x0001_|ó9ð?ªp¦é_x0001__x0003_ø]ñ?¦qSi:ñ?â¤ÃÝMñð?9øålaoò?"n$°¦_x0001_ð?_x0014_Ã´	hdñ?©ÃÇTmó?ñE_x0016_ÿ_x0014_ñ?Øp·æÆó?_x0012__x0010_ð8ìPð?])¿¶m&gt;ð?&gt;6Ó,xUð?_x0004_!´'ñ?£_x000E_èÃî?g¹ÚÛï?_x000C_ýæwh\ð?Ùã¼!ð?¾À\	¤ò?`_x001E_*Q Ôð?·&gt;u|_x0019_ð?_x0006_¹ÆÎð?Ôk ;nð?_x000F_ò¾1ð?_x001B_9£¿ùó?Nëð?Dïe_x0002_ð?gÚRþMÃñ?_x000E_V~f.bð?_x0018__x001C_{[_x0006_uò?vV¤_x000D_3ó?féõµâð? _x001B_Â$W4ñ?_x0001__x0005_Ø_x0002_:_x0001_Aò?_x0012_Æ|^µð?MÖ60ìýò?cü¼³#Èò?eÕeöËºð?_x0019_AZ0_x0003_ñ?O_x001A_ö&lt;©ið?SáÛD\ï?Ü¡YV_x0019_çñ?ôí|`©'ð?*Mlb³ï?__x000D_]-¨£ð?Øâ_x0006_Øçð?ôr_x000B_ðï?÷u_x001A_tîKð?'¢Üðâzò?61ß6_x0017_úñ?pÌüwkñ?±å_x000F_é]&amp;î?ÒFÎU&amp;ï?­±&gt;÷ó?W#ù8¿¬ð?Bc(_x0003_Óñ?à(­_x0018__x0003_æï?kj_x0018__x001C_e(ð?(»_x001B_ù:Õð?_x0004_U£óò/ð?ÅMü~ºó?D¯_x0014_Áò_x0016_ð?óÅýs_x000C_ð?dp*£jîñ?óâz)_x0002__x0005_Uñ?Lóäà_ï?ä-âõg_x0004_ð?úÓÐ1jÍð?_x001E_-4Ý"ð?_x0010_zýØ9pñ?kÜVvÝãî?Â_x0002_B­Qð?Ã_x0001_D_x001F_eï?&amp;ãïO6hð?¶e?B-«ñ?éÄXÞg_x0008_ò?è¯^¤Çð?´;_x0004_ª²Hñ?Sª_x001A_G¡Úò?°BÍk_x000D_ð?ý	v,Wñ?\³§N#ûñ?ú½Rvõð?°[¯ãîVï?s°,8°Rò?GçÍ)_x0019_¦ñ?ñ1ð_x0007_cï?ëNO÷0ìï?~§rñºjï?8AÏOÛ_x001A_ó?`_x0003_Æe®Fð?²ë±ÑÞøï?Ýõ_x000C_ilxñ?s~_x0005_ð?¯`N|Ã_x000F_ñ?ª_x0002_K_x0007_ð?_x0001__x0004_àþÑ¦÷_x0006_ñ?®¹¼hð?4d»ïï?3_x001D_1äpð?¾OGkÒð?l¡Ñä(Íï?1éÕe_x0003_ï?:F®²Wî?u¿å*ì|ï?Äó_x0006_ð?W_x001D_ÎÊtñ?èó _x0005_£ò?HÏ_x0002_#Gð?Á	å¹ï?_x000F_	-_x0019_~ló?_x001E_\Ü_x0016_ãjñ?û |ÎLÌï?"á_x0017_äqï?~Ë'ç&amp;¯ð?E´ÇÐöó?ú¦ÉìKñ?d_x0018__x001F_Ðò?1Ë|G7nñ?ÍÁùòZñ?&gt;+Þ÷õï?¢·{(Cð?í±_x0006_mò?0Ø+f·Hî?ÓRîRò?Ñ¶oãf&amp;ð?ù_x000F_Ht)ò?xBw_x001F__x0001__x0002_&amp;}ð?ík33Ùñ?6$_x000B_O&gt;°ñ?Ö7Û!$}ñ?4Ñ_x000E_çðð?Ü`;w_x0008_ð?]ñ_x000B_ÿ¢ï?¦Ð²²P­ï?H_x0018_ZÛ_x0001_µð?¹w6d_x001F_Nñ?5¨_x0017_³ãð?ª_x000C_2w$ó?ÔÝÝå¶ð?®S	xTð?r¥Tò?_x0016__x000D_§]Oò?é¿_x000E_SÒÛð?,_x0011__x000C__x000C_ªÿð?ªb°xð?ãàÅ¾ `î?®ÝúqÚDð?_x0004_Ê&lt;ùÁó?_x000E_è»µ¡ûñ?_x001A_Ç_x0012_Jñ?_x0007_è6ìð?_x0006__x0005_M.Ýð?&lt;c¢ánð?)]ø´µ.ô?#_x001E_Éñû4ð?_x000F_â_x000F_üòÌð?@_x001D_þç_x000C_ñ?t_x000B__x001F_þð?	_x000B_Xý_x000D_´Wñ?ì0Ôúö4ð?Ì¤_x0001_äÛî?MTÀ¸$rñ?øf_x0004_Sð?_x0006_5_x0003_ò?µ_x001D_oØyð?rl¿³Yî?_x0008_i$j¡ñ?C¨¯T£_x001D_ï?Zç_x001A_rî?Um_x0007_;8ï?Ø1AïJ*ñ?fÿ±ð!hð?ÊY°{_x0011_ñ?_x001C_0WJí_ò?ãï_x0006_àñó?=_x0018_»ELñ?°*DeRjî?°Ï_x0012_Cpï?5­ ôj_x0005_ð?_x0019_Û¦Áï?ßÏ¢óÁ_x001F_ñ?Í9ÎËYTï?êT@J&gt;$ð?_x0010_héìð?ò_x0013_ªf_x0015_ï?ø]þ³]ð?_x0002_ÌÜfð?¯ÊÃIð?Õä_x0006_Ó¬îñ?_x0005_xs_x0001__x0004_}Öð?ô&amp;SLbñ?ñô,Ñ_x0014_ð?ÿ_x0005_T_x0011_°ñ?Ò_x0001_nVÓªñ?_x0005_[_x0019_Ô_x001C_Úð?zåaQÔóî?D _x0011_ûÍüï?_x0007_GçYÚLñ?j8&lt;)òð?j0¼óÙ_x000F_ñ?6à_x0011_«ð?o _x0014_o]ñ?¸N=¢¹æñ?¥ËÉwUð?ªn¨ëXò?ø_x0005_&lt;gÅð?»Yhÿ¾»ð?ÚñF_x001C_b_x0003_ò?3Ã&amp;I_x0002_2ò?ÿ_x0019_ª_x000D_*ò?¹Ýè*È'ð?_x0011_åêÔËÔð?¦_x0008_vÎ÷í?dÑ¹]HÃð?aÓß*!ñ?$Å÷J[ñ?+ÎéÆð?u¡{éàzð?òÄ$WRò?ï-nù,ï?&amp;%_x001A_%£ð?_x0001__x0002_uØ@_x0006__x001F_ð?M±®á\ò?îÚR¯ñ?]JÑ_x001A_ÉDð? ÛÒwKJð?xÒ³½_x001C_ð?½_x0006_»SHûð?ø¨uôQï?Ðô_×/ï?·Eá_x001D_~½î?Ö_x001A_8£55ð?üAÜ¸÷¼ì?2J±µ¿_x0014_ò?ÚÃ¨À~ñ?É³ÌeÓñ?ÚwW/¼Að?I|"2òñ?ÊµvQð?ëêóhï?¸xQAò?Ä_x0017_3Kð?JÌ×M_x001A_Gð?|_x001C_Æ%Ðñ?Ù½Þ_x001B_Oð?ÐÚQUÊî?4~Å9ïò? [zK ñ?ä&gt;Zøoò? Pwî_x0018_î?:Ã½Ù_x0006_ï?}_x0002_é°6_x0003_ï?v6â:_x0001__x0002_¡gí?%C_x001C_¯¤ñ?_x0019_Æî.Jï?í+ãð?Ãå&amp;+_x0013_§ð?Hc_x001B_Ïî?pV\M_x0010_úð?._x000E_Úu¬ï?n¥ Õ²¥ñ?¬|÷Z_x0008_ïð?¹·_x000F_Ùläð?&lt;ïØRî?_x0005_ÄÚRð?_x0004_`¬ëñ?R5ß_x000B__x0019_î?òîíI°ò?"3_x0016_A_x0019_ð?\%bMd8ð?Æ%Ck_x000F_	ò?ç_x0015_#ÙNï?Õ;¾Þµñ?Âý%¿ÇÂò?Z©_x0002__x0013_ûjñ?ìÍ.7}6ñ?._x001D_©Ã¹ð? þÿ_x0015_ð?_x0013_?!¢	ï?d(IBó?Ò&lt;iæÃ_x0012_ñ?|ý·±ññ?êÄ§é]Vî?X_x000C_&amp;©ÀÔð?_x0001__x0006_ð_x001C__x0018_M£î?¸à(¿_x0003_Áð?&lt;iÿf¿î?âL_x000D_Ìî?Ý_x001F_îD_x000D_ñ?Hy	lð?À-ÿ;ÅSð?^Ãð_x0004_"ð?RY_x0003_µØ³ð?_x0011_¡_x0001_©ð?î1Â_x0002_xñ?_x0008_|iòV_x0016_ð?sK_x0005_(ñ?B6ýøùð?þé¢O?_x0001_ñ?·n¶í_x001B__x000C_î?50_x0007_³úï?~¦®[lò?^xôÄÃ_x001A_ñ?;z_x0006_ÿBï?¸Uêoñ?ñ_x0013__x0015_ò²1ñ?:_x0011_rº¶©ñ?Òh¹ç0_x001D_ð?;_x001E_eø¯_x0001_ó?h mgÁî?¦3ºÓú_x0002_ñ?þÚîý@ñ?9 üì?tU£_x001E_+ð?1_x000B_õf0_x001F_ñ?ì±Ó_x0001__x0003_h_x001C_ñ?6_x0002_BÑ&gt;=ð?(ûMöÃò?÷Ïsg ~ï?_x000E_¯i_x001B_ñ?ÈôîFÓ&lt;ð?¤_x001E_]D_x000C__x0019_ð?¡Á5ÜÛ_x0003_ñ?_x0004_þiÌÙÜí?_x001A_áQ3Úzò?*ÿzòº_x0007_ð?UÉ×ÞY£ñ?Ù1ñáDñ?Æ?¿_x0001__x0017_î?Oý³µïð?_x0014_àøé¥ð?&gt;B1gñ?óêDH®_x001B_î?6jökfó?är(òi·ð?µQÝn½ðñ?\e=mi¿ñ?#¾_x0019_Có?¬Û¨c&gt;ð?Ú21úwÏò?.ýºëRñ?_:_x001E_C&lt;ð?P_Û[ºñ?_x001C_«¾ð_x0008_ð?5(DÊLð?Ö¡±_x001D__x000E_Çî?óÃt+ð?_x0003__x0007_ÈÝ ©xSð?_x000C_îêpï?_x0007__x0006_FÜ=_x0015_ó?V_x0001_VÀ´Tñ?äL¾_x001E_aÃð?8ÿ`K&amp;ð?þÄØMÞlñ?Ì§±ß7ñ?×kì{¿'ñ?äJ_x0002_ÚÓð?ZîùÓ_x0011_ôí?ùl_x0008__x0014_ÿ_x001C_ð?lhRþÒ_x000F_ð?{@Æ¨6Öò?#kù¢ï?D)ë7ðíí?8:ÿ-_6ï?æVÍ$SÑï?«\3_x000F_Üî?F6ºn_x000D_~ð?þ_x0012_{PÇoò?´¶$[%_x001D_ð?Ü_x0005__x000D__x000B_dñ?ô(à oñ?ÆzÑí`3ð?DOâÁ_x0001_ñ?¯§_x001A_,_x0007_ô?J¨EÈÃ2ñ?_x000C_çâbqð?ä_x0004_=Úyò?ú8Ù@_x000F_Ûï?,"A¿_x0001__x0005_sÔï?MSÞâð?_x0011_gk)Üð?¿¹û.Hñ?_x0014_jþ%ð?_x0006__x0015_¥ê_x0003__x0007_ñ?%ÅACCð?¢ßµñ?_x001D_"_x000E_Ï_x0002_ñ?+1N®õ_ñ? s_x0014_ª4§ñ?¾x_x0002_Á*_x001A_ï?_ûüä{ñ?&amp;ªxÀ¸ñ?_x000D_ð_x001D_ª_x000F_ñ?¿V_x0017_Nð?XâoÎdÿð?&amp;.Úp4í?÷_x0013_`&gt;&lt;_x001B_ñ?$óå)ñ?D!M_x001E_ø&gt;ò?"_x000B_~zd,ð?ÃßÓTB_x0013_î?²,EVnmñ?_x0015__x000E__x0005__x0004_Ïâð?³­òXÌð?TY_x001F_«S±ð?E_x000C_\_x0019_äñ?¸IòËÖ`ð?ÑU8(+ñ?Ç1_x0008_ôOKð?_x000E_÷Mÿ?*ð?_x0003__x0004_fài_x0002__x0001_î?x=Ìlszñ?Ði1¢Ããò?8õx_x001F_Åð?r7½pzð?_x0001_ÁõAÄkð?ï`8T0ð?_x0013_ðÌafñ?ôÆ¥É_x0017_ó?¬óeöPî?)S_x0011_¡ñ?³møY-_x0006_ñ?.4®ð?&lt; µÖðî?_x0008_H&gt;Mî?f_x0018_	õOÍò?ê@wÒ_x001E_ñ?$tP¼X_x0013_ð?°¦Fàí?Ü¤_x0006_|û¨ñ?æ½L'Qyî?2=_x0012_é¡Xï?jäælð?[­_x0011_ÿR1ð?ÍÓ;hÊò?ÖµNÚ_x001E_ð?­ªª$_x0004_Sð?¤Ãr,î?ð_x001B_Kð?, 2¼_x0002_Ãð?	ÿ|Àô'ñ?óKiÇ_x0002__x0003_ýÁð?dx¾_x000B_ü´ñ?_x0003_ÞVÛÇñ?Ú¡Ì.ºî?ê_x0001_üø&gt;ð?0_x0002__x0008_zg.ò?Zô_x0018_$çñ?À1,eò?_x000D_¾_x0004_@]ð?óÝk_x0019_¨ï?_x001A_x¤\ñ?gÔ¨_x001B_»ñ?ýehÖ#óñ?x|qÎr1ñ?'4nJàñ?áIï¬/î?)_x0013_còÅï?yU§b_x0014_ð?Dn_x0007_èò?_J:ÀZxð?uÔo_x0005_§ì?Vl_x001A_Ô}ð?æ0d¸PÓî?ÆÉ]ï?pìd_x001C_1Dð?ës@Ì[Bñ?X!ç¹_x0019_ò?x#^O_x0006_ð?È,Ï`Üð?e_x0003_°û_x000F_ñ?Jf4ùî?a£k_x001B_`0ð?_x0001__x0003_ò_x0015_¤gð?6&amp;w¡ñ?gXøY|ò?Hù_x0018_Bëñ?o_x000D_§­_x001F_Pð?_x0004_³~Z£î?¨_x0015_3_x0016_wKñ?FMâ¨½Eò?&amp;T¡_x001C_ó?îr¡úñ?î_x0002__x001C_89ò?ÜóJ_x000D_Úí?ÜJÁ-³Vñ?t	r£ð?ºý¨õYzð?Î_x000C_bêø4ñ?¥ ïM$Àñ?_x0011_çx$'ð?_x000C_§ØÂ_x0005_ð?ð¦A2g±ï?Æ¾0\ó?úúqi_x0017_Jñ?ÈEÕ¼_x0017_í?gSÝ_x000E_ÏÊí?À_x001D_&lt;Á_x0010_í?~iO¹$_x000F_ñ?ã_x0017_KP8ò?V_x0005_n¸ºPñ?ºIcP,ñ?,MHPØ­ñ?£)p_x0005_a`î?_x001D_x_x0006_@_x0001__x0002_9ð?åÊî«ý!ò?¶§_x0008_#ñ?¢«ñÀ4ð?oòf_5ñ?¢¾Æ¬hð?_x001B_É_Yåò?ÄäÕÿ3Pð?_x0016_¢_x001B_3D£ï?S®ênï?âIØ¥)Uï?Î_6xî?ÖT=Ø5ï?8Âelñ?_x0015_Xx#ð?úècT^ªð?Ø¥	«Ðñ?1!³e_x0016__x0018_ð?í¼kU¡5ð?kï5P¢ñ?_x0003_Ñ_x0002_÷pñ?&amp;-B	)ïñ?Qâ-ð?¢*Ü_x0012_\0ï?Â_x0005_çc_x0011_îí?}9ÛÐîñ?ØfI]ñ?è[_x0013_ûcõ?}W¯ØÈAñ?V¤]=¤ï?Øï@ë&gt;ñ?ãÆG?_x0010_ò?_x0005__x0006_Økg_x0019_ìÈð?I_x000F__x0005_f[î?5¡b_x0011_¼ð?äÓ7Ý2ð?_x000B__x001A_^!Èqñ?×þ&amp;7Içñ? Ffóbð?jÁS:¨èò?nwÃ°3	ñ?(h¤¯Ãò?_x0003_)±_x0010_%ÿñ?P¼5é«4ð?Ó¸_x0006_¶_x000B_ñ?6öQï?]X1Ü´ñ?"/'¢ºlñ?lóxe*ßñ?rö4ìð?²_x0014_z_x001A_ï?YÆUÍ;_x001B_ð?&lt;_x001B_%@m±ð?k=£_x0001_Gñ?aÈ8Úò?y_x0006_ÚA_x0012_ð?î"Ctíò?_x000C_ZäÀÚð?_x0004_ÛÿOìð?ËÕ_x0002_zÿrñ?ÍüWTð?Y/êã;ò?_x0014_gÂ®ð?Íl;_x0001__x0004_Pñ?Ê¯h}«õð?_x0010_©^è¹Õñ?E\JVî?p_x0001_fÛ¿]ð?ú=1ö}ð?GïðÈð?míâsNñ?ªßåú\*ð?¤f¶ÿÀ_x000E_ò?å6¾_x000E_3ÿð?ì ^8\ð?_x0002_tþðÕð?ä(»Fo§ð?_x0004_	ÅÆ_x000B_$ò?°»WÜ%Sï?à_x0004_u^Zñ?¢(¢¶¹ñ?®%&lt;_x000D_Ü_x001A_ð?_x0002_Ë¹öjð? _x0013__x0003_GTOð?o:l®©ï?§(üsäsò?&gt;ûï»í?fFü_x001F_)ñ?·/qü¹éñ?e a_x001B_ë_x0004_ð?p¸¬ö$Áñ??Ê_x0001_Uó?·_x0006_×·ï?~T_x000E_Oî?o§'X2¼ð?_x0004__x0006__x0002__x0003__x0001_¥ü¡ð?XøæõÌð?¸_x0005_sÎF_x001F_ò?A_x0001_Bµ_x001A_ñ?_x0008_1Ñï?`ö]0bð?Õ¨ßÈ½ó?Ð_x0012_ü¸MØð?6êÓ&lt;Yò?S×»_x0019_ñ?@ëÂ_x001C__x001D_	ð?H÷¹©_x001D_ùî?fÿEÛ¤_x0001_ñ?=NmÑ~ò?n^ØþAð?)Ô?M¢²ð?è¢_x001C_~ÏRð?0Ï&lt;åï?Ø_x001B_óð?¨E¶_x0016__ð?äV_x0011_ë¨ð?{m²¿+ò?+ûº/qÀð?§½Û"{ò?î1¨	ð?ÎÞÃüñªñ?¤zèð?ÀJ_x0014_kÜ7ò?_x0005_Cc4_x0012_¡ò?ªêD)nAò?¤5^ sÒð?µå¬M_x0002__x0005_ÎÅñ?_x0001_ûîAïï?_x0017_~_x000F_Z~ð?Ú=¯W=oð?°.¾í?¡Á_x0018_áV_x001A_õ?_F_x0014__x0001_Æ2î?ïþï[] ò?ÐY²_x0013_Mñ?\'ö_x000D_°ñ?)_x000B__x000D_@_x0004_ð?£ÚÄ»°ãï?¸¶±Öìñ?\ÿ²Émô?Ô-S_x0001__x0010_rñ?~cº(îMñ?5_x0005__x001F_|êÒï?Øä_x000D_ ]Pñ?_x001B__x0016_	¦¯æð?êè${îô?ÔW¼ëìð?s­_x001E__x0003_Rï?_x0012_Ú¯è_x0008_/ó?_x0010_¡Äç_x0008_ñ?nþâ_x0005_ð?Ã_x0003_ý7Ô,ð?6{Ê.ð?Rõòð3ñ?®aà_x0014__x0003_Öð?ªÙÆ&lt;_x0016_ð?²_x0015_â­ð?Nô¾O_x000F_¯ï?_x0001__x0002_Û4eýëî?ª;j1rxò?6gbî?úÎu@ëï?(¶ÎÚ¾ð?B&gt;¼dÓ¨ñ?¼ÇwÚ­ð?moÕdm²ð?((E¬_x000F_ò?Vp÷ãßÇð?áBCÑùÑò?ÒÑ_x000D_ñ?_x0010__x0015__x001D_cï?YÉñ_x000B_Òï?}P_x0013_À^Fñ?oðÓ_x001B_øqï?¾&amp;3_x0001_×_x0019_ï?{¨£ºð?t	GÊ_x0010_ð?Oëwã$Vò?ê_x001D_Lñ86ð?MùeýÅgï?h«Èôtï?ÿ$´8î?4?Ö¯ñ?mEk©©Úí?)Í,ËZÎñ?_x0014_^Vö_x000E_Eñ?¡ëX_x0005_´Wï?äB½_x0002__x0003_!ï?y_`9oð?,_x0015__x0001__x0003_L=ó?nµ_x0011_öçbí?®O_x0015_xñ?D_x0017_ÏAypñ?µjèYúð?â._x000F_6_x0013_Ýð?Æ3øMí?àUÛ|î?$¨àPñ?^-{	Rð?¤G_x0008_}?ï?_x001B_:3¾Þò?6õ}£ _x000B_ð?z¯²_x0012_o¶ñ?«2¦2&gt;Sï?ä_x0012_²ÒÄvð?p--"ß¹ð?RÊ³_x0012_ó?DdjëÀð?ø«_x0004_ Å/ñ?l¸æËï?zÕ_x000E_àÊñ?_x0004_û8Wä]ï?|²5:®ñ?2_x0004__x0002_¢¼ìò?òe÷ª(,ò?CzµK7_x0007_ò?ÆºØG¨þð?ùH._x0008_©ñ?Z\³åò?v¤u¯z¯ñ?óZ¨è_x000B_ð?_x0001__x0004_i)aíkqñ?ZkmNAKð?Øú©Þ@Cí?Ì0±3øí?è,_x001A_~Gò?íÚõ°ñ?DÄP;.\ð?Ê_ñø_x001E_5ñ?à}V¡¿ï?K_x0011__x001D_\»4ð?¬Èîåvð?î¢£ú&gt;ùñ?úB"QWò?$­Vo¥ò?T_x0005__x000D__x0012_hò?_x0002_#ÔCLð?³zÃ³(`ò?¤_x0003_ÀAzñ?_x0006_":É_x0004_	ñ?SÞ0³(í?¶,_x001B__x0014_ïQð?%$öß_x000C_ï?_x0014_¡'ð_x0010_óï?Â_x001B__x0006_^"ò?«[dSð?sHnÒdúï?È1ÊéèÃò?¦¢Bó_x0013_ñ?OñÎdð?X_x001C_ê_x0007_ïñ?8è31_ð?t_x0018_T«_x0001__x0003_ñ?µ_x0018__x0007_r)Dï?âýôê|ð? MÞ/XÞð?¦º$oY}ñ?Vû²Ö]ñ?¶*ð?ófXaåð?$'_x001D_fwð?!âÓ ð?vü.B² ñ?0¦qÝ_éó?ñv`1vî?À?±A]ï?JÄX_x0014_Hñ?ÖS?Â¨áï?\µò²{_x000E_ñ?Z¯Ý¹ÓAñ?O×os_x0003_ëð?_x0002__x001C_%¿_x0001_ó?_x001B_N_x001E_ÝOñ?õ8r·þï?8)'£^ºï?¿,ûI½¿ó?(_x001D_H:jð?àoµ%®êñ?(y!íñ?ý½^·mò?.,ùþnEð?_x0005_a9Zï?Ì·5`!ñ?À¥7¿ð?</t>
  </si>
  <si>
    <t>a6bd38231442186734663ff5b7eb1b21_x0003__x0004_×åS&lt;ö¯ñ?	æòÒò?úR_x000C_óÝWï?ñôWfzð?_x0006_¹u=íò?±_x0007_ÊÏGî?(#£ðyð?¸¾LÃð?È|cÍü_x001C_ð?$è?ñsÒî?9ûAE_x0001_ñ?"Iü½ä½ð?T	o¥ñ?ïF ¤L_x0001_ð?vþjVaî?±ÝÝ`"ð?CÕªÕýñ?ä5¡Â¤eð?ç«=È_x0013_ò?$¶Tñ?hßåÆ*ò?_x000C_wFd@ð?Ø@Ë£	ñ?_x000C_ONuýñ?°|òÇØï?_x0010_Väx+ð?$òÇDð?_x0004_ÕÅR;@ð?_x001E_m!Êï?¶¡=_x0018_ñ?_x0002_ú²ºð?i¦ß_x0001__x0002__x0011_}ð?HîæBâ_x000D_ï?Ê8_x001F_;¬ò?s=Þ«fð?Õ¿_x0004_ð?øÖ!Ý»ð?¦_x0008_(ß±ð?Ë¸ýÐì"ð?6B£Q9xð?uþÖ»Áð?ñóG_x001A_ÎDô?ÐxG)eð?¼¢Ù_x0018__x0019_®ï?_x0014_n¥Vò?F¤¼í"Hò?º¯SWÅ_x0017_ñ?_x0005_úñ[7ð?èAH%16ò?_x0014_ÒA{_x0017__x000F_ñ?Ê°"ý_x0016_5ò?¢ÃØ±üò?!ó®È_x0010_ñ?osGè4_x0016_ð?6/_x001A_Ë`ï?ú&amp;¨¾Âñ?Æ7_x0010_":ó?lr%-ð?_x001F_¨j_x0011_ð?ïVV~Êæð?~Äwh$ò?qÇ_x0011_._x001F_ð?yô"e¹&gt;ò?_x0001__x0003_)ØÙOPí?_x000E_R_x001A_·¹î?òD@ÁVÑð?é±K¹4ð?à(_x001B_Jó?ó!nT5Àñ?^R_x0016__x000B_ß[ô?(_x000F_¬ènð?7ùGyò?y_x0010_kLð?q²gçáûï?ÃÀÆ_x0010_ñ?oÅôÒ^ï?\"7âð?"ì`\ð?%zSu_x0005_Rò?4ÿF_Ó·ð?_x001C__x0016__x0005_»öð?Á9lSò?dýÓI?ð?Î&gt;KÕÀ®ò?ReÜ_x0010_y-ò?5\èèñ?_x0005__x0002_ÿð?&amp;èóî?AI_x0018_o_x001B_ï?_x0004_[7è_x0003__x000E_ò?_x0013_ñð?_x000E_|D¿&gt;ñ?_x0013_¶Ïéð?_x000F_s·èï?ìàúæ_x0005__x0006_g	ð?t¿_x0016_¥_x0004_Ùí?x¿\_x0002_Ñùî?É_x0001__x0018__x0018_÷&amp;ð?_x0003_nÁ}õbð?~$1_x0012_ð?|Óg­+ñ?;£×]Yõñ?|[´í?@#+;_x0005__x0012_ñ?¤*ÚËzçî?ÒJM´	Ñï?«ÛçÁ?¯ð?Xò£Üwò?UÕÒ¹î?'Ø9á©í?µ_x001F_mðiñ?Xq¢_x0005__x000C_ñ?.ÙsX¼pí?êGe_x0007_Qñ?Ð-L_x0004_ËÙï?£8§Çó?ùÞ0kÙð?Q0q]DUí?&lt;¥sqî?»±»0êyñ?ý.¤ròð??_x0002_G6ðñ?»¤#½âRñ??|Ôð?Ðç_x0013_Kî?u$aL.ó?_x0008__x000B_õ]bMþñð?_x001D_.Ã,_x001A_ò?÷åõ_x0001_üï?ÿ"@_x0004_7@ñ?_x0019_bnísýð?ÐÉýØ¤ð?_x001D_ù»é_x0001_®ð?tþsÖÎï?BÎàLù±ï?®5vÐ°ñ?r_x001F_V._x0003_åï?_x0007_öÛ¤ï?qLu¸Sð?Ðì|@_x0006_¦ð?rÑcð?ù®g)J(ð?È)Ú_x000E_ï?áÍ\Ê²_x0001_ó?4±A´½¦ð?&amp;ä\\_x0005_oñ?S53	Yó?rÕ t_x000F_ð? _x0010_ßízkï?ðìÙÿÜXñ?EéK¬ð?£àµ_x0005_¿í?p5t8ÄÌð?Æ¶Â_x001D_Ìñ?£C¢Iâbð?6N?ê_x0002_`ñ?lÛÆ!Wìð?úoT_x0002__x0003_á_x000F_ð?_x0017_¬¯ßåIñ?_x000F__x001C__x0001_´Êð?²Y¹Q¤î?H"â-_x0001_kñ?_x0012_Ê^)(bò?ÌL#vw_x0013_ó?¤¶Lrð?cæ.t_x0007__x0017_ñ?w_x001D_¢_x0005_Çð?¶_x0003_p§_x0004_ò?u¡6ÞÊ_x0002_ð?	Ûiâj*ñ?Ï:rØªï?ÞªJ+_x0013_ï?ÏK+úówð?ÔGo/ï?CHÂ·ß_x000F_ï?¶#¹_x001A_ð?_x000D_f~ñLñ?øF@}_x0001_ñ?èy÷_x0008__x0002_ò?¼_x000C_öÛ_x000F_Yð?YÑ_x001B__x0002_Äð?OoÔqNÌñ?¨¼¢"Î/î?Ö¯Êu:ð?µ2_x0008_y_x000B_Jñ?Ø65s_x0014_ð? ³.¹u	ð?hÏ6Ý§ñ?,êyÎ@qî?_x0001__x0002_¥f&gt;ZXÉí?_x001D_Oi_x000D_òñ?ÆÜ¢mECò?"ýé)Æ`ñ?_x001C_wËTð?&amp;ËæÇµLó?±¼¢\%ìð?_x0016_h_x001B_b1lô?ØIÁcÞð?_x001F_4l_x001D_{lð?`}Li@©ð?­ï_x0017_Þh7ñ?h*ßÁÍÊï?»L3'ñ?ivÑ9ï?¿3Ë:_x001E_óí?ÄÂý´Ïó?WÀ_x0011_:ñ?¯»É¢eð?ZÖ/'lñ?JK=ï?è`_x0013_.`'ò?ùë¾2ñ?h9êþK5ð?Çc¾Náï?_x0001_=7¢Àî?LÙÇ_x000B_ñ?)±ÿ×»að?7ÀÝ_x0004__x000D_Uò?¦	+D3&amp;ð?';=¹Q_x0016_ð?êÉ3_x0004__x0005_4qñ?_x0012_×Ë¹t¯ð?¼ª/Ýð?¨K_x0010_8Úï?_x0004_?h6þ%ò?c\_x0011_$@ó?kP[*_x0001_ï?p÷	¯9kñ?á_x001F__x0007_B£Üó?/ÃÎÓ¿ð?ô11_x0017__x000F_ãí?&gt;Ó5è·ñ?S_x000C_ñ§_x0002_ßí?e_x0017_=9¨ï?Ü¯X×Ôï?Rr[=ñ?GM_x000D__x0012_ºZó?¿:ÛLyàð?Éà¸ZÃð?0_x0018_ÿ¿@ñ?¢_x000B_P(Feð?³²PÉù¦ñ?MN0£_x0003_ó?êØúUZkð?úf_x0014_»keï?ÃXS_x001F__x001A_Íð?i@Kpò?_x0014_EóÉ¡6ð?=_x001A__x0015_Êð?4_x000B_.^@ï?Ef hï?Í¡_x0012_n_x0002_ð?_x0003__x0007_R6é_·Þð?2sx¥ð?G'Çºûñ?ÿk2±·_ò?_x0001_ó.È_x0006_ ð?_x001B__x0002_*çñ?_x0012_xq®_x0005_-ð?æÄ_x0004_çï?ârú.¯î?ìù_x000F_ð?gúøjð?_x001B_IÖÆ*äï? òãF0ó?¼ì_x000E_õï?æ_x0014_EÑñ?Õ·ÖbÙñ?i:U_x0019_øÇî?ÓÇk©Ìï?»ý_x000F_ÑÓð?_x0011_4_x0011_\×ò?:5¤Â[_x0001_ñ?NBàç ó?Sôdg¶ï?_x0007__x0007_yøÂÙð?"yÃ:"¿ð?~áof_x0007_,ð?5þ×eÍÜð?»ÅAÆ~ï?_x0008_&gt;	!ø&gt;ð?t*_x0010_B_x0011_ò?PäÍ'ð?¶µ_x001B_â_x0001__x0003_Íôð?_#:z»ð?Lå¤SÁMó?_x0016_~»®¡ò?]_x000E_5~_x0003_ñ?ã¦ê³_x0008_ñ?X/x_x001E_Rñ?pîlr}ò?f×Ô-¦1ò?¬ Nf_x000F_ñ?_x0013_p3ÁV½ð?ÍÏ_x0019__x0002_Dð?AûE£ÐZí?ü¯_Ftï?_x0010_­[ð?8·_x0016__x0018_Íñ?_x0002_dv§Jñ?2_x000B__x0002_ï?ÆòU^hPñ?[÷&amp;ãÆò?Ö_x000D__x001D__x0017_7ð?·êcd_x000E_ð?ö2þRñ?D»N¤{§ð?"×_x0006_0ñ?O_x0008_íÍ³ñ?,Ôìt_x000D_]ð?Ö7²Oè§ï?Æ_x0019_#!_x0010_ëî?â_x000C_G_x0006__x001A_ð?ÂftMñ?Ì¶¥áÈGö?_x0003__x0005_ê	ÎPòð?þÛhÑòÈð?èÿ=?áðð?v­Zì_x001D_Ûð?_x001E_a)ÃHùñ?ýZ#ù&gt;ï?TGéuÕï?_x0005_´_x000D_n¦_x001D_ñ?.h_¥#ð?Ê_x0015_:ÑÏð?cÃ^_x001A_ð?x/_x0007_ãlçñ?õJ£÷ñ?-A_x000D_:ìð?ª_x0005_`¡( ð?_x000E_¬ª[Ø3ð?ÞAg(ý_x0003_ò?_x0013_¸,ÛÉ%î?¼$E_x0004_ßï?í[îkäï?&lt;EaN_x0012_çð? _x001D_ÊK{ï?­_x0008_^Gùð?_x0008_PrÌ= ñ?Â_x000D_{jS_x0014_ñ?ñÅÍ­¤_x001B_ñ?_x0001_w¬_x0013_ð?tb_x0002_ð#ð?õk_x000F_àyñ?°ÌÛ /_x0019_ð?cÊºù¿ð?ý½(â_x0003__x0007__x000D_Ïñ?h^´ÄW|ñ?ËåÞ-µnð?ÁêÄ{!ð?¨_x0017_ÊÃ_x001B_ð?o%&amp;_x0013__x0001_ï?D_x001C_qÞ¡ð?ðÊ#¥½ð?£Z_x0014__x0015_Kð?Þ3MÀ/ð?Qª_x0011_¦ð?_x0018_øyq/ð?Âv}sð?_x0005_·$ï?_x0016_óÆÏpxð?/ì_x001A_Oð?_x0018_æ^	cñ?±_x0006_	éÙò?Í_x0005_µµ9ñ?ñ¾!.ï?+Êë#X_x0007_ð?zóñf²^ð?Ü}XÝð??_x0017__x0002_ô¹Øð?}ÄÝ_x001A_ò?úî_x0014_ìð?Ã_x0004_!7òò?_x0005_Ùø_x000D_Sî?yN¾öÞÓð?~Ä|`ð?çÍ¾_x000F_L³í?Î~+nï?_x0004__x0006_j+s_x0004_ñ_x0004_ð?3R5t-Òñ?´¾æ_x0017_®¾ñ?_x000C_ fìÃíî?Î_x0008_£®Cï?fã_x0012_1ð?3ÖÓ´"ªñ?!oVt`ò?PWs,ñ?©Ë7ÛMWñ?òÐ~_x001B__x001B_?ï?àJqñ?üÀMGîð?éÇI¦ç°ð?²Þ¼¢Wjñ?_x0001_Ï:0éUñ?Ès	Çºñ?Òº_x0001_3¹Îî?-±OP¾bñ?&gt;~¸oòæð?_x001A_:â¥3ð?¡#_x000F__x0003_ Xï?é_x0016_éO4ï?RâWÏÒ_x0011_ñ?;)?$ñ?Ö¸=Å²äñ?g^º9_x0002_Ùð?L_x0005__x0019_Å;í?JÐÑúlð?äbó¦²fñ?_x0003_/bÚÑ)ò?|6y£_x0002__x0003_cÁñ?_x001C_[Þ§%nò?5_x0001_ÜÒï?)ß^_x0001__x001F_qð?$Ã9ÿß_x0005_ñ?ë¶_x0011__x0018_À_x0004_î?3ãçvä:ï?_x0016_¬_x0013_ü³ð?TÕÄÔ¨î?xÂ_x0003_Æ8dð?Å¯J«0ò?Øÿ_x0005_D8,ð?®hðd°ð?õ øÎï?¦âD¸·Rî?úw'?ªÇñ?ïÌ­Z2gñ?Á_x001C_!mC×ð?ÀÁCÛpñ?M¹Lìj ò?&lt;ÓØ}_x0011_³ï?_x001C_&gt;aòT×ð?õ_x000F_¨_x000D_Sð?±_x0003_²Á@ï?_W^.$Cñ?5Õ¡Ìò?×ò_x0005_ûÿ_x000F_ð?ý§_x0019__x0004_Îð?_õ_x000C_-cLî?@Ô_x0018_1ï?Ï_x0016_¶	¿_x000F_ð?a#½õLñ?_x0001__x0002_ªI_x000E_ØHò?ê¿;bð?Ü_x0018_ÐÔûCï?_x0005_z`ªËñ?_x0002_n`Oð?èf­¯ò?¤;çóð?ÂîÝ6§ûð?ø[_x0011_VhBñ?Ò_x001D_óã~	ò?tQU]éð?wé2_x001E_¤ðð?Y}Ä_x0005__x0003_zï?.1Aóauñ?_x001A_ÞÏ_x0014_ið?J´Óº[ó?Ë÷!Zò-ð?BÁ¦U0ó? çQÉ_x001F_Nð?_x0002_}dªÅ­ñ?1Æ-Tò?®q&gt;æÃî?*?_x001D_&lt;&lt;çð?ö¤ÌM½ñ?üÝ6_x0011_¶ð?Rÿ«_x0015_ê$ñ?Mä3M¨Ïð?Tðè_x0012_î?,©¬%}ð?òt_x001A__x001B_ñ?Ô_x000D_6ð?_x000C_fL_x0002__x0003_l¬ï?Æ&gt;&amp;Ë»ûò?Õ_x0011_^Bº§ð?Â7·;¨î?ØxÈü_x0012__x0014_ð?¶b_x000E_aOÐð?åD´ú_x0016_ï?ák/5_ð?@¦s_.ð?s_x0005_ð?_x0014_}¬o¹mð?\_x0007_LØLñ?_x0004_vÓ°Èð?_x0015_Ø%ëgó?NÝ}ÝKñ?_4'Áeð?*&gt;9@_x001E_¾ì?òJk´Ñð?[c4YÚyñ?±÷ò?Ìt¡Sclñ?tj]Q_x0001_ò?±Û¼_x0014__x0011__ð?û4'Ï¤°ñ?Ðý:{5Pó?+_x001C_ô7í?TÜ)ö&amp;¹ñ?R"#àCð?¨RÄ8#ñ?ºáÔ¨,ñ?"­Þ_x0011__x0004_jð?÷#½Ì1_x0015_ò?_x0002__x0007__x0012_ö©¡»ò?_x001A_«Kã ëñ?í_x001F_ú_x0003_v|ñ?ÖBh¸ì¶í?H ô¢ò?¥ÕK_x0002_7ð?¶ÅYÐkñ?ÀóßÖ³î?_x0002__x0003_=_x0006_§!ò?G´I_x0015_®_x0005_ó?_x0004_dt¯ï+ò?¾)¢_x000D_/_x001B_ñ?&amp;2á_x001D_íð?_x0016__x0010_åÌþï?-ÉË'Æï?;Ñ»\î?sw{1õ°î?R¯_x0002_Rãñ?·FV+mð?B{ÚÊHï?J2êö¹ñ?©NÎ1ð?LI»ÁNð?ÔÒÞI_x000B_ó?7àØTQið?ö_x000E_^~õ?_x0001_K¿Ý_x0005_ò?þª_x000C_Â²ð?_x0004_oÜh\_x000E_ð?_x0008_4Í$*íñ?S_x0008_g¿Ù_x000C_ô?q7_x0010__x0001__x0002_ð?ð?÷´Þ_x001F_ï?½_x000B_¢`Yï?Æ(7mÈjñ?æ[f_x000F_âYï?¦p~æ»ð?~{L­ô?Al&lt;_x0002_Vµñ?VíìH_x001B_6ñ??¤o._x0014__x0005_ó?E§í _x0015_Qð?3á­ôð?Pÿm_x001C_´ó?¾_/Û?ò?dQÖÆ2ï?%¨èÅï?_x000D_¯ºÞ­ð?_x0003_È9hd_x000C_ð?â­l*zÿð?{Úæ_x0010_ó?aéÄ,¤ßð?_x001D_ÑÉ_x0019_:î?þì^_x0007_Vcï?#öCÈ&amp;ð?¼ÃÎöýñ?|Hy6²ñ?6ÀJjNï?ÂÉýSjï?ÇÊêÍò?ÚZ¼ïñ?²±&amp;¢oñ?kèñë×ð?_x0005__x000B__x000F_IUùþõ?ù_x001B_Ú¾ï?5·ªLað?s_x0016_&gt;9xñ?6W_x0018_¸XÏò?â_x001C_o1Pbð?Æ_x0008_¦¿_x0016_^ô?­¸èÍs°ð?=M]bð?_x000C_Y¿iJ_x0001_ó?!_x0019__x0007_V©¶î?0¹Ýc¹xð?_x0005_Öï?_x001A_¯°u7ñ?_x000E_È`èð?_x0006_|fÈð?Q_x0001_§ç _ñ?O9/î	ñ?_x000B__x0004_K¶_x0017_äï?_x0016_g_x0019_)8Ìð?_x000C_(Ëlð?Úa_x0011_Lñ?èy×"ÿIï?"¡j_x0002_¥ò?v5Â[Â*ï?Êäøz®_x001C_ñ?%_x0001_ú«*Ìñ?ë§_x0002__x0010_ð?äð3Añ?ë_x0011_Ú_x000E_Ýñ?ÂTÁ]ò?bx_x0003_]_x0001__x0003_Y½ñ?;¡)©Cð?P_x001F_ñO¹ñ?h¼ì_x001A__ò?´­HDÃð?_x000D__x0017_ù¯Ôð?ß_x0002_d_x0011_sð?,_x001F_6É*ð?X[Ì~¯ð?'ôN¬,î?	_x0001_å©ð?,ª5ü¥Ãð?_x0001_¬ñ_x0007_&lt;µñ?öû]×ð?¯x°µæõð?m-à8Öð?_x0019_ZüAíï?ÝÄñJ"ò?&lt;yÝª)ô?)ÈËë_x000E_/ñ?%Y$_x0014_Ä/ò?jcU_x0014__x0004__x0001_ð?%Â+k­_ñ?ü_x001F_! ï?ÖìÖd_x000B_ñ?äáI!)2ò?²ZT^Rî?çÖxgÂð?ÖXpNÝó?Nì_x0015_ãø_x0001_ï?lb a®ï?X_x0005_,¬;]ð?_x0001__x0002_yØ]yëò?¨t¿4_èò?ó_x0010_JÃ5ð?7a-wÿ½ñ?»þ\¼+ñ?ù`^ï?ò¹\_x0013_°Gñ? ¨_x0002_¥Ãcð?Ùn¹Ö_x000D__x0012_ð?_x0010_m!Ù2,ò?ÿ¾­_x0005_öpô?#þQåÄð?á¥_x0007_è*ð?Beuæâñ?tùæ¯l§ï?&lt;dèàfñ?ø¹_x000F_eiÛñ?2N¼'zð?xª_x001C_àð?P_x000E_}#_x0007_ò?;ÖÏÌ]_x0007_ò?òó²=þÅð?ÎW78ìò?_x0013_ù&amp;zî?=û®¸jñ?*ëd°.ð?Fv_x0005_èâï?/&lt;ä &amp;Øõ?ú.4õTð?_x0011_rÏd_x0008_ó?IÁ2^&lt;ð?l^K8_x0002__x0003_pñ?ãÃ{»_x0013_ð?"qã4ç$ð?Õ_x000D_Î¹ìî?Tt0L2Áñ?¬péP_x0017_ó?ÑDr_x0010_%´ð?î	~Kñ?qL_x001D__x0003_®_x0015_ð?]¯°¹Üpò?Z_x001B_rò&lt;ò?`Å¶]_x000F_ëð?_x0016_­u¡þñ?GKÐÛXð?ÃfÓ%C_x0007_î?/¤_x0001_ã_x001F_Nò?è*q;Xò?P|ì,;ñ?_x000D_ç*@ë6ð?pðÁ&gt;P_x000B_ñ?tÕ&amp;ÔÄð?ß_x0001_Ä_x001C_íÍî?LåXòsQï?_x0003_v_x000C_ïðñ?Js:Nþ_x000D_ð?¢ù®ð?æ{)Þä_x000D_ð?±tPüfð?îLqmdð?ï3¢Jzð?Â_x000D__x0016_«_x001B_tò?ä_x000F_ö¯wï?_x0002__x0003_¢u_x0002_áä¼ð?®;n1_x001A__x001F_ò?²ERß[@ñ?Kxµ¯P_x001F_ï?°£r_x0019_}Wð?GÁÈ¿_x000D_ò?|ö?VCò?Db_x0003_)_x001D_üð?S1F¬72ð?_x001C__x000D_Þ_x0016_{Dõ?æÐ@ ¬ï?Ð_x0007_J.¦ò?Æ)S%%ëð?ü,4Pùòó?_x000E_7oê¦î?u{ééò?nÇ_x0003_-~\ñ?óO_x001B_i,Zò?_x0006_yKI¼ó?ìËÍ&lt;÷Ïð?õH_x0012_X	»ò?vÕb_x0005_¢¾ð?pÿR6¼ñ?Ãx½_x001D_Aò?{ -A_x000E_ð?FÌð_x0013_h_x000C_ð?[ûñ_x0001_ó?l²jlVñ?àu_x0010__x0001__x000D_Âð?Ç´µ'7î?¸JÀíð?­¥ý²_x0001__x0005_wò?ðÜ\È.î?«o×Ñ@_x0012_ñ?¤É"=ªñ?:mìÈð?tdæs¾Eð?o°àDï?ì2_x0003__x0004_	_x000B_ñ?hÙÕL:ñ?@¬dØ±Àð?ù_x0012_X¬è_x001E_ð?_x0007_Æeëéî?^µÓ¦"ó?¢Mg_x0004_-Áï?ì_x0002_Î_x0012_Éñ?kà_x0012__x0011__x0015_î?¬d·O)ð?Ð_x001A_âÖ=Ýò?GÔã=­®ñ?õ+ÏJPð?Òàu'Wñ?ÀlËKð?_x0003__x0008_G_x0015__x001C_éî?Ç2eÙò?^(_x0007_Æ_x001C_ð?¥Z _x0001_fð?Òå_x0019_¢ð?øÿÖ&amp;ÿñ?¾K0sø¾ò?I_x0008_¥²ÊÍñ?xJ´;ÿZð?_x0010_=¤ÛËñ?_x0001__x0002_þ_x001F_:Ì¾ð?ôuÑð? dß_x0010_Ãî?D\|Ëï-ñ?ÌseÔ@3ð?_x0013_Ívê_x000C_ð?Grçý[ñ?á_x0019_+Oð?¼_x0015_/ÎYüð?¶éáíµñ?KCó ºiï?È4¤'_x0011_ò?Ù&gt;[E·ð?_x0001_ñÔØñ?_x0012_&lt;¡XD]ò?'± _x000B_eÅò?Çkaäõ_x0007_ñ?ñB_x0014_¿jð?_x0003__x0008_Ñ¢Òò?öT4£W3ð?VëMZ_x0006_Tð?¾Ã_x000F__x0013__x000D_Fï?_x001D_h_x000E_±_x0006_Kð?ðÆ_x001E_g_x0013_'ñ?RÏ3W°çò?BÇë5¤ï?a¯Î1Ðð?\¿ù_x0014_¤_x000F_ô?r¨I@_x0001_ô?^³îjªï?XYQ|_x0015_´ð?çIë)_x0001__x0002_ï?;_x0010_}Ïñ?p_x0012_q_x0019_fìñ?çâ(Ñuð?þ&gt;ð#Kò?ôÏP¿Âøð?_x0008_»M_x000C_&lt; ð??Û(Ô9ô?xØ¿ÿó?þ®Sá"_x000F_ð?ø_x0017_á_x0003_âQô? ì¶!@Ãð?m §3ÉNð?ÊíZÑ_x001F__x001E_ñ?ßEOUîúï?(ÏàÙfñ?ËpÍQf&gt;ò?RÍíà¶²ñ?R7º^_x001A_`ð?9¶/ ð?j_îÜZ*ð?¿·_x001F_Y.çð?n_x0002_D_x0019_óxó?_x0006_xo¡ð?½	$_x0007_ñ?*â»[ãmï?_x0014_W_x001D_ÔIð?íl_x0013_Kî?åo_x0005_´ÍDñ?£Ê­Ñð?ÿïµO_x0008_Óî?yÝ_x0005_ÿ»Àð?_x0003__x0004_&amp;óß·¥®ñ???&gt;ó?[à_x000B_[Ýó?i(«é`ð?ÐE_x0016_ü²ð?MW°£ú¸í?g¹´;ò?]_x0006_p_x0005_M¿ò?ænefí?H_x0002_ Í_x000E_¥ó?_x0015_Á¢~\ð?+ÛI×_x0013_|ï?RV_x0002_«üÓï?:Û"É[ñ?Þüî_x0002_xî?@Ó_x0007_	þ_x000E_ð?t°¯± ð?\Ûð_x0007_+ñ?;yúöwï?"2_x001D_¦ï?,;WKäð?_x001C_:ô_x0006_Nð?LAÈ(Kð?jM_x001B_¾î?ç©M{_x0006_ò?&lt;pÿ¼ ñ?iÆ4_x0018__x0008_Qõ?=Çañ?à_x001B_9_x0001_ð?î4°g_x0002_Óí?ñ\îlÏ_x0003_ï?Üe&amp;4_x0001__x0007_f%ð?uè_x0008_!h_x000D_ð?Ýî_x0001_äáî?_x0011_ò_x0015_"`ñ?yèÈ_^ñ?_x0001_7Tü»ð?R_x0018_rò?_x0005_]íY±_x0012_ñ?ûSÎH_x0008_ð?8_x0002_î@ð?C«?èªùí?ù¼£_x000F_õî?{|ìýi-ð?_x001E_"_°Ëð?Væ|p1Jð?aÄÊ¯ ,ñ?_x000E_@°)ò?Ø[À_x000C_Bð?nð_x001E_vÈÄñ?Kn«ßò?_x0006__x0008__x0006_NõUð?°½NÛÌ(ò?êmlÒÐ_x0016_ñ?åºè°_x0010_ªð?ð±Ee¶ñ?À@Cv_x0004_ì?(Ã&lt;)_x0008_\ñ?_x0003_í_x001B__x000B_èÐð?ìÖ_x0016_Û_x0003_ð?ÑÎ¦{û_x000C_ð?¸ #QUð?X_x001D_§/|ð?_x0001__x0004_4_x001E_.ñ_x000C_8ò?_x001B_8_x001A_WßÂð?hgË1IUñ?¸®ÍPLð?cGìâÁ6ñ?c"áp±ó?îeZê§ð?p?Äú#¹ð?Ðo3Û[sð?_x0015_a^Ër_x0010_ï?._x000B_¯íð?T_x000D__x000C_&lt;ã±î?_x000E_ìLXð?S»µt_x0003_ñ?_x001E__x001A_w_x0002_P¼ð?¢í4!a]ò?0ð_x0008_:£»ð?SUS`Kéð?Ï9ª":ñ?«_x0013_¶B¢:ð?b_x000F_åo÷ò?í"¨ËÌñ?ûzüBª¥ó?~9Ô¢a©ñ?_x000E__x0011_Í_x001A__x0012_¦ò?¥¥}7Nð?D°_x0018_øÄ_x0014_ð?âé:¿}¿ð?_x0005_Ìâp!lï?80	_x0005_Ìãñ?²·mjäkñ?pí÷Î_x0003__x0004__x001C__x001C_ò?ÞcÕÿî? QçÍáï?dÚ_x0002_W@î?®_x001D__x001F_kÃ_x001D_ð?oÁ:F¸ð?_x000F_.Øý_x000E_8ñ?_x0015_f-Búî?fÇØEûÝñ?¹TÍâðxî?Lâ¡ç×ïð?\äêÔî?v^þð?P5^å_x000E_æò?$U¶Ñ_x0002_¢î?×_x001E_TKlñ?¶GøÙ&gt;½î?æ(Ê_U©ï?ÄÜ³R_x0006_-ó?l¢ñ?_x000F_bü(Çð?ÊMx(ð?@_x0001_iWvêò?ª|jÀ%ñ?5u_x0008_Ýò?×ÛXð¤ó?_x000D_i_x001E_©«ð?h_x0005_AöÉdï?Òé-©þñ?Âçó|ò?qgÏöîï?_x000C_Ï0}_x0013_²ð?_x0001__x000D_&lt;_x0017_?¯6xî?g@&gt;~ò?O_x000F__x0017_!àæî?æ.üö7_x0016_î?_x0008__x0012_oï?YZ{zCò?_x001E__x0010_]F_x0015_ó?gÌaUØò?¸º6_x0007_\µò?{Òð¥ò?*_x000C__x0019_·î?_x000F_z_x001B_På_ñ?ÐB]ÆêVî?_x0005_¬ç¬æ_x000F_î?:_x0007__x001F_ ¨¦ð?UøpXû®ï?HwÉ yó?òâ*_x0003_45ð?YRz|RÈò?_x0006_qY	ñ?qu&lt;Mçî?*_x0004_Lè]ñ?_x000B_Ó°_x001F_}%ñ?_x0002_É NfÄ÷?. R§Kñ?`ÀJ]ð?A¾ågÚ­í?¶ÐJîØ[ñ?YRj_x0017_Bò?jÒ3vOð?Kçó¿íð?_x000C_¶¥_x0001__x0002_¾&amp;í?_x0006_¾BõÖï?L._x0018_	Õdñ?CDÍ/Òð?Vü¨\uÓï? þñÆ~ñ?°_x0012_«ÙÀ}ð?_x001E_Ò_x0016_'Ëò?]ú4_x0001_í?×º®±SÕñ?_x000D_¸$&lt;_x000D_ó?_x000C_1ð?¶®A\&amp;Fñ?d"és ñ?w½ÆLò?_x0016_]òò?^±ï?),L_x0015_eòí?2º_x0008_2að?_x0001_¦QòA_x0014_ñ?¿r}ñ?Òu ñ?È_x0010_ýa_x0014_vñ?ì+ÈÌ\ð?&gt;_x0013_êÄ¬ð?ÇÙHjæò?_x001E_åW-Uî?kdLZýmð?òÐ_Ï_x000B_õ?_x001F_~½cÙð?_x0004_+×ÎÎî?_x001E__x0016_Óq_x0005_ñ?_x0006__x0008__x001C_g8_x0005_Vð?Äò¬¬&gt; ñ?=¼6_x0007_uÄð?ÌüÀHHð?!Ûm}_x0001_ð?WÖ_x0004_*OÎï?ä`û'_x0003_íð?Zw?_x0012_Wð?ÿj¡Bhð?'&amp;­)î?Ðvª"ñ?Bªí²Óï?ís_x0017__x0004_{Dð?Ãt_x001C_$_x001A_×ð?ÅÁÜÚEuð?ÓäR_x001E_ð?fQ_x0001__x001D_Yñ?_x001B_ïsR]_x0008_ð?_x0003__x0001_öRüï?_x001C_ $º_x0001_ñ?¡§_x000E_É_x000B_ñ?c¾_x0007_gê ð?X\¸¬oï?àÓ_x000D_M_x0006_ð?O&gt;,_x001E_*ñ?_x001A_ÕÙ_x000C__x0014_¿ð?*_x0017_ë_x0002_U:ð?¶ã£n@ô?q_x0013__x0008_%î$ò?_x0013_|_x0016_Ñ¤Äñ?Î6(ÿ*"ð?´_x001C_ÐÙ_x0003__x0005_Gãð?#è[yÍñ?j"r_x0016__x0007_ò?úlÁá?'ð?_x0004_ªô_x0018_ðáð?ÞBÄá¡&gt;ñ?ß_x0019__;¢_x000F_ó?_x0018_a[÷9ò?8:|wÊï?ì2$_x000D_vò?4^äÑ_x000F_ñ?Y¬_x0008__x0002_ð?_x001D_ô)d_x0016_ð?_x0012_·ð?_x000D_Á	7&gt;ð?ê_x000D_ì.Sð?d1C_x0013_Â/ï?]DÕk0©ð?mz _x0006_'ï?}â°{yî?Owï)ñð?OAOê¤íî?aúÜò-¢î?_x0012_Ò_x0004__x0005_ñ?_x0006_;Í&lt;*ð?o_x0003_}ræ×ñ?ÝD Ñe_x000B_ð?N/QF_x0014_.ð?BuO·úñ?P¶³f©ñ?éþß_x001F_!®ð?Þp_x0001_ÜÀ_x000D_ï?_x0001__x0002_4µ,ÇÖð?óPè0ð_x0010_ð?ôVO2ÐTð?_x0015_Ë¶ùð?¤_x0012_Kð?ä_x0007_N4¹_x001A_ò?^_x0003_ýÉ}Có?¤ë×Sîçò?§¢Ñéäð?ùS©$ñ?ÕU)ÕÅï?½jËM_x000E_ð?â'Çð?:(Õ°4rî?â_x000D_íh.ï?*¿0­_x001B_Ñð?±eñù_ñ?]_x0003_}Z_x0001_ð?ØÈ_x0013_Û·ñ?ì1_x001F_F_x000F_ÿñ?5_x001F_©¬ï?_x0006_ðý_x0006_3ð?E$¸E0ð?_x000F_ì×4_x001A_ð?Á&lt;Ì%ø-î?&lt;gÂ_x0018_vð?o·vJ_x0014_ñ?rø_x000B_o/_ò?F[_x0018_û¬Bò?È æI(Nñ?Ù_x0011_ÁÐwåð?Ý$XD_x0002__x0003_áð?Ý_x0015__x0008_vøò?Ñ'6ÄèCï?xÏ«&amp;Éñ?°=Ù{;ð?neñõ&amp;ð?ôgµÖ_x000F_Gð?GýÚ^ë@ï?øï¥rÅvñ?aâÊ	Ëð?±âag_x0001_%ð?ë"_x0018_Úñ?	Îm½õîð?¤)Óñ?üd¨%e_x0015_ñ?ÆòêÇä_x0015_ñ?·¢õ~ð?_x000D_«5¦ï?%_x0005__x0006_LoÒð?¼_x0004_±¯Ò³ð?K÷ÿ§_x0001_Øï?¾ù(y^î?}¹_x0003_ïº2ð?ßÆ`V_x0019_²î?p_x0002_Ê7ñ?_x0018_¯õ?°8ð?&lt; ÆÁÒï?à_x001F_=¦=ï?¾&amp;c¡§èö?ãæ÷Tô&lt;ð?U&lt;zåð?HãM_x000D__x0006_ñ?_x0002__x0003__x0018_{j_x000E_Ïï?&amp;Ò_x0016_Z_x0016__x001D_ó??æ_x0010_,÷_x0005_ñ?&lt;µ±Zê_x000B_ñ?VðvØ}ò?:ºßà_x0001_ô?ÂQ_x0012_}ßï?ö_x000C_²g¿¯ð?ï!»_x000C_ï?{ªV_x0006__x0018_ó?`:_x0012_ ñ?p&gt;v£/Rð?É_x0007_ccð?ç_x0008_]´ñ?ç_x0014_k_x0013_fñ?R]¼ßºî?n¨jÚñ?jwzÊËò?Zß|U©ñ?JøÇð­®ð?_x0007___x0017_¬_x000C_ð?_x0010_@Êð?@C+ôó?ÞzÏ_x0014__x0010_%ð?Õ]Pj¦ñ?_x0016_òh*Ãôï?v_x0004_²_x0005_ï?_x0018_íï¨Mð?í·ù±_x001F_ð?×ON6_x000B_ñ?RÆ_x001C_ë_x001B_î?ÌÎq_x0001__x0006_ßð?_x0012_"±³±ñ?¦«â{ïíð?¡óãé¶ ï?²¡õ¿VCñ?på}_x0011_yð?Â*_x001F_½¬Õò?_x0019_RO~&lt;_x0010_ï?º´î64Jò?_x0012_¾Ûñu[ð?âD;¹(ð?2*Nô?_x0012_\ò_x000D_oÏò?ü£Ñ®_x0004_ñ?F_x001C__x0001_~þõó?x¯h1_x0001_íò?Äï&gt;ñ?X_x001D_ÙUPñ?ä§_x0008_D^ð? -¨W_x0011_îï?Ýrw3Ò&gt;ò?X_x0002_Æ=Bó?ÞÕ¡Nâð?é&lt;7)ð?P&lt;=®ô?_x0005__x0003_4Á@ò?oØ¡Mhð?ÛMàáþí?_x0008_ã_x0006_Æô?Fz_x0012_«:=ð?\6pÜñ?!Óx±æ*ñ?_x0003__x0004__x0016_ÃÑ_x0004_ñ?Å&amp;wO_x0013_ï?ÀÝ_x0014_âõñ?_%±Èê ð?cn.Åm_x0010_ñ??Îìi_x000C_ó?Ë[_x0016_êð?z_x0006_µðu_x000B_ò?66)Ð!ð?í&lt;_x000D_Þl@ï?W¼ÍÌÙ;ò?_x0002_(¶_x0017_Iôð?_x001C_?¿_x0010_Rö?í9Ç_x001F_þ!ñ?sµUÚ_x000C_,ó?µ]_x001D__x0016_;î?ÒÐ_x0001_µ_x001A_ï?®0_x0002_+0ð?ìßjj_x001A_ªï?Ù .ñ?iøÐ_x0007_²ò?¤Á»Lè!ñ?{ÿ_x0004_r vï?\~_x001F_l.ï?ÛÈ©óÉñ?wéw½&amp;_x000C_î?0â_x000E_&lt;sï?0P8_x001D_Ýð?\Áì~/%ð?_x001A___x0012_ ð?:ÜÃVÞð?_x0011_._x0004__x0007_½Lò?®/Å_x001A_`_x0003_ð?`/YOiï?c_x0005_ßW_x0019_ï?_x0019_êæÍ½±î?8_x000F__x0014__x001A_àð?	÷#Dð?_x000E_//Y;Uñ?L{¶¬(ñ?ä÷É¸Þð?æK_x001E_óA_x0017_ð?ßL_x000D_tð? x¹Ô¾zð?_x000E_&lt;ûg¥"ñ?_x0006__x000C_bI0Æð?E¶_x001B_ènñ?rD{Ãùñ?a_x0013_0Gùð?zøw_x0019_:_x000C_ó?"_x0003_ÄÍ×ð?Ê÷ê_x0012_î?ÔF+ÚS_x0006_ð?tå°ÕC­ð?Ð_x0015_LSí?ÀIÿÓñ?Iá_x001B_ _x0008_±ó?ROØÕJ#î?_x0001_È9§_x0018_Éð?¬à¸_x001A_º_x0002_ñ?Q¼çA®ñ?b¾m=ð? ?Bh5Pò?_x0002__x0005_\ôÒÁÙPð?pÕsòJï?~Ûä#Äñ?&gt;_x001C_ßÿ'ï?Pm_x0001_&amp;@¨ò?Vº}ºî?&gt;­ÄTò?´gBÂ¶hñ?ásÑU	/ð?üÏ_x0004_d7äñ?è}ì_x0001_ñ?,é/¼Ðï?\»2L_x001C_ð?Tuifúßí?ùþ_x0013_Ç*_x001B_î?ì×ÅÛ_x0006_âî?_x0003_=Ûq_x000B_ï?f^BÔçï?_x000F_Ì¬þð?[_x0005_ñ&lt;£ò?\c¤µ_x0016_ñ?ÄÎ_x000B_1]_x0003_ñ?_x0008_úe,ò?ä${]Q_x001E_ò?smdp_x001B_Ýò?C)èÏe¤ï?Ój)|)Õï?~¹W{ñ?ÔÜ4Yé3ï?Z¹µhõ?r_x001C_oS_x0016_(ð? _x0016_\®_x0005__x0007_÷ ñ?üD)xbò?(__x000B__x001C_âì?_x0007_÷¥_x000C_áñ?jZ&lt;K¤æð?Yw _x0019__x0004_Åð?p_x0010_òN!Øó?uÖ½Î}_x001D_ñ?T6_x0017_á_x0010__ñ?ÊwÄ-½_x001F_ñ?×¤4Gõï?¸üz³Ò2ð?Ý_x0016_Ã¿ð?ÿ_x0017__x0002_Ç3ñ?tç_x000E_s_x0019_ð?gäz8wð?¦n_x000B__x0006_tßí?ÐK@ÇGñ?	®_x0010_Øßð?ïé_x001F_(Èï?Áf;dµò?mÃ¹ð?BÂ·ªùñ?_x0001_ì¸f»)ð?ªùÇÂ_x001D_Ññ?`ërÖJð?µWYÆT_x0003_ð?ÏBü£(ò?_x0010_þ_x001A_y3þò?N_x000F_"¬@ð?iãÀê¡ò?~®jßð?_x0003__x0008_Ê_x001F_ Î"Àí?§á_x0019_Póñ?\æÄ"ñ?´&lt;jÔJî?_x000C__x0016__x0017_#KÉî?ò_x0001_\ùÖTñ?!VG©_x0006_ó?xC_x0015_Á°ñ?ªý!úk_x0004_ð?_x001E_ù¡0-_x0008_ð?Q^8_x0007__x0005_ôñ?TkQl¾úò?'3Nu\4ó?1_x001F_$µÀð?u8ßp³¦ñ?Ë|í§ ó?qÀª_}ð?ªÃäªð?yg_x0008_ç[ò?Nz7^î?áQi¢ò?Ð¸N«¶ð?8_x0007_4_x000C_ã	î?~óÆÕó?æ_x0002_Ùxûñ?0?ýÝ/_x0005_ð?¸^â~3ò?N_x0018_ÅR¶ò?`½58M_x0013_ñ?'ö¥4`ð?ÞG26~6ì?tN3Á_x0002__x0005__x0012_ñ?ü*Ç·ñ?1}R ïsð?!øU¡¨ð?K©XÛfï?¥¶1_x0018_ñï?üûåtUBð?¤!_x000B_Ê1Þí?ht«»8_x0001_ð?$°_x0006__x000F_åî?ßoÖÔÚUð?lßñ¼±ò?_x001C__x0010_¬SÏþñ?_x0004_kß&gt;TRò?~F¯¢àò?_x0014__x0002_çþ½]î?øåÃmÔ&lt;ï?_x000F__x001C_Úç(ð?îÂ]²ð?®/©$ðî?Û_x001A_±_x0003_ð?ýDû©í?÷gU_x001A_Åñ?öÔâÕ$Uð?VV°cïÊï?oæzuó?¾NH2È4ô?º_x001E_(ºð?.Ö_x0016_)»Äñ?_x0014_)j¬_x0013_í?_x0006_aÐþD/î?2pÊH½¸î?_x0001__x0002_*0M³¬_x000D_ñ?Î_x0004_&gt;þúñ?`iº°³ò?&gt;¿_x000B__x001A_Ë:ð?'NÙ Nî?ýF f«í?%_x001D__x0010_®_x0015_ñ?7'Å®qñ?D·ÇNªÛó?QòÉ«òð??_x0001_õ¯kñ?_x0004_Æio\µð?ªý¹,-óî?¸wå¨wñ?_x001C_²ËÓªHï?x¬fMìâñ?_x0002_Ò_x0011__x001F__x001D_ð?*&gt;Å?²Öð?_x000E_Æ_x001A_E¿ð?%v5Z¨ð?Þ?¢â¶pò?æ@èË_x0017_ð?Àm\ñ?¢)¾1ñ?Ï`­Ä¥ò?¹**&amp;ñ?ÝÙ´LCIð?_x0008_Øya±Áñ?ñpÂ*ÊÖð?ö_x0013__x0015_Sï?¦k')ñ?_x000B_ÍÏ¹_x0001__x0003_º_x000B_ð?_x000D_°góùÇð?Ù$_x0011__x001E__x0002_ð?O_x0016_Ú_x001C_Ïñ?~ÒU§M&lt;ñ?{2ºÈ_x0007_eñ?ðHÄ{_x0017_ò?àª70£_x0015_ï?µNeò?ªí}&gt;Õ«ñ?8´Ê_x0011__x001E_ð?4XJ_x0011_çCð?}°l_x0006_bï?è£%_x0015_¿ñ?l½X;Pï?¾ß_x001C_Èuð?K_x0001__w®ñ?¶Å3,ú_x0017_ð?E²èÍ"ñ?-_x001F__x0017_Õ^áð?øjyW=ï?,±7?KVñ?´_x000D_92Ðóò?¿MãÈÿò?ü_x0005_dòð?\_x0004_$_x0006__x0012_2ñ?ªÊåEªð?KQyÿ'ï?_x0016_iç_x000F_%Àð?:iöJM¨ò?_x0016_L#Ôþ	ï?PØíG&gt;ñ?_x0001__x0002_$¡,ú2ô?Ë¦_x0005_Ýèñ?S_x001E_ÁèiQð?_x000D_S_x0003_ùU,ñ?Y±¯èñ?_x0001_GFgñ?o&amp;÷î?{_x001B_Wê_x000E_aï?6eÕ´Ôñ?§3x_x0014_Rþï?(úG£_x0005_ò?ø¥xþ`÷ñ?1z_x001C_F%í?¬^_x0015__x000B_Ññ?¸!b§_x0013_þì?²ÛNªð?0ªº¢þCó?è«Uò?gÐ®_x0001__x001A_î?zY÷_x000E_j_x0019_ñ?_x0018_.º-d]ð?Å|jÅÓlñ?Ü.±/kñ?üß_x001B__x001C_Äí?£ùuÂ­ñ?}!_x000D_ð?ÞHÅwÀð?_x001C_?Õ$'³ò?âo_x000D_wóï?,öÎ¨]ðð?7lE_x0002_uñ?g±{ô_x0001__x0004__x0010_;ñ?6_x001F__x001B__x0014__x000C_ð?»D	YÖùð?«À_x0001__x0006_Xñ?¤ôCµð?änÖI_x000E_­ñ?,_x000D_,Üñ?_x001C_îÜ0'ñ?Ë?!ÿêcî?1|ÄÇñ?ü{KNÃð?Þõ_x0002_âüÙð?_x000B_OJ}__x000D_ñ?Å_x0006_÷_x0007_æð?h\&gt;Ì]ð?3.JÜK ï? öJñ?_x0002_w[î?&gt;{:ì_x001B_ô?vK¥µ5åñ?®sb¶é_x0016_ñ?ô£üZð?þ8ÈKÌð?Ì%¬A°Äî?T·R¸è_x0008_ò?§ðëúõî?±æèF£¶í?U¸¢_x000F_jñ?³-S^ñ?dÓÇ±^ñ?!_x0002_tÓ_x0003_ð?ò+j_x0003_Fð?_x0001__x0002_ºKòUÍîð?t-Æð?'6òí?Û_x0001_REñ?Æ­ê[ãÄï?Bô_x0016_}²î?½_x0015_A;_x001C_kí?o_L_x001C_ßýó?6­}qð?_x0001_è×Q]ñ?2hi,ÿð?å±-X­.ò?ýÇ_x0003_:î?ñ²D«	ï?Çì+Aàåï?Æ_x0010_;Xæ¿î?óÉÿvõð?\8_x0011_~_x0005_ãð?­Ö4¹Æð?Òc_x000E_eü\ð?ç`Ä	_x0008_ó?ç_x0011_	ró?#fvÅ	ð?îdÛK¬ð?ZV&amp;_x000C_qð?þ-ëå_x0012_ò?çUÔS_x0007_ð?¯§gè"ñ?\Xà³ î?×º\]Ï1ñ?Ë!lúwî?q¢_x0006_o_x0001__x0002_*^ð?ÞC)ýñ?Aø/WN_x0019_ñ?*Ø_x0006_LÅð?ÓtöK&lt;Oï?ì0s£Ëxð?_x000E_¶v+ñ?"·ó&gt;íñ?jé_sÀó?_x0012_Ì-ÂGô?4ùâ46ñ?_x0018_7Øa0_x0005_ñ?%ÝÈ=ñ?½­®þð?¢?[¢ð?R	tCy,ñ?_x0016_%=_x0003_Agð?_x0006_ íÀñ?eØï_x0014__x0003__x0003_ð?_x0001_Ï_x0004_Üñ?_x000F_¬eY&amp;Îð?_x001A__x0014_a·pEò?@X H0ñ?6puÑî?¾¾_x0019_n'Uñ?^kö[_x000E_Éð?N_x0014_&amp;_x0019_4 ð?Äª l$âï?HÒÄ_x001A_4Äó?i½_x0013__x0018_Àð?ytM_x0008_ÔTð?¼Ã+sk+ó?_x0002__x0003_ïí}w¢lï?^Ð$kÝ_x0010_ò? 1_x0017_¶ñ?óiÚ3ã(ð?.0b¢_x0014_ð?£Òñvï?&gt;ey_x000C_ú¦ð?w&gt;_x000D__x0012_±ð?&lt;±_x0014_ Æí?.9Ùî?mú_x0017_´±ò?(úAùÐ×ï?&lt;_x000B__x0014_']"ñ?_¯µþi_x0013_ñ?5áÏ{´*ò?_x001C_W¶· Ëð?*ù_x001D_¶å_x000E_ñ?Ë(e¨°ò?_x0001_à¼Äò?t÷ÇØï?:Ý³¯_x001F_ð?_x0014_¢ÃÇPð?_x0001_ {Ò9_x0018_ò?ùG_x000E_´/Üï?ÃDê_x0010_Tvð?_x0011_ÃP¯{åï?në_x0001_ð?Úxj]_x0013_ð?E_x0001_BUÉsð?Ì­®p0&lt;ñ?IOÞ_x000F_ªºî?_x0004_`W!_x0002__x0005_SÈð?êl¡pMô?_x000C__x0019_Nîó_x000D_ó?¼ÉnÙªÉñ?G8õVð?XßH@ò6ó?ÒÈ[«ú_x0018_ñ?_x0018_÷0Ò¨î?Ëb±Áfñ?b&gt;Í¼©ñ?ûãÛúñ?à_x000F_6,óï?	aý~¹Íñ?Z_x0001_ÏìãÆð?P_x0017_sD"´î?£Ì¹52ð?qk}ÃÉyñ?Ar_x0018_þÙ±ð?ÊíµÞH*ó?¦_x000B__x0010_F¢ï?_x0004_®î{ÊÃñ?¹^`K¤ï?]ná*$8ñ?heª&amp;bð?_x0003_ºá×ì¢ñ?´¥ëT?Õï?_x0012_Nòåy/ó?D@_x0004_O¾Üî?våÕ_x0019__x0008_ï?P÷¡	6ð?Ã\îÆ¾ò?¢uWW1ð?_x0001__x0006_Ý&amp;h­kî?ZØØµO6ð?Õ[9%_x0014_ï?¢0.Ð_x000C_ñ?¨	Ûf_x000F_ð?_x0006_G_x0007_©_x000B_ï? Ç½_x000F_!_x0002_î?cÁrÿ0_x0010_ð?ìý°Üý ñ??³Í_x0006_Ìð?Ð[_x0010_'ní?c	B¬M,ô?Ø}ÙøFò?V1l·É#ñ?c_x0001_h_x0005__x0014_ï?¸Bô!Þnî?ÉíT-êð?Y_x0001_RÓðñ?_x000B_Ex¯2ï?=.¨~Æð?_x000E_ñ®Æð?_x000C_j¼õs&amp;ð?Ü_x0003_F6_x0004_ï?ê(_x000C_aòîî?Z_x0014_l'{ð?vPï?_x0007_÷_x001A_¾Ôiñ?êòuj¹ï?ÕQ)Ð_x001E_ð?Ý_x001C__x000C_N¤ñ?Ë£_x001F_(_x0011_Õî?"0H;_x0001__x0004_äÓò?"_x0001_ú¿ð?Y£-Tð?àâVÅï?_x001A_ÝÂF+2ð?Pp¿É'-ñ? Ï+ß(ð?_x0006_E2ûBñ?YíVßYð?_x001B__x0017_kªh_x001C_î?±Ô_x0003_HËÉñ?j@¿ 3ï?_x000E_k¶äð?Ý_x0017__x0004__x0014_t0ð?%ós4lïð?ãá_x0016_tìî?¶ôÉÖ_x001C_·ð?_x0002__x0006_&lt;Çgñ?6]_x001A_óð?VYü6k%ï?J_x0004_!wµþò?$Òkè'_x0001_ð?@_x0005_¥øt_x0001_ð?àq_x000F_äq§ò?*Ã@6ëî?¯g91Oð?¨È_x0017_³ò?"±¢o;ò?4lS[_x0014_Zð?ä¤iÝ6ñ?_1_x0001_½{éð?_x000F_I1rOð?_x0002__x0003_nóLÆ^_x001E_ñ?-Ò¹_x001C_©¸ï?ÞN_x001F_T_x0017_¬ñ?ø² }Ï2ñ?£Ñ Rï?¥Jgd\]ð?þ	çôîð?Wô_x0014_öò?Áv­,)_x0017_ð?ÖÜ_x0011_[ÕOñ?ÞéNE_x0005__x000B_ò?Ç\Ó2¤_x0007_ò?ç0l*î?|ñlö_x0006_¯ð?"9tð?OnF[øó?4®$ô¥ð?Ù-ºº´ï?*Y_x001A_.ª®ò?f_x0016_1ÜYñ?L&lt;g5Pñ?wéÞIXñ?¦rè¿î?4L_x001F_[Éð?eûT_x001A_Õñ?úÂ_x0019_]¯ï?þï×¼!þñ?OÂH ð?»$/¿_x0006_ò?u_x0001_,&amp;_x0002_tï?¼_x001E_vI_x0016_^ñ?Ok3ß_x0002__x0003_YÝí?û¿â@_x0003_ñ?Éó²	Zhñ?ÞGC_x0012__x0013_ð?ã¶Ù.ªñ?Ï:k_x001E_Úmð?DÃ|þ(_x0005_ï?MÛn7Æeñ?`_x001F_h%Ööñ?YN{_x0011_ñ?R¥_x0010_u}«ï?Ìf¥+³Nï?.ZÉ_x000B_ð?»_ïñ?,ï\å$|ï?¹_x0019_.5Ë¢ð?_x000F__x000E_æ_x001B_rï?±×Bmv,ð?üÎðè¹`ð?ò_x001B_Å8_x0008_ñ?_x001C_êÓ©+_x0018_ï?Ä)²Ío#ñ?æB6*5ñ?Ò{ò¾Ó(ð?ÖVÒ}oÅï?_x0001_4&gt;à_x0014_\ò?ý_x0003_Ca&lt;Àñ? HÏ%ÅTð?8_x0012_1¶¦ï?MSX}_x0016_ð?kÁ ÷ñ?ó&gt;~³3ð?_x0001__x0003_N#uõÌ!ð?¶hPå6ð? &gt;-úX_x0008_ñ?¬_x001B_ZPãBð?$_x0019_òNLð?_¦¤µÚ÷ñ?_ÕÆoßÅñ?¤)ìv&gt;Óó?Ð~ I·ñ?%	ÞÓM³ï?5u_x0019_9®ï?y½{Åxï?;,¸Eî?t=ÌHÔ¶î?ãÖ¾ÃÇ_x001F_ó?²þeª7ð?Ø/Jûûî?¤Qªöñ?ôû&amp;=ïð?_x0017_év®áò?Ívú_x0011_ü²ï?M6n_x0002_qó?v?f_x0006_Úñ?øÐ²à&amp;?ò?OnÜ_x0003_3ñ?ß/'ºò?bs¸Æu_x0018_ñ?Æ¼5É]çò?¶_x001E_È_x000F_,ð?ùÇ"ãKñ? ·_x0016_6ñ?Tóã_x0002__x0003__x000D_Rï?Ð°¸Ã¶_x0018_ï?ß9@ð?_x000E_3ª^üï?¨'¹ãúï?_x0007_:yùÜvð?Ó2_x0010_$_x0006__x0010_ï?3®7ìað?_x0010_mòÊQî?©Áu_x0011_ î?q_x000D_ ?_x0006_Öò?´õµ_x0007_×ï?`ÅþÌð?Öv¯Ùañ?«÷©ñ? _x0005_Ïí?_x0002_z¶Ìñ?dûiÝÃÌñ?ÍZrx_x001A_ñ?2²;°¥ò?áAëSËgî?ñ_x0017_¹¼6ð?XpÙ4Íî?Aéqyï?_x000C__x000D_úð?Vé_x0005_Ë@/ð?©%¡«sgð?$âL1}?ð?6º_x001F_ËC_x001D_ð?]ÿæG2_x0012_ð?ât8_x0013_c¬ð?_x001A__x0001_9Ã¡\ï?_x0001__x0003_Ç|/Çº_x000B_ñ?erð?¼_x0016_=¶MÚð?½2ú!$ó?¸½.#Ìï?ÐjÇX«ð?ø°_x0014_Ä¡_x0008_ñ?[Ê`3è¯î?õüLr,Qð?0G_x0007_å²ï?+_x0002_«éï?ÝÅÃµñ?Fàò_x001A_aï?±;Xöôð?^FXßeØð?H8_x0018__x0015_ÒWï?_x0006_ÐC ð?CÓÇØOâð?NÊÄëÄð?'É_x0008_ZøÑí?¥PþERâî?qV0+á´ñ?_x001B_NÚ¾;ò?_x0006_PÄÏDð?­4:_x0005_ðñ?_x001C_'(wÆ¤ï?søÑº©¸ï?¹[3º_x001E_ªñ?%H=g~ò?_x000E_[[®5ð?RÕ4~VÍñ?&lt;x{v_x0002__x0005_QQï?\Â+ábñ?¶°««Äò?FËC@Úüï?ùbÈ;Içð?`Bß\Ýð?þNÑÜ_x001D_=ñ?(Ó£@_x0011_Wñ?zO@Zï?(;uÖÀÇò?Áj´1hð?üÇß@=,ð?í_x0014_Mð?.àIðbò?¨@Åñ_x0010_õ?_x000E__x0014_TT¼ñ?N~A«ð?_x0008_@ãzÃò?M­_x000C__x001F_Òìó??¯¢î_x0008_ñ?½N&gt;Ñ_x0008_ò?Èú$=ÀÎð?ÌÅ]@_x0018__x0001_ñ? Öã]Ñð?ve_x0006_°$:ð? C6ÔÖð?¶qømÄÊð?Ü_x0003__x0015_è_x0004_gó?__x001C__®'ó?K¡àðò?jnünð?kM¼_x0012_áð?_x0001__x0004_íÅ__x001F_Åð?x±yº_x0019__x0002_ó?íæ_x0002_Óò?zË"9¡&lt;ï?_x0012_Yz_x0015_|ð?ÒBþñm¨î?á:+32%ñ?[_x0003_XÏyñ?SÌ¬__x001F__x000D_ò?^r$ç.wñ?äf_x001D_G÷ó?Ìô÷&lt;!ï?6Â®_x0014_Úñ?CÓl1ïò?x_x0002_Á})Mð?­_x000D_Ýö¸Mð?W_x0011_ø+IÙð?_x0011_¡óó?÷dK.ñð?-f&amp;øà~ñ?ýÞÔ«\5ð?\f£Cñ?îX·G·_x0017_ñ?Jyl_x0016_Æî?ÂüÂ_x0011_ ò?ÝóqØ_3ò?2JRýN§ï?éê)E£fñ?°_x0003_0Ôúnð?q¼¬Õ~_x0013_ð?-þÞ=_x0001_ð?IVÂE_x0001__x0003_´ï?(¤_x000C_ßþØð?²DÊþXó? 5ô_x0016_ÊÃí?®_x000B_Çcpð?j³­³_x0015_¡ð?'C*_x000B_B9ð?n3Ú2ö*ò?Æ&gt;õ¶_x0008_ð?V]tWªð?Ô_x0002_Ìqï?£_x0003_3dð?¿±vSGð? ]®S#ñ?ây|`åñ?çî7ñ ð?è@ á?ð?D©FÄ¸¬ï?_x001C_Ôd$¼°ñ?÷h·_x0005_§Ûï?_x001C_vÿ7ï?òÎ_x001C_C¿î?)C-½¤ð?n_x0011__x0001_Åðûð?Z)t{Ô5ñ?_x0003__x000B_YÕ¹_x0011_ð?F{¾§Úoñ?ð_x001A__x001F__x000E_&gt;ñ?_x0003__x0012_¶òíñ?Z_x000F_Xúöî?j«ÛEñ?_x0006_(!µ¦Êî?_x0001__x0002_jÉ¬Ì_x0008_ó?²&amp;_x0010_.ð?V_x0015__x0015_qwiï?·Æ¦_x001B_Q|ò?_x001D_H8³ªËð?ÆvÈTdï?{µ_x000C_ìoRð?&gt;â}ç·ªñ?$&gt;Ð.Ñ_x0003_ñ?"*_x000D_ ¦ëð?\k§û¨ò?ø_x001F_ýs§ñ?äN}ñ?MôCÄ²_x0002_ò?(_x0016_Û`)ò?Ô=WÔîð?_x0018_}ôÆ^Ûð?$tÆ7$gð?Ã_x000D_àFºþí?%_x0019_ïÓ_x000D_ò?bÃ2Qcð?íásGÝVð?Pµ¶àô?¤7±ºg_x0014_ñ?Â%V_x001D_°ñ?	f2ò?§V³òÕî?¦½"ñ?_x0010_Sy0_x001B_§ð?_x000E__x000E__!Øuð?´hOäôHò?#_x0005___x0002__x0003_Juò?ä ¡L*Ëñ?^¾÷¬ÛOò?d Öj®ð?°_x000E_·Cléð?_x0003_BY3r_x0016_ð?ýþ¾³ð?s£P"Áï?úX^çÒYï?[Ð_x0017_Fùï?2_x000C__x0001_ZÔò?Æ9l³ð?q_x0005_¨ý_x0001_ò?Ã_x0011_ÐU"ñ?æÕ!à_x0016_ñ?Î¨B_x0018_¨ð?_x000F_¸y_x0016_}ñ?$®Á£ùAõ?¨_x000F_ IGò?É0q×Íî?¸Êå_x0006_-ðî?´óÔ«Séî?¡_x0007_êk±ð?#_x001E_lÇÄnõ?_x0017_¤ì_x0011_Qð?;pó?X&gt;)_x0016_ñ?"Å_x0013_öð?_öJq_x0010__x001A_ñ?«`A/_x0006_Íñ?gc_x000F_paÙî?²CÈËÉùï?_x0001__x0003_&gt;¢µU_x0002_ð?Z_x0017_ßT¨+ð?ù©|ñ?¦7³*©õò?0Ä)éaÂó?!÷@J:ñ?'&amp;ôÃÆsõ?Ò»_À¬ ó?ôàrý|ð?_x001C_kÊ¿ã_x0004_ò? rF¨Bð?_x0018_W®ø©ð?¼|_x0006_eð?ã_x0003_lð?_x001B_CÒï?+*+_x0002_cdñ?_x0015_Ò_x001F__sð?;ïnðð?_x0010_919|_ï?u$)ûÚ-ñ?_x0006_^S×f§ñ?¿*x' ï?°ä_x001B_Ó6ï?¾)BI­ñ?¤_x0015__x0001_®Öíî?,æÇàgî?Æu_x0012__x0018_ÊÊð?q¥@í?ÛÈmx5ùñ?_x000C_ØØCò?_x0008_ í}ñ?ù_x0013_Yb_x0001__x0002_-£î?û¡_î?INéÎÞÇî?Ðd¾¨ ñ?_x0008_í_x0004_Áï?Zh=µ_x0005_mò?_x0001_Ïeðð?¢z_x0013_¬/Lñ?_x0012_ê0°Oð?ÒÓÓ³±_x0012_ï?í2Áò?QaüÌñ?p¤xO,ï?Ê¡þ4Ó_x0011_ð?\Û¬­_x001F_*ð?\@2u!yï?æ©£"Tî?R_x0018_H/_x0018_­ð?_x0019_îQAÌð?´¾KØñ?Cò­_x0012_º)ð?5þGå3î?sévG+ð?Ô Ô)éNñ?BÃ_x0014_ýSFñ?IóÅ&lt;ò?Ì¨*ÇY_x001B_ó?ïXtc~ð?emqjA£ñ?¹½ñ	Ð_x0004_ó?×ÒÈÛï?ÊÈÕªáí?_x0001__x0003_¢½efûï?_x000C_ï=`àñ?zH¹¿©ð?ÁX|ø±ð?_x0007_¯ÿùûï?_x0004_Æ_x000C_gÖò?ðy_x001B_&gt;"_x0002_ï?ÒbêmmTð?)&lt;Ãfåó?_x0013_×W¼ï?d0ñÊð?¯¡_x000E_oò?)JîÀWñ?ÎikAJló?.s_x000D_/_x0002_ð?Xz§^$Iñ?@ßkÉÔ³ñ?êézß_x001F_ï?äð$ý÷ñ?Å¾-sfï?dL_x000D_¶ð?£_x001B_Epìðï?#²òo£ò?ukíÕ_x0001_ð?jmýn÷²ò? _x0008_@_x0012_Fñ?ÛÿWÊ@ð?¾Ìn_x0015_ jñ?RõzIDTñ?à_x000B_VàÎ+ñ?XaÊ¯¯;ð?Åk_x0006__x0007_Àìð?_x0011__x0001_ê_x001E_æ«î?)X_ÿ0Þð?F;ÜÏð?öµ_x001D_Ã_x001B_zô? ±&amp;¤1ï?¥IðÎò?X5ÀñËñ?®ðg_x000F_:Wò?_x000E_§R â~ï?s_x0011_äÔsAï?î­_x0007_þG_ð?îÚÀ¿_x000C_|ð?_x000F_±Å_x0005_ð?pZ_x000D_êì?ËÑµ.Iñ?LuªÛHï?_x001E_(´¤«wñ?_x0018_0ÄK_x0019_ï?~¹_x001C_;ñ?ÙJ_x0011_¥Eoñ?÷´O&gt;ç|ñ?_x0012_Ëï½P_x0004_ð?-É Ì8ò?¿_x0003_¢÷XIï?Âè_x0002_&lt; Øñ?pÀ_x001A_[Èvð?¶æ-&amp;ð?A#­gªrð?r¯×,/ò?_x0008_´_x0001_m¬_x0017_ò?³-XXØcð?_x0003__x0006_cÏ­_x0011__x0010_ñ?!G_x0005_YQ3ï?h_x0013__x0001_LÈ_x0010_ñ?¼_x0011_c9)_x0002_ð?*w1]ð?Dÿ_x0011_ÎOÖð?:ªµZH¢ð?ô´¸âï?	Y¢_x0005_õð?3;ï­ñ?ÉD_x0006_bÛ_x0012_ð?â_x0006_¦þ½Òñ?~ÅuÃ_x0015_ññ?ÝùG_x0007_HÀï?_x0018_ìb ¨ï?Ô1Ç)_x0008_ñ?*0_x0002_Y:ñ?æóÅ"_x000E_±ð?$;_x0015_n_x0004_¶ð?û¸òóR&lt;ð?¹W"n#Hï?å¥ðæñ?_x000B_ßÓçàð?4¤ó²©ò?ÿæKku/ï?E~tÅ_x0016_ò?üèóJrTð?¹z_x0011_Ü8ð?èÃ!ÛQ#ï?bj0õ_x000D__x0002_î?ÜT76¥sô?Øzt_x0001__x0003_bHñ?4_x0013_ÜÚí?ÂÖw_x001E_YÍð?zGTAþcð? EÿTmó?S_x001E__x0014_Çê/ð?_x000B_Y¶ë_x0002__x001E_ð?µe2ø-[ñ?'8µ_x0010_±Kò?é¼Ã&gt;ð?Xµþ_x0007_î?«|_x000F__x0001_í?ñ;Cõ_x0004_ñ?EÈfð?é/Ê«@í?¨æÛ}ã«ò?JÀXýð?bÜü/üò?²©á_x0008_glñ?×ÇÛC¦~ò?pÓn_x0012_î?VÄê4|-ð?bn[nî?_x0014_±_x0017_Ò¢}ô?Mm?ùð? t@áãò?Êhí?®î×k_x0012_ð?¡Zì»ï?K%F¹x*ð?bªêbøð?9É^äîÂñ?_x0005__x0006_ôð&amp;Ùð?æ_x0016__x001F_Oãï?_x0015_\-_x0001_6ð?"V\_x0002_½ò? )äRnñ?`Bÿ!"ò?¾_x0011_Âþ¯Âð?D 7·`ùî?$8á#Ûºð?+9ï^_x0001_èî?z_x000D_0ë_x0015_=ñ?_x0006_]_x0004__x0003_ú_x0013_ò?(·oc_x0014_Ið?&amp;m@Où×ð?yû0v&gt;nî?[Ú»ÒUñ?[m¸ÿFð?b_x0016_dÄqÚî?r¾£bKò?nÚpõ_x0004_ï?_x0010_-+^é¦ï?Íj?ØÇð?ãRÓè(Dò?¤tmhO_x0014_ñ?ø'W'_x0016_nð?ÝªßÉÀð?b_x0016_w{ð?£J~_x0001_´ï?_x000F_©æ_x001E_jÿï?_x0002_+_x001C_@(lð?Ìê2VXò?@kL_x0002__x0003_§Bñ?[}h89Xð?ó_x000B_'º§*ð?æx_[âUñ?S_x0002_ú Kjð?¿,8apñ?fH.È¿Ùì?¨vÐ½ñ?þàË£ñ?»ÕÀvwó?¦öZô¾ð?G_x0001__x0015_,ëïð?A8ªÖ_x0001_ð?Ý_x0006_h!èåð?û 9_x0019_¾³ó?$½&gt;â.­ñ?z¶ÁD¨ð?_x0018_å±Jùzò?4Õ@_x0011_Ãð?¾@ÀüRï?Æ=Y;ð?_x0012_¾8±pï?]F:_x0010_õ&gt;ð?E¦}_x001E_ñ?ËCuCî?µ¤íä4ñ?_x000B_6©eSð?&lt;,_x0011__x0019__x000F_üò?&lt;)(aà_x0001_ò?¢Àç-ðí?¥#7-"ó?	fàØ¾®ï?_x0002__x0004_Rì¸*j©ï?_x0011_Gø_x0017_=Mð?þ^Äqð?Ú6aL-®ð?ÚEæbC²ð?Ý;_x0003_´_x0005_uñ?û)_x001C_ñî?ê_x0007_&lt;ÿYò?¤VÞQ+øð?|¤%wX8ï?JnÈ_x001F_½ñ?Ü¿½µ¦éî?gÿoÐ÷ð?S?"0ÿÂð?ÁÇ¦OÀ_x0007_ð?Hri_x000C_u_x0014_î?ÒC_x0003_gEYñ?Ï2tÎ¡ ð?Ò¶TüÕ'ò?¤ùèQºÄð?ÔBíÆ3î?|ÈsrEñ?-©Þÿï?½\&lt;¨mó?'Yû_x000C_A¥ð?õcg_x0001_ð_x0004_ñ?òdËÏÄí?UxfAð?_x0010_·G¸½ð?tïcÑ¡·ì?_x0014__x0006_%ð¾î?.e@k_x0001__x0002_ó?7af=é¬ð?ôm	ñ©_x001D_î?:©Úýð?ÃÙù²î?ñ¤\_x001D_!ò?½ÑTàujð?1ïâB_x0005_ð?_x0001_Â_x0008_âÞÀò?:y&gt;_x0005_´âð?_x0015__x0012_\¼tmð?Ô¹tv&gt;Ûò?~¿_x0010__x0016_ð?Äi¢áÜÏï?_x0019_µ_x0007_G±ó??R©Ò¶½ð?WñªòÒð?öiÍ úñ?Æ6P_x0018_Qð?_x0012_hÈ_x0019_3\ð?¦ã½Á_x0018_õí?A_x001E_tò8_x000E_ò?¹#?_x0019_­ð?^º.s}ñ?DÎ_x0005_»ç_x0019_ï?t+&lt;_x001B_ó?_x0014_û@&gt;Aî?©b_ÒF#ñ?4¹&lt;Qf_x0014_ò?ÆÎ£}Kñ?7mvà7ï?ðØü10Sñ?_x0001__x0005_x_x0001_à¸úJñ?m*=ëumñ?O?_x0004_H³&gt;ð?Ê2ð?«¡ð?¼ü(_x0004_üð?oÞRÄÇñ?ñ_x0016_üÅ2ð?H²JÇÒ¯ò?îÿ._x0004_Cï?ûÊ_x0001_|pï?Zû_x0005_õQëð?K6ç_x0006_àð?ãã´ÖM@ð?Ë+Q»åî?0}_x0007_ògþð?Pú¦&amp;Káî?º_x0008_&amp;5nð?_x0004_IÊ_x0003__x0013_í?83_x0002_àMó?:_x0006_b	ÕÏï?ÂQ]~DÌî?ÍcÄN÷ð?NVTmhî?·PËB~í?ÑBÿ&gt;èëï?D±sæ.ï?°ù;_x0013_Qò?´6_x0012_ïUð?âk_x0013_-ñ?	çÜ@kÝí?_x000C_3z_x0002__x0004_A?ð?îRñ_x001E_ôÆî?a	¸M_x000B_pò?9ñüv©­î?Þ_x000E_:_ð?p&amp;_x0004_×_x0003_ô?_x0001_k`&gt;ÒPñ?¥¬ûé_\ñ?A_x0008_CKíî?)çÝBdtñ?_x001E_MÎÌ_x001F_ñ?Ø+ýIÙ_x0018_ñ?_x0008__x0006_çn1Uð?L!5ù@Ûð?_x000C_§ã¾Xò?éÊ_x0003_9?Ëð?ºIxÂñ?:;Ç¬dûó?°5d¹¿ï?&gt;;ÎQÌ_x0012_ó?|ç_x0014_tÑ§ð?ëÙñÝï?_x0013__x0005_2H_x001E_ð?î?TÔRYî?©¾¶ª£ñ?/Ä9Í8!ð?nIå(s¿ð?|Ü_x001A__x0015_Æùð?_x0007__x0007_ÑÒiï?Zy©Ï_x0011_ñ?[_x0001_%¨Úî?D`9&lt;Ñò?_x0001__x0002_"¯_x001C__x0006_(¶ï?¬x~ð?§Åhöø_x0014_ð?_x0012_ð¥ñ?ôG_x0010_ë2mð?zã®ZÒdñ?¤^WµËñ?:_x0010__x0012_"ðó?o÷_x000E_(ë7ï?»b`·ùeñ?¸eÏ	î?_x001B_b:®ÅKñ?_x0018_µ&lt;_x000C_Lñ?_x001A_i!z®ãò?÷_x0007_î#_x0013_1ð?ÜÿÙ_x0010_w£î?&amp;ËY_x000F_ï?Ä£óÇ¾ð?8¥_x000B_c_x001F_Oò?t_x0012_Ró:ñ?éø]{&lt;ñ?JË;¯-,ð?'$ìÜmsð?_x000C_K{xLï?v Õü°_x000B_ñ?ÿ¡+ó_x000D_î?,,38Ìbó?_x001A_³àÆáïî?_x0001_:´Å_x0019_³î?þv²ì_x0001_§ñ?ÅÜhR"ï?öx_x0002__x0007_nßð?ÙruÈ;_x0017_ð?ò_Ü7_x000C_ð?_x0015_ãës® ñ?­_x000E_µÛ»ð? °_x0016_N¹Xñ? k'_x001C_Úãí?_x0014_ñsÇm_x0015_ò?p5Ú_x0017_ô?ý6d_x000D_|Oñ?_x0004_å_x0007_¹¬óñ?äR_x0017_Þ?ñ?_x0018_ê_x001E__x0001_[ï?kØ_x0001_6H&lt;ð?K_x0003_ð©¯ó?Kæ_x000D_S!7ð?÷"ò?ãè#fq±ï?¯õ,ª+ð?_x001F_¾³T3ò?ô¤_x0001_Rêï?`9_x0017_¿Ö_x0015_ò?rrûSñ?MÜ®ñ?ÄÆõßfñ?w0T^vô?_x0005_dcªÕ1ñ?óPï_x0004_3ð?²¾Ò']áð?Ë@56'.ð?¿~m_x001C__x0006_Mñ?WGL	±¯ñ?_x0001__x0002_Y9·ð?0_x001C_t$-Pð?ä9múÐñ?_x001E_æéôeaó?_x001B_%Ã}uð?ò_x0006_Ë_x001E_Rí?Z_x001C_¶9 &lt;ð?lP"Mõ÷?_x0011_ÌÔËñ?qM¥D&amp;ñ?´à´ò[ð?_x0001_ú_x0014_lôñ?Ô¤wwËªñ?$f¬wKJñ?$G²_x0005_olò?`_x0008_pD:ð?û_x001D__x0014_#quð?YAkû,âð?xK_x001B_iïï?7¦õC¦ð?\ _x001D__x000D_ó?0Ñníñ?õZ_x0013_ïòò?4_x0001_.U_x0002_ò?õQÊ^Hô?$BõÙ*Ýð?Tù½nðï?p£zëÐñ?A3_x001A_±³bð?ÄË3v¸¦ð?l IÚ_x000E_¥ð?_x001B_µ{Î_x0001__x0006_,î?Vë&amp;ð_x000B_¯ð?Âl_x001C_1ó?XKÆñ?_x0004_úª'_x0016_rð?U,Õátñ?jê8ð?äCÜ\ùñ?&amp;_x000D_â_x0015_ï?èÇ©¿ñî?gláÍí?ÀÝ¦n'ò?¸Ì 5_x0001_ï?n_x0013_Áñ_x0016_÷ñ?,0§ÒD]î?s_x001D_r¨Î_x000C_ð?aûâe &amp;ð?ªa©h_x0005_ò?þ]ÙFwgð?Á±P-ð?_x0006__x0003_êüð?fz^¿Ið?±ÉZý@Ãó?·À¿¼_x0019__x0014_ò?Q_x000E_&lt;~vÇñ?%"t%¯?ï?§­ë/_x0008_ð?_x0002_V_x001A_jëâî?³§c×Ù÷ð?¯CD5[ï?C|±à_x0003_þò?eªÕ4ð?_x0001__x0002_ÔWöØ_x001B_ð?§GDZíî?íã«ô¶ð?¾JX_x0019_+bð?QaR8Â:ï?Ï¨\§{ð?/bãoàï?~þ*êÖtñ?p×CR+©ï?Õý­Gv°î?òý¾_x001E_dð?å_x001D_È_x0001_ôð?õ_x001C__x0004_^oñ?_x0006_¦^¢ý'ð?_x001C_8_a_x0005_0ñ?=ÞV\U=ï?ÉÉTR=Ðï?S7oåï?_x0006__x001F_\nßñ?_x0001__ä½Eî?Æ_x001D_zt_x0012_ð?ÐU_x0003_ºl_x0003_ñ?§¡ãÓø­ñ?Foì^eÉð?¸ ×-^ð?s7AfDð?LXõÕÏò?«[­ï?_x0017_l[¯_x001A_-ð?{\_x0007_Ið?x_x0014_ú_x0017_Åð?ÜbKI_x0001__x0003_7~î?HwÊ?ñ?¯fÔ`UOñ?R!\ñ?äÙ9øfmò?ÃA¤_x0002_kð?_x0014_Îé­r_x0013_ô?ÊI~_x0016_$ð?ÈAPJ`î?_x001D_Zmíî¸ð?]5ª&amp;ð?«±ê^ð?1&amp;äÔ¤Sñ?D{ÐÔCð?`ilG_x0008_ñ?_x000F_,"O¨ô?brÇ`üð?w4}§8ò?»¯q_x0016_ò?ÖÓRLdzï?Rõ£Cð?õÀÙ«õï?}îM:¢*ð?÷D_x0005_/ñ?0ÆG,wñ?L?¹d[_x0005_ð?|qX½À¿ð?_x001E_¯_x001D_}_x0011_ï?_x0012_¿ê³ð?@ÌnÑ_x0004_Bñ? )\_x001F_Ayð?_x001C_ã£F*ò?_x0002__x0003_¦Rú}ñ_x001C_ð?Øõ_x0016_É©.ñ?äÞ-¯_x0017_ó?ø¨Ðµ,ò?¨9ÐÎmñ?ØÚ6_x0016_vsï?iMQ¶_x0001_ð?¡JÛZ_x001B_nð?Ö¶&amp;õ)_x0001_ò?4HÖ_x0004_¨¿ð?p£^µð?_x0001_,x+±Rð?^X3_x000F_i_x0011_ñ?&amp;´«ið?Ê_x0015_Tã÷ñ?&gt;]=§_x0014_ò?@SÀû_x001F_ð?&gt;Q:_x0011_ò?R_x0007_Ùï?Æ¸êï?°ÊÚó_x001A_î?_x0010_ÃL?iCñ?¦òÖ@ï?_x001B__x0010_qP@ð?I¸Auÿ¡ï?@~	ñ?!útÖzî?l¡-æ±+ò?à zRLð?´:_x000C_ó÷­ð?*\Bf(ð?àç_x0004__x0001__x0003_NÃï?_x0008_/BÕ_ï?_x0002_jÅ_x0018_Ãð?r@Uíð?d×M×ð?;¯Mý&gt;dï?§,Bbs;î?°¡Z«Ðñ?ô_x001E_/Ó_x0003_)ñ?ý¦×«ðUð?={pÐû_x0008_ó?ð_x0005_`Yò?6Gêòï?i-Xüíð?Km\êUñ?Li&lt;_x0016_Vóï?ò_x000C__x000C_°Jñ?:õÕZð?`)ò,_x0017_ò?µ5ü_x000C_iÑó?ÊëUUZí?_x0002_q'CûRð?\néÌ½î?_x0019_Ñ_x001D_yyð?4¢y/ð?_x000F_[O·ð?&amp;¯¯Àñ?_x000E_iAX_x0011_ð?_x0005_í}ÓÛî?Bnî?ïî?_x001F__x0003_;_x0004_ò?_x0001_ÃÙð?_x0001__x0002__x001C_D·|_x0013_ð? ´u·_x0011_@î?e»kØ£ï?;b¿`î?_x000C_©!nJ_x0007_ï?Ò_x0010__x0015_ýyñ?¬ÖV_x000C_èò?UÆ¤Å_x000C__x001D_ò?7S__x0001_ã×ð?R_x0011_r·òï?©æÔ?¶ð?'mÆ¯ð?,då+¨+ñ?_x000C_?_x0007_$à_x000C_ñ?õs*Û_x0015_ð?.ª_x0013_x_x000C_ó?ç_x0013_ël_x0017_îñ?,+çkÌÁï?õø½m î?_x001A_ áî?0_x0011_µõM¬í?2yMõ¡åð?(¥9=(=ñ?h_ºTò?]_x000B_¾z÷ð?¯"èÝïò?ò¤Wçñ_x0013_ð?	¡Bthèð?Góoàâµð?¾û)¹ù¨í?N	2æð?zw_x001E_Ü_x0002__x0003__x000E_üð?æ¶ `ð?zÏ_x0016_´_x0012_ó?Ês_x001F_¯uô?Åå_x0013_ð?_x0004_ù_x0004_Éñ?U_x0007_·¯Úð?d_x000F_åyóð?Àt9§ËÁð?B_x0003__x0004_Y_ñ?,ã©ã_x0001_ï?Ê&gt;_x0011_.ñ?_x0019_ñç½:ñ?F6_x001D_4ð?_x0002_õ_x0012_¡_x0008_üñ?äþ_x001F_;_x001F_ñ?kr_x0013_~q_x0019_ð?_x0012__x000F__x000E__x0004_ð?¸IÒâ54ñ?_x0012_&amp;	_x0013_£ï?û_x0014_«Ôð?&amp;ÐG¤¤Âï?X_x0016_5Dî?PÆiÑð?Ðq_x0002__x001E_xó?wUÃ{ð?¤rÌðoî?ù	aÖïï?[x¡B_x0003_ð?asTÄ@ð?_x0018_â*õrî?&gt;uÔdµò?_x0004__x0005_aâ-ú_x0005_Að?WÌ_x0011_SRqð?#GNë@ñ? Q_x0008_Yï?ù&amp;Laµñ?D&gt;¶Ò_x000C_»ñ?_x001F_ØhV»"ñ?­ Bd³Çò?äø&lt;Píeñ?ªµ_x0003__x0003_Ð6ñ?@ cè_x000D_Að?òé_x001E_;ï?_x0010__x0006_Ë(æð?(_x000C_×¶ì+î?Dÿö©`ñ?	n_x000B_miî?2U_'ó"ï?_x0015__x0004_¾{mð?À_x001D_½lð?_x001E_Ï_x000F__x001B_ô?¨¿ëÞð?Ôàö3_x0019_Ìó?Ø*K4oï?+_x0001_Áþwñ?Ú]ÐÄlð?±l­Sñ?Ò_x0002_v­üî?¡KëIæOð?_x0002_Ô¦¤Uð?(_x0006_¢_x0017_SÄð?.þºYó?iHÁ²_x0004__x0005__x000B_ð?L_x0002_oß$_x000E_õ?6è´ ¹üï?X®3_x0002_¸í?*ÌÇG­ñ?À©y_x0011_ðï?Æ)h'&amp;Yò?º_x0011_4zð?¢3[¥$Wï?TüÕ¤óï?íý_x0013_6a:ï?¨_? _x0006_Èò?â;&lt;"|ð?DY³°²_x000F_ï?_x0005_mýd&amp;só?³0$@_x0010_ñ?¡©õ²Eóò?ÖÊ°_iHó?7C_x000C__x0001_ð?yÔ_x0013_ä¡Þð?»_x0010_g~Ù_x000C_ð?±&gt;Ýlñ?7	zþñ?a|Õ=#âï?p+2_x0015_ø9ï?Ð÷ó­=ò?®a6údZñ?($__x0019_z_x0003_ñ?À_x0014_HÖX{ð?_x0003_ÉÈw¢_x0010_ñ?wQ?tDò?êÛh_x0001_\ð?_x0002__x0005_ÿþ¾Øò?D¾Öið?©2Q_x0004_@_x0001_ï?Ñé_x0018_óÂÐñ?J"í¿(ð?¬ëz_x0003_ð?Ìg$Y+¤ð?@Ñôèwÿï?÷O_x0004_"*ªí?±_x000C_¤×Ûð?ÜéÌñð?$°_x0007_~Kð?!Å zìÙð?_x0003_Îíû_x000E_ï?uµ_x0004_¡²ï?ÈÓü_x001E_Úð?&gt;·×Îð?Ô_x0014_ _x000D_óQð?©Êè(î?_x0010__x0019_Ø_x0002_Ãì?õ$²¿ªÎð?_x0017_`b'~öñ?¸ÝJ÷"ð?¯¤Ò_Z6ó?¬Ámùïð?´Q^_x0011__x001E_-ò?zÐ¨yG}ñ?{½¶_x000D_ýð?à¯_x001D_æeÄò?º9¯·ð?D_x0013__x0017_L`ï?_x001A_øD._x0001__x0006_ß3ñ?ç7-	_x0003_Dñ?õ_x000F__x0011_x1ò?ô?Ò_x0002_éð?@1cIyõ?7ë_x0005__x0019_ÊÉí?Ø_x0013_ZÀVñ?àH^jò?eöýù}ñ?_x0014_%_x001F_È_x0012__ò?¿nà"©î?uØæRqñð?oçZÕäî?öQG_x0019_ÚKí?ý]ÏCfð?Ô_x0016_ÍUæYð?F_x001D_ù1ñ?y=ºB¸ð?7_x0010_ÌÒ_x000C_¿ñ?¼^Ò¨¡_x001E_ò?ä®_x001A_ð;ñ?¶Lc:Rï?_x0007_ÖLKÎñ?/*½_x0005_¯!ð?_x0013_±)ª[ð?³_x001E_m._x0010_ñ?X_x001F_°bÓñ?½/_x0004_ðð?Ä_x0015_éð?cøî¾_x0002_ò?q_x0013__x0015__x0018_'ï?³¾&gt;Ciÿð?_x0001__x0004_¾z×5að?ÿ¦Áñ?ÕïZðrò?2Ò-_x0004_­âð?ßM@Îé=ñ?¨_x001E_¦N©ñ?É].Ú6_x0017_ð?|§âÃåñ?ü`\¤Ò_x001D_ñ?&gt;_x0003_¤_x001D_F®ò?È­·3_x000E_gî?p©8[°ï?LÇ&lt;1Ìî?R_x0008__x0012_D}ï?»óÔñ?_x0016_6}_x0008__x000E_*ô?§H³Ýò?x¤_x0012_»_x0008_ßñ?_x0002_#Íñ?Ü¹¿sxò?_x0001_@2DýÂò?(ÙëQÄCò?¸àëNþï?~_x0001__x0006__x0011_Ró?Ìü&gt;Wcùï?Ü#Èn_x0019_îï?0Ý?´Ê£ð?4¬îÖZ5ï?_x0017_ìr`ñ?ª¹úÎ_x001B_ñ?_x0007__x0010_®D~Üò?&lt;¿À©_x0001__x0005_ÜHñ?_x000D__x0014_Bùð?BY_x0014_À©ð?½ü*ã_x001C__x0019_ô?'Y¸"º;ñ?húÂðÅñ?â§@ð?}p_x0018_`Éñ?¾âW_x0011_ñ?ô^LDªJñ?{R²i]úñ?bô×J_x0003_ï?_x0006_g}øsï?q#=.9Ýï?Ó*i_x0005_Hªñ?Á^ úsð?~d*3%5ð?ºm_x001C_o_x001C_ñ?ro_x001B_óï?K{"ù÷éï?¨Ý²IAVð?^&gt;c_x0018_¸ï?ÍÑ7_x0002_;ð?¨þtÕ©ó?Åâ_x000E__x0015_éð?_x0004_ÍÀzÀð?ÁrLüDÅï?ê°ÝÜs_x0015_ñ?h3PTsò?Ây_x001F_Dãkò?õð_x000F_=c_x000F_ò?máÑ²0ó?_x0002__x0003__x001F_z³GRï?_x0003_ì²_x001D_lð?¡$é©ètí?e&amp;Ýµó?Z) ÉbÕî?ºwQï$ð?]1ü}¨_x0018_ï?J/Ø_x0015_e±ñ?Nmì*D.ó?ñ_x0013_dNs·ð?_x0001_®³Uð?uÏb$¨_x000B_ñ?¦h5Òvò?:É'àÿð?PVR8Rñ?Ë3Ë¸8ò?b7v·.÷ð?ètDKþÍð?&amp;5¿0Úñ?bá¼Zñ?GL_x0012_r/ò?rýØ_x001F_.®ï?V+_x001B_Ådàï?ów_x0006__x000D_H_x000B_ñ?r-·1c1ñ?µ^mÏò?àù#W®ñ?pÂjï?Å~ÓN)ñ?3óMxñ?³ÀÊÄZð?N]_x0005_J_x0003__x0004_[!ñ?PØäï?êE­²_x000D_Úî?}Æ|âp_x0017_ð?_x0007_Þyñ?6Ã_x001C_¤¸òî?è£ê:Îï?÷_x0004_Ñ_x0002__x0017_½ó?XÃ²`ð?­ 'Q_x001F_ñ?è¼ÑAð?uýD=_x000E_ßð?Æ_x0011_ë9Qð?ÜÁ_x001F_Ó;ï?~_x000D_puï?bb1Só?LrÎ­ö.ñ?²_x0003_w^¾Pñ?_x0014_Ò£}8ð?Ö¤­©¦_x001E_ï?Z*eçÎºò?¸¶cUèð?_x0001__%-ñ?ò®ý_x0008_Åï?d?sw_x0008_ó?Ç,_x0004_û_x0018_mñ?àjÅ3_x0005_Õð?º'z7Q§ð?Øo§Ü_x000B_Ôò?g{®=Ýð?_x000C_hb_x0004_ßÎñ?¢ÐÍäD:ñ?_x0003__x0005_²òÕàñ?Ls{RÎýð?aÛË¸ð?KXö_x000E_âmð?æÒSZï?ÂA_x000E_´Sï?H~#Gs_x000D_ñ?¸7²Æð?Ö=ª'_x0015_Sñ?±q_x001E_ÎÀò?Ý¡ÓPQ+ô?¾Yê_x0013_Ô"ò?\lÎ0Üéí?F_x0005_q_x0011_Ã±ï?ï	:_x0008_"ò?±d_x0004_Ø¿ï?ø_x0001_Bü¨ð?8#3Ç¯ð?_x0012_Ç#»(Wó?øpÜ_x001C_yªñ?¾Eü,êIô?õ¡¿ÎZð?Êº9O³ð?,©Ú._x0002_+ñ?Âîîî?²¯g[¼ð?t\ÿ§àKð?_x001E__x000F_jÚò?;ÁêZí¾ï?_x0011_5¶_x000B_YÉñ?±,%[pÉñ?ôkc_x001E__x0001__x0002_wEó?A@£b_x0016_ñî?^T_x0002_àYTò?_x000B_Dützï?ô\AbË¥ð?¾oßÁyÅï?`±i?_x0019_ð?p¢¥_x0006_oËð?ËºÂdõð?·h©\_x0013_¡ï?þw_x0011_wï?_x001C_¤¥ª'´ð?°_x0004_-_x0014_êzñ?}^ý¡Lð?òÃj}·í?Î_x0005_ið?(ë	ò?i«_x001B__x0012_½Cï?¼r8Âpßï?é_x000F_ë#ï?­9hº_x0008_ñ?e¢ì\¦_x001C_ñ?ç_x001A_û­ð?Q_x0016__x0011_|_x000E_ò?2õÁôð?§¬_x000C_.®_x0019_í?.RG,K%ð?%rºBBÌò?_x001A_¥_x000C_&amp;­×ò?Ú_x0016_jI?ï?p-Ýdò?¶JÐ¹_x001A_üô?_x0002__x0005_B%q_x0005_ð?X*_x0014_¹î?b¾C_x0003_µ%ð?_x001D_0sþÐ ð?p[.èAñ?¨¥Ô®;ï?IÀu4¯fñ?V ¥Aßgò?©èP°A%ñ?b ¬í¨Kð?¨_x0002_Ò{ªåî?_x0001_Êìþ)ñ?DÐ5Êô?_x000E__x001F_M¦T©ñ?rÛ¶àð?!Ä~Þqñ?_x0007_7t¸ø_x0015_ò?_x0012_­³a¸lï?|¥`«Íï?³_x001B__º{Ëî?¤_x0019_+=&lt;Çî?ð¤ä_x0016_Ó¦ð?'wOïSÙñ?_x0002_Þ_x001E_ªP_x0010_ò?_x0014_X1GÜÕð?k_x001E__x0006_ðí?¹¬Ï_x0008_ñ?4 ¦§ìð?£í_x0013__x0002_Àüñ?îNàªOð?_x0004_	OðÂ&lt;ð?¥\_x000D__x0001__x0002__x0019_Uñ?_x0008_kWmò?3Y_x0014_¨ñ?æ§À_x0012_ã¿ñ?á}jUð?dùì~ñ?¥_x0015_-¤òï?¦~b_x0013_ÐÄï?`QRù»ñ?¹Ñ(&amp;ið?¢bFûò_x000F_ï?$ï_x0010_'zð?¡L%Ìó_x001D_ï?³_x0008_öSð?_6Vm_x0013__x0010_ð?Ú"¯)¦Ëô?ß_x0004_0ÚMñ?NX¹J_x0016_ò?z¾3¿Kóð?.@8ôMRï?"ÀÔ{ñ?_x0008_¬Ñ_x0013_ñ?¹ EÍ_x001F_	ó?²Èê²ó?ÂÅ ç sð?|_x000D__x000B_.»ò?S,?+Ï*ï?_x0005_yÌN~×ò?Èù²ð?öãnçO£í?¤Í1£¦Æð?Ó_x001C_ð?_x0002__x0007_@ûÇ_x0014_fçð?ü1òt/ñ?1}®ï?(c-fó?[V|_x000F_eûñ?+`Uryí?ò³ÿ_x000C_dï?Â\J6_x0017_Ìð?_x0006_úY_x0005_[Eò?¹íé»ºï?:ªeÏTÌó? \Ñ\4ð?w%³uöð?qnýÊ_x000B_¨ð?ê¿ q{î?êÏR_x000F_Ið?Ns2\8ñ?YÌ&lt;Ûñ?_x0018_¶~%Zó?©RB/Oñ?_x0015_«YH_x0004_ð?ë5¥éØñ?C©#_x001A_7³ð?l_x0001__x000E__x001B_Mð?W_x0014_óujð?9ºh¶wð?îv¦R_x0003_Fó?fÏ]fæ_ð?ÿ7$Ã¾î?*­_x000B__x0003_Ì_x001F_ò?úøiûfñ?dÊë_x001A__x0001__x0007_^Wð?-H_x0003_¼Æð?\e×_x0005_¹ð?KÐà§ï+ñ?_x000D_¶_x0002_;Îï?{ÙIå]ò?y8ç]+`ó?ïDX§)0ñ?mºÚc@ñ?(5PñÄÍñ?&lt;æ$e°Ùð?w-HSÌð?|Ö_x001D_KsÐï?7 ìS'ï?¯cM_x001F_G¿ñ?±lÖ6Hð?_x0011_â÷¢ð?´fW5îî?þ4Ë!ñ?¯[YÊªï?òóFm*_x0012_ñ??S_x0018_2ò?Ð«_x0006_ ¹ñ?:±ðÚ´±ð?J_x001E_Ê{7ýñ?è£1 ï?ßXY î?³Ý¥\ð?_x0004_ZÐd_x0001_ð?#µ½¬ÇÚï?k_x000E_³\ÒÕï?&gt;	R®0ñ?_x0003__x0006_«|CH0ð?_x001B_vÁ=p~ð?ÏGì^ð?ô5kñ?vÈ!õ)ò?"_x0017_M)Áð?&lt;_x000D_Çÿ,ñ?Ù_x0001_ÿ¨3ñ?vº!9¶ð?_x001F_0Y,ëð?+fAy±ð?²ÁfÃ_x0005_î?;+2Äó?_x0002_µTã_x0013__x0012_ò?ÞÒSVô?_x0007_¿i³]ð?)o_x001E_]Zï?_x0018_D_x0004_Sò?ù!Û½»zî?_x000E_ô_x001E_=ð?hk÷^_x000D_¼ñ?_x0014__x001F_oÓ_x001B_ßð?@÷*ÍÐñ?F_x0007__x001B_î½í?¸R;6	ï?&amp;iÕ¡ñ?_x0012_o??Æ0ï?í&lt;Ô_x0013_þð? 	¥v¤ð?_x0007_/ræ«ñ?æKQ#vFñ?V¤_x000E_8_x0001__x0002_«Mñ?xCcA}"ð?êô_x0012_±_x001D_ò?Ñ_x001D_4_x0003_Ýî?	û_x0015_¹ñ?¥C7¿`_x000D_ò?¹ÉÚàÅñ?ð«êÿyð?»­7LJ?ð?_x0005_eWù@ñ?4X§¢_x001A_ñ?Ù×_x000F_$Ùï?¨|U+µçð?øa_x0016_|!ï?®÷¿Áð?t_x0014_`#|{ò?_x000C_¯&gt;¦¿ð?©M]9Ûëð?pW_x0013_)Éð?91î_x0011_ð?_x000C_W=î?_x001A_	ð¶DQð?áÝ_x0013_º×ï?Þ+ÔNjï?]FF_x0013_xLð?Xs_x0004_M§ãï?ßåD_x000D_"9ñ?_x000F_]¤Ë"ò?ÍÎÿv_x0018_ï?úSQ7Åmñ?_x0007_ÕZáGð?_x001E_O`w_x0010_ô?_x0001__x0002_CZ±ø}ð?!:g_x0007_.ð?j&lt;7§½Çî?'«UfóBð?ù6B.@ó?Ö_x0004_Õã,Qñ?H_x0006_Á_x0008__x0004_ò?cï¨_x0019_ñ?y_x0002_;­_x001C_ñ?lìÏ*Ó_x0004_ð?|ÏÓ®¹_x0006_ð?Æ_x0016__x0007_&gt;".ñ?4ª5|Añ?øQì©-ñ?×s_x0011_¦Çàó?b¬_x001C_²cñ? sú:ï?pPÐÒkí?@×+_x0016_Òñ?_x000D_Mòêí?í÷_x000B_ª#óï?H¦Hñ?}±p?3ò?\_x0017_õO$ó?ÅçÉºñ?©vÊ´3ó?\ú_x000B_|0ñ?Èi{stó?@Æ_x001F_x_x001F_=ò?íd_x000C_u_x000F_ãñ?­BÄòûáð?_x0006_¦zØ_x0005__x0008_,Yð?Æ_x0001__Î_x0001_î?*_x0004_ûPÕð?hh	_x0015_ò?¢_x0005__x0014_:ð?mðt}Ãíñ?v´&lt;#ð?ðÈEÞ¨¥ï?Ï´ãZGó?._x000C_£vió?|_x0006_`_x0015_Fzð?_x0011_[_x001B__x001D__x0013__x001C_ñ?0}süExñ?_x0005_¡_x0007_=¯ð?_x001E_bºÝÅð?h_x0011_Ï0Ôñ?8/ÜÝmbï?$|	_îï?_x0007_k_x0003_/*í?È³/6Zð?6LlEð?¶_x0011_Élð?'ú¸çñ?î_x0012_-Q_x0013_jó?_x0006_Ö_x0002__x0001_çô?ã)	Ûêð?ÿçÁÓ}Àñ?Æ7IÓ6ð?Ö·_x000E_[Aýñ?hJ¼Wñ?¢ºÐH©|ò?t_x000D_|ÑÂ¬ï?_x0001__x0003_Az_x0017_úÑñ?éø_x0013_Ú_x0006_1ï?çtr_x001E_/ãî?+y©õ_x0010_ð?3ÍPí3ð?,WÆÀb"ï?9×Y`â_x0013_ò?Fp{sGï?gúïËÛî?¡°S+ð?¢¯Â¶ßï?_x0007_öÕ_ªªð?£)|Íî?­ _x0018_zøò?_x0016_öûråñ?Ê!Ý"Oð?aÚÊ³õð?NÝöADó?W_x001A_ÑO_x001F_ó?_x000D_Ks¦²{ð?]¡B_x0016_ë¢ò?E_x0019_|_x0016_«gñ?{Ýj_x0010_ñ?_x0012_w_x0001_d_x0018_ ï?/Ð_x0002_Üyèð?ªrà~§·ð?_x0004_2qdÿ5ð?_x0001_CJ_x000E_ï?D×q´_x000C__x000B_ð?_x0007_Lyº_x000B_ñ?cw$dð?Çó_x0004_	_x0004__x0007__x0006_[ð?_x001A_1N»:ñî?Ö&gt;i_x000F_¨àñ?]¬(_x0018_&lt;ð?t_x0018_'Ë=ªð?`èBðYò?¿bñäÿíñ?ð_x0017_ÿÆN&lt;ð?_x0012_GN_x000B_Xzò?ÂS_x000C_Uð?Ôä²çøî?F"_x0016_@¹_x000C_ð?º¥_x0005__x001F_ð?t_x0010_}gÆïò?O.Åc²Eò?_x0018_ådgò?Êó£Í%5ñ?-UÌl¾ï?_x000B_Ãï?Fd?Xß_x000B_ð?Ù	Òë_x0002_ó?_x0003_ªü&amp;Ë^ð?Áj_m¥3ñ?\ß_x000F__x0001_Unð?úàéB}ð?Äö#ÂÍúñ?'¤¬ÖÇð?_x0016_[gSSï?ö0H_x0014_øñ?3è\_x001B_Òàï?æë¨Ö$î?_x0008_¹_x0003_¤´Cð?_x0001__x0003__x000E_¬_x001A_&gt;KLò?}{veóÑï?Tþ}Uvñ?ÃûF½ó?r_x0008_Î¤m¬ñ?XFY;î?*_x001A__x000D_PÍñ?_x0014_&lt;&gt;ãR¬ñ?°9ÌQ¿¦ñ?,m$²ñ?ÈÈ_x0008__x0008_Òð?'1K¤_x0019_¨ñ?3ì)A´îï?:F[v|_x0007_ñ?o_ö_x0004_Áò?&amp;wqAIñ?¼[ùÂOî?o!Q2¥!ñ?ÝôU½;óð?_x0019__x0005_Ý_x0007_×ð?h§æ(çî?6×®H lò?²ÀîÑtñ?D©äTzï?[z7_x0004_ï?Ä,DÎ_x001F__x001B_ð?Ì_x0002_Õ4ZÅð?Åj[}ï?Ô_x000B_÷üéRï?±@HØ_x0016_Fñ?_x001D_(£+ãð?&lt;A_x0016_Ú_x0002__x0003_µ_x0014_ñ?r\8^¬/ó?&lt;_x000E_ÛDBzñ?Ê_x001D_4r_x000D_ò?_x0004_áXI0¨ï?TY_x0018_:nð?_x001B_9åÓî?D9z¦}ò?C_x0017_ìÈUìñ?5È!Àãñ?_x0015_)£Çêð? b~¹Ë{ñ?!_x0010__x0014__x001F_	ï?BéOVü£ï?DY%	Èzñ?»§+kñ?\¬°_x000C_ãôð?Û)rDn×ð?LNüNLñ?ÈÝVéð?úÆ_x0001_(Ý_ð?;F7 a_x0018_ò?	rõÜ}ò?é¡Dé_x001F_&amp;ï?«K9bsþð?(zSBDñ?rÏ!Ú_x0010_ñ?_x0001_.¢Cæò?éj&gt;Ä~Fð?âh_x0004_Æñï?sI_x0005_®ô3ð?¤õ:_x000C_/ò?_x0001__x0002_ÕúólÝî?. ¢`¨ïñ?¤?ûlò?ñENøð?Üäç¶Þ&amp;ò?Òo_x000C_²_x0001_ð?à÷ï?Þ@û±Ýð?n#áRÍ_x001C_ð?`I6ð\ð?tö77Í^ñ?_x0006_#{Ü"ò?á¤&gt;vð?_x0013_m$_x0014_ð?dÄD_x000B__x0008_ñ?E×vð?H1_x0005_pyÌï?æ»ù_x001B_Äï?^T_x000E_bÉ«î?bD;wV0ð?"'_x0004_¦Uñ?XDÛ/ïð?ÒA_x001D_?ï?¢_x001E_üX¢rñ?0`ëÂU¢ð?9É[Î)_x0008_ó?y!Í_x000E_TCï?Þe»Âr:ñ?ªè7SI÷ì?E¨þîó?È×è_x0003__Cð?%_x001D_5_x0002__x0004_Èåð?¬kJï£ñ?@æ5´wýî?t=zë!_x0003_ñ?_x000C_=¨Â¥ið?¸óCsð?Ã¹&lt;5%að?òQÙp_x0005__x001E_ð?ÛÜ®Ðs_x0005_õ?_x0006_ü1ùåÁð?FkUÑ*ð?àujH_x0014_áð?Èèýÿ®:ð?Ù(¦M_x0007_fñ?×nÿ(ï?)ê_x0011__x0003__x0018_´ð?T;áhO_x0014_î?Ê­=¨éKò?*íPæÆ4í?M]_x001F_t1_x0001_ñ?Í*ÙÐíð?_x0014_ð7gÍï?õ[äpñ?ùÂN&amp;ÌIñ?_x0011_«æu_x001B_äð?ÜÛöâ3ð?DôîÖäî?(ÃU³ðëñ?&lt;ÄÏ,ï?EJ_x0007_mD2ñ?õñ_x000E_{ßï?õNY_x0011_ï?_x0002__x0003_PJAiî?@_ãöoñ?Ó*|~o¼ñ?æ¯ëõî?Ô¦_x0007_ÿE_x0016_ñ?Þê×N«ñ?_x0008_;¦Ä(*ð?_x0004_395_x0008_ìñ?%?~£«ð?	»0Ò ò?ÉÙï_x000D_ñ?ÖðaÕ)8ð?_x0014_[~bð?òÁè_x001F_çí?~_x001E_¬såð?4_x0003_eÝº«ó?SÜN_x0006__x000D_4ñ?f±&lt;lRéñ?__x0005_\¥_x0001_ð?ÑåMð_x001B_î?_x0012_ínÐ·ñ?v_x0005_LW{ô?©`Çì_x0007_ó?¿àô{­÷ñ?ÂïYºAåï?_x0019_Õ{@(,ð?²{_x0015_ë³_x0007_ð?d-öR£Dñ?Ç_x0018_^¡ðï??_x000E_ÁÚñ?t=_x0019_±hyò?nÇ}_x0002__x0003_,_x000E_ñ?/=Ôr5ñ?+eq4ñ?)9÷Ï9_x0012_ð?n^ÙUNÔï?Ußh/²ï?ûý :ÚÃð?db6¬Sï?@a\_x0008_êñ?|'ã8¾ò?	Ke_x0008_ð?¬Xi_x000F_ï?_x001A_lÊ"ï?=C5Ë2ð?gÛ_x000F_©õñ?©äÞ¨Ñ²ï?²£¨_x0002_Dð?nE£ñ?N·O_x0001_äï?_x0007_SØ;²pñ? tó¸ÿ_x000E_ð?ñä¬ýÓBð?AybC_ñ?þSæ_x0014_^gñ?é~¡Räñ?z\¹q_x001E_sñ?dv_x0001_}Í}ð?Þ¤º°ï?Ô%_x001E_)î_x0014_ð?_x0003_ÛÇpêCñ?XØ0ÂÝ(ò?~2¢÷aAî?_x0001__x0002_-hÉ0iáð?5o¡¹l&gt;í?lû%Zÿ9ñ?ðNáSÞ¾ñ?¬ô_x001F_V_x0006_ñ?à0ïö+_x0002_ò?Ihý´¨ñ?_x0005__x0015_bÛ_x0014_ñ?FÃ¤%³ï?§_x001D_ÐHpó?¥úsQEñ?¸Ýèïzð?¬f_x0006__x0017_óñ?{¬;¤¶ò?_x000D_ÅIãñ?_x000D_Å_x000C__x0008_ñ?ì5_x0018_~ð?È»ïòjð?iê¿zð?ëww¯ºò?ì{v-»_x0017_ñ?p#].¸ò?_x000C__x0010_zû_x0013_ð?ýwÆ`Pñ?bN]	ð{ð?\!öÃàÌó?OVþ_x0019_Cð?´_x001C_µMî?¡ª ëåÄî?óJgZð?EM_x0005_ÛYÀð?]a_x0004__x0006_ê×ó?¸­¨U·ò?Dp+°"åò?©²)¼ð?ØèÅßð?q|°_x000D_"µñ?ÅÔ?_x000C_@ò?_x0011_ÝÀe_x001E_ñ?BH+ó¬î?ëß½_x0007_Ôñ?v_x0013_Í`õßò?Æ!6»±ð?kJ=Åï?C_x0013_pY_x0013_ñ?g_x001B_ÀFï?&amp; 6,õÔð?_x0003_×=ç@ñ?ß¿q+(ð? _x0017_-×£ð?°êAü_x001A_(ó?¢9_x001D_W_x001B_¼ñ?þ7Ýßõñ?!k_x0007_eí?,Ä+X_x0007_ð?_x0003_7à_x0007_[&gt;ð?Fë¥b_x001B_ð?áÀ/í_x0002__x001E_ñ?C²)Ò±ñ?N_x0001_´Ã#Òð?¡+s_x0013_{_x0008_ñ?ß_x000B__x0005_í)ò?º_x001E_ËêÃ`ð?_x0002__x0006__x0010_ ¹ÉÄIñ?&gt;ºn´÷_x0005_ñ?(_x0018_L ¼ï?pf¬¾|0ð?Ñ__x001D_¤_x001B_«ð?Kp½Òð?_x0018_ó]!ùÄñ?Ò`òï?NY_x0018_6÷Ií?òJ_x0008_°Zñ?Ë1êÇZñ?·¨_x001F_k&gt;9ð?ÆÉå_x0011__x0008__x0003_ð?"_x0002_U_x0015_¡ï?û¸¤"ð?*¾&lt;²âíð?\_x001D_k¡vò?Úq¡_x000F_üfð?FÅ	«+ÿï?Ð_x001C_¹ªÕ#ñ?¨¹Ub§)ñ?³U_x0001_ A=î?^_x0010_éUÉñ?FT#Ïêªñ?Ü_x0015_&amp;:cñ?_x0004_ÀÒvð?hÜ,DÜï?»_x0004_«Kð?¿Vý_x0002_~ï?W0^Û_x0010_ð?òMæa}}ñ?Iòø_x0002__x0003__x000F_ð?×îÍ9\:ð?Óí_x0001_ìé÷ò?(uz¦ò?|&gt;ÿË ï?Q _x001E__x0002__x0015_ð?ï@QH´ð? Ø[_x0002__x0016_&gt;ð?Lþ³ìñ?G]Ììð?%_x0006_¿_x0016__x0011_bñ?_x0011_D8,iï?Zûÿ¥NÁï?V×¿ª0ìð?2_x0001_Èèíò?:æ&gt;òï?_x0013_áÅRX=ð?_x0018_O®,#Oï?Í_x0012_³»Â_x000C_ó?_x0018_ÐwUnµï?_x0012_eÛwy_x001C_ñ?qál¡P°ï?_x0013_l£øÉñ?_x000E_Èõ¹d*ö?Ëäî*Æï?¤4¦_x0012__x0001_ð?Ýû¦_x001A_Nò?`ùiµöï?¸&gt;z_x0014_²=ð?&gt;__x0012_D«9ñ?:«B^Vð?.özYW&gt;ñ?_x0001__x0003_Dó_x000D_J"î?pðÉfèï?àd_x0012__x0018_×ð?_x000B_~_x0004_¦_x001C_ð?_x0017_ßÛotñ?Jf»¹ð?ì¡ÿªñó?ìÜä^u+ð?ºö_x0005_»_x0018_ó?K_x0012__x0016_°ð?.G÷{¦³ð?ÕÅ4î?~XOdî?h_x0012_£Ð7ï?_x001E_m.Dð?ÿ1_x0001_Þó?âÆ_x000F_cÊð?_x0008_2ÿä*Áñ?¥òT÷)ð?÷fNwñ?»H_x0018_Ökð?¥¸Ì_x0013_ñ?étQÐûð?_x0016_f¤Îþò?ÅU¢ûÌYò?6z_x0015_A¸ñ?_x000C_A_x0016__x001B__x0004_ñ?m_x0002_S7Î_x001D_ò?«µâúêññ?¯Þ\ÃÒð?_x0008_	Yli¨ñ?²_x000B_è_x0001__x0004_}Xñ?Fã_x0008_ámrð?m,&gt;3Òñ?ñ)L	oð?Á¼²Á¦_x0011_ð?öç2Å,ð?Xw"£þï?¬_x000D_héñ?-_x0013_×ß5ð?ùÇ°&gt;8ñ?AU_x001B_$ð?_x001E__x001A_rÁ_x0006_ñ?ô6Ù_x0006_u¿ï?2kIW_x001A_ñ?Io'*­tñ?FÐ&lt;rãð?¾±_x0010_._x0003_ï?Gªÿ?_x0001_ð?&gt;)Z\pñ?òâ_x0018_ë_x0011_î?ÔòÌëò?_x0002_É8­e'ñ?©|_x001B_&amp;=ò?·_x001A_D~_x0001_ýð?v+êé_x0006_ñ?{ppXÇ'ñ?JqÕ-î?ôð·'ò?zÒÅ%_x0003_*ò?«QÎÎÃ_x0018_ó?_x000E_þ¨ð?_x0007_.Özï?_x0001__x0002__x000E_?£_x001A_ñ?6¯Ìmð?nEÔ¦_x001C_rð?¢Í_x0017_½-'ò?2E°_x000C_Õ³ð?D¡_x001B_¢¢jð?E°¢E&amp;ð?Dèó!0_x000D_ð?©l¢j _x0012_ñ?æõþ+:ð?ëLçÅTò?¨éÂð?~6%ÃJð?ö_x001E_ìû_x0014_ô?dü¾ªãð?°¤²]²ð?¤Ú®øî_x0018_ï?_x0016_¦ç°´ò?®·¿ï?_x001D_¯ÇÀbñ?¹ñý8éð?Vwì"§Pò?¥¦_x000F_{$ð?ì,nò`_x0013_ð?ùÏçþ.	ñ?]¸ý&amp;.gð?»csã&gt;Pð?Þð_x000D_|Âñ?w,á6èð?L `¾^èî?Î`þÊð?_x0017_·XÄ_x0001__x0004_ÕNð?weÆ+Ãí?CW¾_x000F_m_x000D_ñ?¾þm+@lñ?Ät¥_x0017_H_x001D_ñ?µ_x001E_!$-ð?V_x000D_1q1¨ð?½uÜñ?_x001B_Ð_x0003_¾}ð?àB;_x000E_¼Ûñ?o_x0019__x0008_qè_x0013_ó?à¬Ãðcð?ú#^;_x0001_ñ?_x0002_åo5^pï?58òì_x0001_ð?lo¾ðð?öpîâ#·ì?×æ1àÚð?8_x001D_¡dðÎî?O´îîÈñ?­ÄÑ3_x0015_ñ?_x000B_2p=ÕXï?×ÃØl¢ñ?Ç¸vñ?æ_x001F_Æu­ó?¦¼l._x0001_,ñ?º·_x000B_ié_x000E_ñ?®_x0015_h¦6ð?¼R5_x0003_IWñ?:£çªÆFñ?_x0002_Æ8Äôrñ?_x0018_&amp;ñÀßAó?_x0002__x0007_P_x000B_F²_x0011_§ï?xZR\ýï?ÆüiF\_x0015_ó?O_x001A_D_x0007_Ôï?y­Ð4Yï?2\/Ý6_x0007_ð?4/'÷ßLñ?_x0006_Æít&amp;ò?_x001C_¥ñ?¡$VÅÄñ?Fjg1_x0011_ó?øòA_x001A_©_ð? R|kO1ñ?¬_x000F_S&lt;Èò?Î|­ýð?_x0014_b_x000E_;_x0005_ñ?¼¹!Ð©_x0003_ð?ªhÔï_ð?ÀtÏJ_x0006_¢ð?_x000B_o&gt;\;ð?øÚ©_x0005_Aêð?94§\Z·ð?{Û¼_öò?7ÿ_x0004__x001A_a_x001C_ï?_x0010_rT¤o©ð?rêL!÷ð?_x000C_uÆ·_x000E_ð?I_x0011_éZZ§ð?8@[HT_x0018_ð?T_x0017_¢YÃDð?_x0001_.O³mï?_x0007_%+ä_x0001__x0002__x0014_°ñ?nqC_x0016_Äó?_x0012__x0008_ÿð?thî¯·_x0005_ï?_x0012_@k{¤_x000B_ñ?_x0003__x000E_·@Rò?_x0011_ý,±Üò?N6Î&gt;Tñ?Ôá-Ð¦Mð?4ð¹_x001B_,	ñ?Ì¢_x0013_tçð?=7_x0014_ITð?Ôü¦0ñ?Ì*È_x0011__x000D__x000D_ð?Dh=_x000F_mñ?ì_x0018_Æ_x001F_ºï?:õ¢P?&gt;ð?ðH_x001A_Éð?_x0003_AÓÆ{ï?nºàÛeyñ?pp	.#vð?_x0006_Ùç2_x001A_­î?@f.I]Îð?jY_x0003_MCïô?:)â¹eOï?0_x000D__x0010_ùòð?_x0016_níÄ_x001A_'ô?Egò8{ó?PÛ`/³ï?_x0007_ÿC_x0012_o=ò?7,à\_x000D_+ð?ºÿpqôð?_x0003__x0004_Ì\_x0005_Ôp"ï?ú¸_x0002_nBñ?ûè_x001A_yfðð?_x0001_yj!ï?P$Nâ}ò?P@_x0012__x000F_wéð?+_x000D_½e_x0016_ð?_x001C_^Í]õ?Ìø_x0018_Pï?Hã?_x0019__x0005_ñ?_x000C_È_x0002_D~ñ?}°²_x0008_ð?z¦E_x001D_jî?Ü¸ÔV#`ñ?Åü­Ìèìñ?¸Ndä_x0012_ó?)_x0006_hNÀXð?_x001B_Î1_x0008_ñ?BÏ-Yã)ð?údZÎì?`ÒºVG/ó?ëC._x0013_¿î?®ºº®Õ!ñ?_x0007_BJ¨_x0002_Að?Fg_x001F__x0007_îð?Ó8_x000C_Øññ?5è'§¢ò?_x000E_Ø!¼Oñ?_x001C_P%,_x000D_ò?_x000B__x0017_+üï?óvMÞøvò?³fr#_x0001__x0003_ðºð?D½_uð?ÖQI_x000C_ð?_x0002_v4#@7ð?ZV+ØËøì?_x0005_U_x001B_´zJô?ÙBÚ&gt;çð?_x000F_¤t¾´uð?_x0014_½&gt;w7ñ?#©yÖÞð?²²Ç +ò?ÕêéÅ_x0007_ñ?_x000B_TûµF[î?_x0002_Ñ¨»_x0005_ó?ø¾óÛÃ_x0006_ð?(kæ_x0018_að?_x001E_r2øñ_x0014_ñ?_x000D_¥¾®6ò?ÛÕ_x001E_Hx´ð?@_x0007__x0003_ï?hWÄÍ_x000C_ñ?8+7'}=ð?þ\µ1òï?ô¥4DÈNí?ªÐtÔî?à#_x0018_åAÆñ?_x0008_KÕ¶ýBñ?ZªGÝ¢#ð?¨7_x001C_{öò?ï/¢{ï?Ä,\yðò?y#ù!}Sñ?_x0001__x0002_6_x0003_2_x000F_äí?g_x001A_Óµî?´}L	^ð?­Íä_x0008_aï?x@é\Ãï?Y©Xw÷ìî?¶åò8Aô?_x0019_`_x0011_Ê_x0017_#î?COý]ð?Ôp_x0015_ª¼ò?áN_x0014_U6èî?´ä_x0017_`yñ?Q-Cõæbñ?XÚp\_x0017_oñ?Ú®_x0017_XÊíñ?eÙRfIð?_x0002__x001F_yçÅ¡ï?ØB_x000D_öºñ?_x001F__x000B_C_x0012_¨°î?Yò_x0010__x001F_,æð?:@qVw¿ñ?OAt­sð?¸_x001F_(G6ð?Õ&lt;ÓÐvsð?IÎ·¤ò?ÁOyâBò?R_x0014_*¸|ñ?		_x0011_ÿñ?4_x0017__x000B_bAñ?\_x000E_%9%ï?0ºº34)ð?õRn _x0002__x0004_{¯ð?ª6íL~ï?U_x000C_ø:3ñ?¨_x0010_=«]&amp;ñ?Ïw&gt;~°¢ï?_x0006_&gt;_x0011__x0017_ÕÉî?á_x001B_#g	;ð?A_x0014_#	v²ð?2K¨ç_x0007_ï?¦¥_x0008_þð?_x000E_DÉ;,ð?F_x000F_¹Lð?×UíÑð?_x0002_Pß¯Kï?GÑû9zýñ?ä5¬ºßPò?_x0006_ñ£ _x0005_ñ?Êª_x001C_¯#ò?·_x000D__x0001_ï}_x001A_ñ?_x0013_÷ö_x0014_ð?¶}+-½ò?_x001F_mË]èï?¼­´d&lt;fñ?nVSP°mð?_x000B_°ä£tî?Ê%u_x0003_dKò?vro²fî?òþ¿_"þí?î#_x000B__x0015_	9ò?C7oc:ñ?¾_x000B_w òï?_x001C_.¹Fôñ?_x0004__x0007_ÂzVÇåð?Ç_x001C_pñ?N&amp;k´¬ñ?Ê_x001F__x000B__x001F__x0006_Ìò?á)_x0007__x0010__x0001_Eï?_x001C__x0003__x000F_mnò?ðÞ;IÉØð?T_x000D_#Aèçñ?«ä¡v°!ï?_x0002_ØA|häñ?p³ÐÙT_x000F_ò?í]wÕD_x0016_ð?¤¸ûkDî?Ð½_x0005_Ð¿åî?Hd Íñ?Î:¢á×ô?1]_x0018_:9ð?_x0016_ÎFZ_x0006_¦ñ?_x000E_k¼  zò?¡_x0019__x0014_º­_x0016_ñ?´8}ÁÎuñ?íQþúùð?_x001B_ÚH«,Ãñ?ïUbÕ /ñ?_x0015_ïðv³7ð?_x0010_:|d7ñ?è¨s\ÇQð?§Ìtï?¡y_x001A_!_x0004_ï?;î¯-8ñ?('¢%Êbñ?¼8¥_x0004__x0007_£©ð?Î [½ñ¼î?Â7óGgÜñ?2¸_x0018_»_x001B_ð?ó$~ó?PÙnYXßò?3Zò_x0019_W³ñ?ÖaHÔ¿ï?7Q_x001C__x0011_½î?öÏ_x0003_«5ò?h_x0014_$_x0016_*_x001C_ó?Ît$'_x0002_ò?_x0006__x0005_¢_x001E_ë(ñ?_x0013_£ÇÂzñ?ýúZÎ0÷ó?VØo½ªfð?3/%OÐÝñ?_x0010__x0006_¬ô_x001F_nñ?ó_x0008_Ømî?ü_x0005_ì¢4xð?"Í²x_x0017_ì?&lt;cÆh°_x001C_ð? ;q½_x0001_ð?°¢N_x0004_$_x000D_ò?o_x000E_*!jð?_x0012_oÚþÙ_x0005_ð?ËÒ_x001D_ÿÂó?Àès_x001B_D¼ð?Xmd¿_x0003_ëñ?PâGð?êô_x001B_N¡éð?ÇËÊ_x0018_ò@ñ?</t>
  </si>
  <si>
    <t>5d47dece2a7dee4c52880d1e2eb684ba_x0002__x0003_Z®g?ð?:íÝ{D$ñ?^¼Ó_x001B_ð?±PÃ²Èèí?üÑ_x0017__x000D_Bñ?µý«{½Mñ?¨`nF8cñ?bîÇ_x001D_³Éð?ÆSó_x001B_ò?lpWÜ_x000E_ñ?xûT×Øñ?f_x0001_zBÝEð?w©ë°ð?ü¬[_x0010_ò?_x0015_ó$ÁÉ_ó?jüF~ï?±]JÅñið?ø_x0017_Yãõ¶ñ?F_x000F_ÒÒâó?_x001B_ÙÖ/¿|ð?_x0012_Àà=Ô_x0019_ò?iä_x0010_R¹ï?_x0002_¹íOmÑï?É!ÕZÖäñ?÷_x0013_{&amp;ï?³ó¡_x001F_ÖÌð?fÔ]Cñ?B"Ñ0Î@ó?Þù`¢3ò?v_x0012_Ql´ñ?H¦à®Æð?¼°ë[_x0005__x000D_-¯ò?Ró0_x0004_F©î?_x0015_#j³Ìð?_x0016_yûß;Bî?HBËLÒÏî?Z_x0001_gTD_x000B_ó?¶e&gt;´Vqî?Éb³gB_x001C_ï?öR×Ñóµð?_x0008__x0006__x0008_(mô?_x0018_=BúeCñ?ª9Gq¿ï?iø8ÍzÂõ?!ÜuÔæ·ð?ø£2Ið?&gt;@_x0001_§R_x0012_ò?_x000B_N¥íÄñ?e,Dö_x001D_=ñ?À]dµZï?ÎÞ t¹&amp;ó?d{7wÝ_x000D_ï?ÆþFöuBí?´8U¨ó?_x0001_ÞÒ_x0006__x0011_¦ï?_x0002_NÌÝî?ryÍÝú_x0017_ñ?_x0007_$­»\-î?_x000D_l_x001C__x000C_mñ?Yý[¨Ãñ?_x0011_nÁ_x001A_q±ð?Ç_x0003_JêL«î?_x001A_¸@Ó½	î?_x0001__x0004_£XG/ñ?¨C_x001F_ûè¬î?Ì¢ÔÒðð?ªz&lt;À¾Bï?àrt·¶ð?e0û8_x0019_ð?_x0002_ñgØûï?Ü_x0001_2ø±³ð?_x000F_&amp;ßè;ð?a±:«N_x0019_ð?ëB_x0007_ò-Þð?ÑÇ÷'í?^º;Ç7ñ?UÔÌiP_x0014_ð?Ø:ÀÒ\[ð?xÓ_x0013_ß_ñ?Ú@¹Hî?Á_ðå¹ó?Ip_x0013_L§ñ?ôºBQ@ó?¥$øÌïï?,á´½TEð?¥xc¨µñ?&amp;uÐgv&gt;î?Þqt_x000D_ä@ò?ImµJ,ñ?ò¬ìÔÌYó?Ê_x0018__x001D_@ùÎð?úÎ_x0003__x0012_y7ð?_x000E_i¢^XÊð?XFvâC_x0005_ò?ýÌ·_x0004__x0007__x0016_ãð?D2\N=§ð?zéñïÆð?_x000F_ÿÂj{ð?Þ_x001A_~ð?×í¾iñ?eÏ'Ýð?ù_x0004_(e|Çð?x[xõ3î?p¦,_x001E_¼vð?_x0007_?åWTÏî?:_x0005_[_x0013_Õï?Ü½_x0015_ñ?Sá®ÿùï?ºêëï?(_x0006_6ëeZð?^J¦	Ôð?¨_x0005_åñèð?ñfB£ó?ÿõ¼zA@ð?¤¾_x000B_+Ñí?È_x0019_/v$ñ?ÌMéÅB*ð?_x0001_håPò?-®ûÏ¨ï?_x0002_3_x0001__x001A_{_x000F_ó?"Wj ð?MEv³|í?_x0016_ã@_x0003_ð?Z[ê¼9ò?`â¾±Yï?Ø1¬T_x0006_ñ?_x0001__x0002_&amp;¼3]_x0012_ï?_x001B_ä¼!lºñ?ßÙ_x0016_«sò?_x0006_l(dÂð?CÐCôñ?e5Xñ?ßß_x0010__x000F_o=ñ?¹._x0017_kó?±_x0014_J®ó?K6("yPó?4£sÖ¾ï?wEx^_x000C_ñ?Ø­	;!ñ?º¿=­±pð?b«¼Á²=ñ?ÝÈKËUò?Øf_x000C__x0012_ª_x0001_ð?úàfÝ_x0014_î?;_x000C_ÛÅ_x0010_ ñ?.Ê@½ó°ð?#¹Aw`ñ?gJù,,óð?0No_x001D_eLò?ÏºðGMñ?×c%Ií?&lt;­ÉÊYñ?9Az­¸ñ?¨;AT_x001B_ð?*p_x0015_©çó?ÿ!CËÈî?ñ|_x0011_ÜkÔð?_x000E_ vÛ_x0004__x0007_è¸ò?_x0002_µPÒÀ2ó?§ö_x0005_ôð?²_x0006_\=Ü1ó?'R1_x0016_Çxð?â\r_x0001_ð?â´@_x0017_ñ?Ò¶·úSñ?_x000B_	ÆõÑrð?_x0016_Ô_x000F_eJÁñ?¼_x000E_"GÒñ?Ùß/¡øð?ôh×|x¡ï?°¸¥´ñ?S9]Á@tó?"zVå_x001D_Jñ?UBþ_x001A_Nð?ç_x0017_J¯Ïõñ?îd_x0012__x001F_Üñ?ù")|þñ? _x0003_+S1Vï?ä_x0006__x001E_ÿ¸Kó?Ý_x001C_!îÂðï?ûe_x0012_Ëò?9uW_x0001_3ñ?Ø_x000E_Ïâ*»ð?1£_x000D_+â_x0003_ð?dDIãN_x001D_ð?Ì¿%/Cð?dØß5_x0016_ð?­$ÚÖ_x001D_ÿò?ð¥K¤óð?_x0002__x0003_rÀÇïï&lt;ò?"_x0011_á_x0011_dñ?¬¿¨òï?Nj`u_x0012_Ùð?Êb_x000B_mò?ÉCô®ÎHð?÷§ðEñ?PL%ý­ò?]F§SçQð?þ_x001D_ç^à{î?øV_x0011_`_ð?Ñ­_x001B_sE_x000C_ï?=4*3Ôò?y|hL_x0004_ð?òWíùòBó?ÉXt´wuð?A_x0007_@Æ_x0019_0ð?ú0ß,_x000F_ñ?#EÇk¥ñ?¢Ä_x001B_Ë[Üó?_x0001_\ãõñ?_x0016_Ð\-ÿoð?÷Æ¤$ñ?#Q_x001A_2Èèî?r&lt;6X"_x0018_ò?_x0002_pÍÖ©¤ð?%øò´¹ó?_x0008_ÃV®&gt;¿ñ?$rôÜUñ?nz-i&lt;ï?ºq_x001F_±ð?þ8_x0019__x0001__x0002_-_x000B_ï?ß_x0018_¾_x0014_Añ?VÜNUÃRñ?Æ ¨x~öð?Iñ±Ì_x001A_[ó?ÂâM_x000B_£¸ñ?üð£Âð?©kÅÔuñ?D·À²ìï?_x000D_û_x0011_U1Tñ?~#íÑ_x0018_î?w),_x0010_Èð?é_x0018_1ù¹Ïð?_x0015_!æ1ð?IYhIÆô?ó~µu#ñ?&amp;.&gt;h´ñ?DÝþÇ_x0018_ñ?÷èþDNð?æW)kÈî?Ük_x000C_ÖIò?_x0004_D8W=tò? sËô{í?_x0005_º_x0015_ä_x0005_ò?17?;xï?_x001D_Ã_x0015_ÔùÐò?_z5ò?_x0014_§_x000B_V Ìð?¸"Oý³eð?°$_x000D_Ïî?¬³£úçð?íâ_x001D_'ùñ?_x0003__x0004_$!g±¢{ð?&amp;_x0002_ú:Êñ?g_x0012_PGsØñ?u)éX_x0014_ñ?¨ ?K«î?*vRæÝöï?_&lt;åÊôÁð?õ0îVjgñ?)&gt;ÁÝ}ñ?uK[ËÈï?_x0015_ãùMñò?*ý¯à_x000B_=ñ?ÀÈ!ó¹ð?¯_x0013_NK&gt;ñ?ERki_x0015_Oð?TÓ_x000F_çðnð?ú3'_x0016_7ó?Å_x0013_ð_x000D_''ò?_x0008_Ý´/ð?Èw`´7ñ?sñÔ&lt;Àï?ùÃ÷ý£|ò?Þò_x0004_µÜí?_x0013__x0003__x001F__x0019_Ûï?¿Fm5î?³[}×ë_x0001_ñ?¨ýÁ}_x000C_ñ?a¾ñ?Ü0MØ	Æñ?Mü_x0001__x0006__x0002_ñ?_x0002_=ôÓÄð?¹_x0001_;_x0008_	9Âï?Øôûg9yî?³©î_x0001_e_x0007_ó?c_x0018_/¾ÌMñ?ÕÚ_x000F_8}Áñ?}°rþð?ïìM_x0008__x0003_ò?_x001D_ ·óð?À©ªï?SÏ¶_x000F_G&amp;ò?§÷·&lt;Õî?t!Å÷ð?¶JFà3_x0018_ð?ó¬]bÍî?¾áC_x000B_øï?9¯fK·¨ð?@P_x0003_¤+/ó?ÍÂ¡Ñ_x0004_í?bíÀ Qvð?Yk_x0005_R_x0002_ï?_x001C__x0005_®Ô¶_x001E_ñ?_x001C__x0011_ë¨ñ?t_x0010_¾)èKñ?å_x0015__x0017_+Xò?¿Ç´.ñ?¶Ïð?ä[tfRSð?à¹æs_x0014_ô?²_x0013_·:_x0004_¬ò?jð_x001E_e_x0019_ï?=Ëwu«!ð?Ì,_x0006_:°»ð?_x0001__x0002_JñóYÛñ?ÜXë6ÄÈð?wç¢z%hñ?tyó#º8ð?&amp;dë_x001E_p·ï?qÕÔ_x000C_jï?Ê`4&gt;ð?¬âëÅNñ?0R:Oñ?¤&lt;UM"Gò?&lt;¸\o§ò?_x0019_Ò8ãÌð?ÃAø#ñ?d¡*i{ñ?4è¹þÙð?»3Ó=¬{ò?_x0004_y_x0002_ý)ð?&lt;L»NFÓò?*z1i{î?_x0018_k_x0003_êN,ò?Ö*_x0017_ð?ÔºÊå7úñ?^³'²tí?Xz_x001A_£Omñ?RôxÏaÜí?¦&amp;Dmô?tö&lt;A_x0016_èð?_x001C_yÙH_x0007_ð?_x0016_ò	QZð?´È_x0018_§ú`ñ?E£Ól,úð?=²_x000E_Ð_x0001__x0002_ã\ï?(¯_x0004_\	Àð?_x0008_j+ö-äî?¸_x0008__x001A_RÇí?¹óqÕ¡ð?Ð	_x001B_;z´ð?øÀ_x0016_¤_x001F_Hñ?;'O/Lýð?VK3©fbð?p`¨_x0005_¿ð?,aZ{3añ?¦ÔjA_/õ?¦!`ç¶ò?Ü_x0001_w Õï?h¹òÿð?ÀçE¥úð?ã_x0019_f$ð}ð?)_x001D_|çñ?ËYª¶ñ?ý8Ï³Iñ?Y5ó@¹ï?TEs_x0002__x0001_Áï?¡»æªÊñ?_aÓÖMMð?_x0002_¨_x0003_Ó÷ï?¢]_x0015_yí?X¢få¶ó?&gt;Â!ï?_x0016_ÑÃm¼_x0018_ò?_x001B_V^_x000B_Õ"î?4¾«Í'ò?Èå¼_x0011_GÖî?_x0001__x0002_-JµIâ ñ?Íè_x0005_µð?Ôj¡c	ð?kj_x0016__x0013_§Qò?Ô	Ç,ò?Ì_x0006_À®ZQî?É$	.:Aó?_x0003_VýÔÛð?.¯	 k'ð??áÅÁ"oð?ú_x000F_DÑq4ð?ÊB_x0006_¬0Ví?`Á³(Xwð?ç"E	øOï?Ý_x0011_¥[Ùô?ÅR&lt;_x000E_Nò?¼_x001B__x0003_õºò?_x001C__x0006__x0014_Ï_x000B_ï?_x001C_0Ðð?mhñÊIÏî?j_x0002_­z_x000F_ï?Æ¶©õ_x001E_ò?È£&lt;`	íñ?z_x0018__x0013_à)ð?1?P	_x0014_÷ï?k_x000E_;)Ëñ?¼Z]ñ_x001B_øñ?_x0017_d[ÃX-ð?s(ñ5_x0011_ò?_x0002_J÷ÀÝdï?'¹~¬èí?È_x0002__x0005__x0015_ñ?W_x0004_È¥~âò?ß©£1g!ð?Í_x001A_Äy_x001D_ò?úÉ_x000B_O+ð?¾_x001A_2)¢ò?¤Dù_x001F_ðLð?üì_x0016__x0008_ ñ?0BäJ^ð?ãá×ÐÜð?A_x001D_Ìlñ?:_x0001_½_x000B__x0005_ð?_x0003_kxIý¸ð?²'ÙM?_x0016_ð?âçÎ¸_x0003_Lò?:¸uq_x000F_ñ?{Ó^Ðýñ?Q¾±Ðqð?üu1_x0018_Añ? ZìÐyñ?ðÒïBï?Ú-yÀ¦Àî?òÈª_x0008_Øð?È£ÏTî?°ê,&amp;J­ð?!_ØbÍ"ð?³ÎlJï?2·ò9·ð?PØ?Éí?Å/à_x0005_*¾ñ?yÏ!*@ð?°Ï]NBò?_x0001__x0002_&amp; _x001A_jJòï?_x0011_3¯_x000D_ ð?¾«/îñWï?S?ë_x0007_î?æáJ_x0017_ñ?¯t_x0001_ô_x0017_¯ñ?Ëû­ß·ï?æå8Û½Õï?N_x001E_YwëXñ?plºõ§ð?'}Ô[ò?_x0019_`Q&lt;_x0007_¶ð?lc_x0013_&amp;Ûúò?¸_x0016_W»ñ?_x0010_Êø_x0017_åð?Ó_x001F_ýÁ°mò?1Ý5AÖï?DçEèÏð?_x0010_+p_x0007_Xð?·@p_x000C__x0014_ï?¬aù_x0012_ò?¼åÙM_x001C_Kñ?_x0001_¢Q_x001B_ð?iïéñd¯ñ?Ý½9%_x0006_ò?üØ!Yjð?B	 Ýñ?qû£ëDÖï?_5Ý²9ó?nÇ)ZF_x001E_ï?@_x0011_#³_x000F_ð?XQ_x0004_Z_x0001__x0007_a&gt;ð?§þS.¿_ñ?ñ)mQÝWð?Fsk£_x0007_vï?§i?×/ñ?áÅ«j]að?b_x0002_æÎ_x0019_¨ï?¸ØQ¢)ð?üL0®ñ?2¦'3_x0011_¸ï?¸Oc_x0016_ð?*¥°[©²ñ?_x0003_?sØ7_x0002_ï?2Ë_x0003_BPgð?Í?êÑï?Ðj±ÿøhï?Þ_x000C_"_x001A_Jð?K_x0004__x0014_,j¥ð?øbjD_x0005_ñ?ÂÎ¨]·ï?®¼_x0004_´øÍò?ù¢dµ_x0006_¬ñ?SbgÐð?üh_x0017_ª_x0004_Îñ?Ù4_x0017_ÉÍcñ?æ_x0016_	;?ô?üðnHò?Â_x0007_g_x000E__x0008_ò?_ø[Ôï?@¡_x000D_GõÝí?*2Qm_x0008_ñ?d_x0014_2Îð?_x0002__x0003_`_x000F__x0017__x001E_szð?2ËsF/7ð?4±2Ä_x0017_lî?ï;_x0004_¼°ð?_x001E_}ÅÜFð?ÃH¬u*ò?ú_x0003_ü?Hò?NÓOÂ§´ñ?B]ý_x0002_¶5ò?_x000F_­]J~ð?ª?û¥ õ?õ_x001A__x0006_«Vñ?_x000C_Gääðò?'`Íyíñ?ècÁ©«³ð?ïNÎ	ñ?¦õÌÛa	ð?_x0001_æ_x0017_ïùiñ?èGþ\_x0017_¥ð?.DVò¢½ï?Ä-ÜÆÂßð?àóê_x0016__x0019_¯ð?´J7/:ð?p:ëñ?ÊâÛ$vñ?è_x0004_Ì%áî?¸}&gt;Îò?XªïÈndò?¬ù¿_x000F__x001C_ñ?^1ÖpXñ?m^CÑ2ð?á_x0011_°»_x0001__x0002_Â¯õ?+ÖH¸Gíñ?éÌvr¸±ñ?oDç4ÏÒð?	_x000E_!:-ï?¬ÎU_x001D_ï?æÑkãú)ð?¾JÚ £Dð?Ò¢)Z_x0010_õ?ØVTäQÀð?	_x0003_h_x0014_ð?_x001A_(^,_x001C_ðð?\9÷+ð?Ç¢Ü6"Åð?_x0008_ê5/D~ð?gí_x0011_½ùí?~_õ»_x001E_ð?mZ%vñ?_x0006_ø¯=Bò?_x001E_åY9_x0006_î? $rR8î?Ø0_x001F_Îw_x000D_ñ?ÐÔ²_x0014_Bñ?LðM&gt;/ñ?õ	0L_x000F_ð?¦_x001A_ÁÏð?MÖðòñ?´qÙ4f_x001A_ò?ÉÒÙc§gó?¼Ù¥_x000B_¤ñ?Tïx*Sò?Ü_x001F__x001A_öYñ?_x0001__x0006_1¤f _x0001_¤ñ?Ó8¡ÍVñ?FÕY{»î?¯ø_x0012_D¨ñ?o^tWçð?l4_x000C_òò?%c¨n_x0001_oñ?ùñ!|ò?_x0008_l_x0004_Y&lt;ñ?ë\Ý-ó?ygÌVÓñ?ï_x0014__x0008_2+ó?¤Ù\{ð?OµnHý_x0019_ï?x_x0003_ßé_x001A_ñð?;ÆFEò?AuÅ_x0002_ï?¹_x0011_Î_x0003_2_ñ?3,_x000C_ð?	eöZð?,_x0008_LV¾ð?_x0005__x001C_²_x0017_ò?Z²MÆ¥ñ?ª)_x000F_sñ?_x0012_ÅðCÛìð?Ô*bêÇ_x0013_ô?_x001E_Ø_x0019_!_x000E_ó?_x0016_&lt;p°ð?E¶S«*ð? `ò_x0004_cî?¬Ä_x0005_éÞkð?Èòuò_x0001__x0003__x0007_ó?÷³)Ñ´.ó?RÁ_x0007_¶­eð?,wÝ)&lt;ð?³²X`î?_x0002_egâOñ?ï­æºÝñ?~_x001F_/Õ_x001C_ð?_x001E_²_x0006_._x000E__x0004_ñ?_x0012__x0017_66_x000D__x001B_ò?ÞÅìh_x000C_ñ?¶1«$_x0005_ð?PÉæ3Ýñ?bÖ¸»_x0007__x001B_ð?«2&amp;éÚðï?&lt;ôª\Òó?Ó_x0001_½ !Jó?0ìÒºGî?V´é¢ñ?:¶%Zò?»á³Îwð?ùã\eï?ðn@F?ó?ìxÅõëò?ÐÛeGï?¥¡)p_x001E_&lt;ï?PkYBñ?Íþ&lt;_x000F_)kñ?Tò¦#ò?6Ò|Yñ?_x0001_ª_x000F_a¡ýð?Ì_x001D_Éow£ï?_x0001__x0002_eßÍì,]ï?Q`sÕBï?_x000F_÷_x0008_Uûð?Ñ_x0008_©Xñ?_x001E_gä^½ð?g_x0006_ ÔÇ¡ó?{BPGTî?Ïã·|¤ñ?½Ïþ_x0013_oò?e_x000C_ìó@ ñ?q"CÌ_x0002_lï?ÊÖ;1nñ?_x000F_WÂýcÆï?ÄÊÉ_x0016_Xñ?_x001C_«qNÌ*ò?zSn±¼só?D(È½8°ð?ËGoÈ«ò?îÎ¥ó_x001C_iï?p,´00ð?ÛTÝîð?z§ÕTò?MHø;þ÷ó?J¯³õó?ü=|_x0014_;ñ?_x001B_+_x000D_WXÈð?üiÑ)_x001C_ªî?"áâø_x0007_ô?hÞ$xÈ_x001D_ð?@Öóz_x0006_ð?_x0016_W÷þ¼Hó?úF'_x0001__x0002_DÛð?_x000D_ÝÊ_x000F_¢ñ?t_x0019_)_x0003_Iñ?[mÈ#ñ?éEzà¯ñ?mÛ&gt;^_x0006_ð?òf¤¦e¢ò?þíã±Ôð?Í¶ÏtóÇï?_Dqö³ó?ëX_x000F_ßÊ'ñ?®_x0005_öâó?_x0011__x0005__x0016_,¤§ñ?¦É_x001B_*ï?ÐÄE_x001D_Ïêï?ü,Ë&lt;ñ?·íÃ_x0018_&gt;Èï?!ñ?@Ì~ï?6´ÿ®föð?fD_x0017_¡_x001C_°ð?Ö­L_x0011_ð?ôö{êlð?8Cñ?)Kï?_x0003_l¨X1Âî?r(_x0001_­ñ?Ï{_x000B__x0017_²ñ?ØÙÌ_x001D_aVò?¬yº¿NÇñ?/Ä â[ð?|WBJºô?ÕÉçIuhñ?_x0002__x0003_v_x000B_¥_x0004_©ò?YËáÓ"ñ?w_x0018_Ùjw×ñ?1!	R¶ò?÷êR{Ã?ð?À	Úð?·é®8¯ð?5£Ð¶¹¤ï?@_x0011_:Ò0ð?~=Ú[[ï?Q_x0001_2ø_x0006_ð?,¼(½ð?ÆH»^ñ?ÜúÖ)ÆJð?äo¢_x0011_ñ?Oó:GFjí?*ÔÐ_x000B_Jò?ê8_x000D_ò?n}H³^°ð?ìì_x0019_^}uñ?,_x000E_±Ä_x0005_Dð?ï(ÒÞÊwð?¨Yþ³Ðî?k_x0004__x0003__x0012_ð?`_x001D_PE_x0013_{ð?V¥fC¸ñ?&lt;Ø¸bñ?_x0013_H_x0011_p­ñ?døüY_x0015_ñ?r_x0018_ã&gt;~ð?B_x000F_NàE_x0008_ð?×SwÑ_x0003__x0004_Ï`î?jIY³ð?9â_x0019_åpð?`}r]$ñ?_x0013_ÂFÚèñ?W_x0018_rXò?0Ê_x001C_{"ó?-_x0015_¶÷Üò?ºÆÌ2$×î?h±_x001E_¹ñ?îILµ]Áò?«_x0019_Têò?d|ÑN¾«ñ?¹²±.é¼ð?ÝÌAÍñ?æ_x0015_ÝÍ+¹ò?ë[Û¢v$ð?ýo¥à¬ð?2'_x0007_t¨ò?³,æaxfð?c_x0011_â_x0010_(ýò?è_x000B__x0002_©]ð?_x0013_PÉÉÂí?4BÓ_x000D_ð?u)ù_x000D__x0001_Bñ?óµ¨ÂÊî?Iha&lt;fÉñ?ª.Çâ¦ð?æbfÜõ_x0008_ï?9_x0017_^_x0007_ð?É_x001D_õ~ ò?zÁwÌÎð?_x0001__x0002_ü+ú_x0004_Ùï?5fCãFò?_x001E_0°±ÌUñ?_x0002_ÄØOWò?ä¯0yð?-,ßVî?Ø±_x000F_M_x000B__x000E_ð?@%Å_x001E_cð?¸:;7'î?_x0005_Ißøéî?"Æ T39ð?Â¥­b9ñ?hXá½ñ?|ª|õ_x0011_&gt;ñ?+ÃÕ¿Ï¿ó?_x001A_UÃà_x0003_ò?¡¥ùvÂð?µP»+ò?X0m_x001A__x001D_ï?²ÉÌNýÂï?_x0007_¾©6Uñ?¸ÈÑiñ?n_x0017_YgMò?Yû_x0012__x0017_ÑÍð?¼_x0016_\ñ?\ÕôS{ð?,æâh_-ò?1yå_x0013_\î?!À,ÖTð?@o×¬1ï?iúª&amp;ñ?TeÇÖ_x0003__x0004_Á ñ?»|_x0010_~_x0014_ï?ÆSðk9ð?~_x0012_ÔªHßñ?¶¦z0è_x001D_ñ?Æ_x0005_¤Ïð?f|K´òëð?_x0002__x001F_³_x0013_ùkï?_x000F_Û·4tð?(g*/ð?TEBàüñ?¢¿xPµñ?=ø¡Øµï?´Ò_x001A__x0012_±î?0üícAñ?_x0008_ÖÊ:GÐð?ì_x0019_îõð?dMbEIñ?9/Pð?ËC$lÛò?R¸!ÈQ+ñ?_x000F_!bR]Ðò?3_x0002_¦\+ãð?_x000E_F¹ôñ?¿Ìk¦Ò:ó?_x0012_ÏiD$yò?6_x000D_ô(_x0010_ï?_x000D_×¯"ãÕñ?Å%_x0010_[_x0001_¯î?_x0018_7âô*5ò?©?nyÓSð?_x0007_9_x0007__x0017_§î?_x0002__x0003_:cÀ¢ûoñ?	°ù_x001E_6ñ?^¨·ÎÜð?u?üx®ñ?£çsR3ñ?®_x0014__x001F_ó¹î?ð9_x0001_%_x0016_¿ò?É_x0013__x0019_"A´ð?±~x¥¢§î?Ñ_x001B_mÕ_x0010_ð?Zk3~EBñ?ë¯UÊæð?w£ø9ð?_x001C_¶Cð?_x0010_ü]ðò?ÅK6_x0003_ñ?bHFï?kí¢Úñ?QÈ9çØlð?PMC¹í?L±_x0002_åLqñ?JÌÂ´ï?úS[ñ?¶¼¸¦WÖð?:BHÜnï?_x0013_Æ¨lïùð?ÏÌrð?ð6_x0012_Øï?¼±ùìXò?òwÁ¹ï?ÒæÖù¥_x0011_ò?Ìd$¾_x0008_	$^ñ?_x0019_ãuÕ±ùð?ôö&lt;¹l-ò?M]nÙïañ?ÆÏ¿öð?ä_x0004_p­_x000F_îï?îöâFî?_x0001__x0005_­s$ò?0tf,_x000F_ñ?"a_x0008_¬ýsï?_x0017_¡ZÀ_î?_x0002__x0001_ °hî? _x0003_£¿ð?Né¾»c1õ?þ	0äÀï?ÊZø(_x0013_#ñ?afx.ìÞð?_x0014__x0012_lX_x0004_yñ?ð_x000F_vX_x0006_±ð?½ûS¡ùyò?¬ë_x0007_,áñ?_x001C__x001C_z_x0010__x0008_ò?¸¼X((ñ?	³r0âñ?êüÑÛÀÂï?Bl6úMñ?aW-æYí?ø_x0012_»½óð?_x000B_Æd@_x0004_Bð?×òô´ñ?¯c_x000B_øpð?_x0018_MØÔÚÔò?_x0002__x0005_¤a_x001D_&lt;Lòð?b%,eyüð?Û_x0017_aAÍï?ô_x0008__x000F_á_x000E_ñ?Y+G_x0016_ïnñ?_x0013_z®¥Èî? [_x0018_`£ò?»¸³²»çï?¨T`­|Hð?JC_x001C_ ¶ðð?´ì)sô?òê|åÅð?_x000C_r&gt;àóµñ?R(+¼.ið?6_x0010_Ðüªï?»®ò+zûð?Òkñ?L¦":Dñ?4_x0004_!?Àÿï?LwÁ'ò?æ*	_x001B_8_x001E_ñ?_x0001_c_x000C__%ð?æ^¤M\ò?f_x0003_ÆÖ0tð?¼c?l}ñ?H'¤®Aøð?OéñAÕí?N¢~Oa§ï?øWÉp¨ð?¥ºm¢_x0010_ð?òÁ2üð?T®y6_x0002__x0007_|rð?ºm³_x001C_®ï?ÜbI_x000F_º_x000E_ï?[_x0018_©Ñ_x0007_ð?ÔÊ:ðçºð?_x000E_z_x0006_Fð?_x001C_[kyueð?Ö ½â£÷ð?:L_x0007_Ûñ?¤H}_x0018_×ñ?_x0012__x0016_Ï3ìï?(Aµ3p í?_x001B_í\ÝÞ°ð?d_x0003_Å7_x0007_:í?$_x001F_CX6Íð?CÉ"ÉËÂð?¾Éæ_x0013_ñ?Õ_x0001_5,7_x0006_ñ?Ð¹;S»ï?2µ9Ö_x0011__x000E_ð?j®R.5pì?{µøî?½ÖuZskð?b_x0004_Ò	_x000C_ñ?9_x001C_´`fò?ÒãÌíVó?¬Uã¹ð?_x0018_2èY¹ð?[Úç­µMð?¥Y¿éßî?_x0005_7ä"Zhî?¨VÐ¯läñ?_x0002__x0003_w_x0002_n_x0008_5Ôò?_x0014__x001A_å,Æí?Y_x0015_×yÚOð?íÀ×_x0016_¢Vò?_x0010_ZCkQï?HJ?;Dñ?îÔDÛ¾ð?ö_x0015_)­ëï?ëñÙÍï?v#7¶ZÏñ?Jèt=¯ï?Tð´=¹.î?!_x0004__x001F_ô_x0001_ñ?H&amp;v_x000B_'÷ñ?9kc&lt;Îï?Â_x0010_¦i_ò?ýd_x0006_W_x0004_ò?È.¢¾ð?¾ïóÿf¤ð?nn,°ÐÀï?Ð_x0012_Jg_x0016_ñ?Î÷Ö'ð?;û,mèTï?¢·91_x000E_ïî?#¯Èmì?\¥dÛÙhï?X_x0014_ÁÈ'¸ð?ê»xKÀð?,_x0015_â_x0004_S'ñ?¤4yEAòñ?â_x0007_Q	_x0012_ð?ãÃçH_x0001__x0006_mò?8âòá¼ò?ÑÁéUZ_x0012_ò?_x0002__x000F__x0015_¿o_x0013_ò?ÇA8ZNñ?è»nJ_x0006_ó?Ò(Q_x0003_Fqò?æÙªe´ó?Jª§5O«ï?P&amp;%ZÊð?!¿Ég×.ò?_x001A_EC[´Zñ?B_x0004_§ÐÐ}ò?à×îÏ_x001F_î?[êñæQñ?â¸Õ_x0008_4ï?¢_x0005__x000B_²_x0003_ð?~dm»7mñ?2õDÀY¼ñ?ù¤{l®!ò? y¹Ü_x0001_ò?&gt;àF)_x0013_õ?Ø;êà'î?@_x0016__x001A_áð?èS¡Oxð?Ùz&lt;yÂ¦ð?Ôû_x0014_£ð?'×Pð?Æ_x000B__x0019_¼ø£ð?ñB×ï?L,æÚï_x0013_ð?oâ/ÅÖñ?_x0002__x0003_r07¨Ðð?Ô_x000F_øo[ï?qÓfÆÄàð?¡nVÙ_x0014_ò?6_x0004_X,õ?_x0003_ytëñÞî?tW	ÌÏ_x0005_ñ?aks_x0008_ñ?ZIV0PXñ?§Ç_x0010_/lñ?7?Zdl\ï?[¦_x001A_ñ?ñsÍïkð?®_x000C_f¬î?`äV¿ãñ?P9ý¤¿î?º¦ÕúÂ7ð?B,ÄíYëð?a²²Düï?&amp;µüo|sñ?êä ±âî?éßEð?z-ÝJñ?£´_x0008__x0001_°î?8_x0002__x000F_]íñ?âÖ_x000F_8¾ð?l£üØäLï?è¹ö;Kï?Ö_x001F_¡­Ïð?ÖÄ6V³ð?p.Óýçó?_x0010_&gt;!*_x0002__x0005_f"ñ?Q_x0001_Ë_x0003_ò?@:_x001F_ðð?ÆEqémað?¬½´8WÕð?_x0003_J_x001D_{«ð?¤IÚ»ýð?,Æç0óï?´åyºÃð?º6Ïlòî?Y¢¡rÜSï?æ Ð_x000C_Þñ?_x0006_÷ûªÃð?_x0008_ñ(p-ð?_x000C_ÒY/ò?Úâ[_x0004_z©ð?®EDJð?"»á,1ò?óGu&amp;þ_x0018_ð?lOò¬Hwí?Ïz±Íî?@§.qñ?¸ý·_x0014_P[ñ?IRj_x000B__x0003_Wð?Ðà°)ª­ð?ø®_x0008_NÀî?L­û&lt;U$ï?_x0012_H{ãqßí?°üÉ¾ñ?_x000F__x0006_dU£ó?væû³_x0002_Äî?(wW^2ð?_x0001__x0003_XúUï?uªÉÀó?¼¨¶&amp;Ð@ñ?©M}Ål_x0015_ñ?[²òdð?îuÞ_x0002_Úð?Ä_x0003_9øPò?È¢îàð?U0Ñç_x0006_bò??Eµ_x0008_ ò?_x0012__x0018_öF/&gt;ñ?6P®&lt;ò?«:_x001D_(î?/¬FD£ð?*©_x0018_·ECñ?~ífH_ð?_x0006_¬OçKð?°_x0018_óIÇ$ò?ôÓúv_x000E_ñ?+fDÕoð?_x001D_`J·ñ?HÒrEÒï?¾_x001C_3Sî?ÉðÜÔî?_x001E_=_x001C__x0010_'_x000B_ð?ZÕ_#ð?Äð¥£ò?Àã®£ú]ð?`g6_x001B_eð?3Å¤_x0003_¸_x0002_ð?Ü7Ì_x0001_nÜï?%T£_x0006__x0007_ï?&lt;è2¦&gt;î?æ'%ÆÀð?_x0017_¬æncwñ?A_x0005_A^êJñ?YóÏ²¹ñï?i uU½ïî?ü²Å9Ilð?':ø6¼_x001A_ð?_x001C_s:\_x001F_ñ?_x0013_¼ë_x0019_'ó?[ M;æUð?ÀS­Ö{_x001E_ð?v_x0018_ß3B_x0008_ñ?¹_x0007_ó"!ð?@÷¿}_x0013__x0005_ð?Ðp_x0002_Þó?_x0004_Õ!E¼ð?×Xn_x001B_eÕñ?_x0013_Lö¿E;ò?_x000E_Á&gt;­Ðï?ÀEn&amp;)!ð?ïóÎ}_x0015_ð?ÀìÓãCòð?-Åá°)ó?*Âå+âìò?«èÎ5`ñ?FÅ_x0017_XO)î?±PVåýùñ?Pðº_x0001_Êï?Æ¬TÚz²ñ?D_x0003_þ_x0010__x0010_êñ?_x0007_	PÐ`¦·ð?¨Êþ_x0018_Õxò?6B¶ù_x0003_Àñ?²_x000B_ _x0018_Lvñ? Ø"'_x001C__x0018_ð?$PcÃâî? å/ [ ð?_x001E_¥_x0015_zæ|ð?ÈÕp_x0018_ð?Xt,ï_x0004_&lt;ï?6¾=k«î?ÒrA=júî?|ã_x0002_¢Ôï?¤\"_x0019_ò?ªí_x0017_¯%Iñ?ÒÆá_x0019_ÿ_x000C_ñ?_x0008_&lt;]ËÐôï?vvGkrò?_x001E__þ:$£ñ?Âü=_x001F_×#ñ?Oä=î_x000C_çò?@ÿàä,ò?MåføNï?·HfìÆ6ð?Æ_x001F_0_x0006__x0012_ñ?­_x0001_UEEäñ?_x000F_WÖ_x0016_{(ò?_x0018_ì&gt;Gpñ?×§»Õ¼ñ?æ_x0007_©|¬cð?äûëoPäð?o_x0005_×"_x0001__x0002_8Vñ?_x0012_âÌ*ñ?.¯Å&amp;(ò?ÔUD¦ñ?*à®@ð?)0_x000E_Ôð?ø\2Eñ?ñÿKMå_x000F_ñ?_x0005_[0|hò?_x001C__x0013_&amp;Êî?¬!yÈ¥¥ñ?ÐÊ#l_x0007_µð?ÎÝÝ_x0005_ ð?0ÜÔ%_x0018_ð?eÖ«úµð?'Bnºð?ùG×_¥ð?]íÀÆÑñ?²Oã_x001C_æî?®ú4|!ð?!9_x0010_G_ï?LTðÿ¾rô?Êc¶goð?§Ç¢5ð?`B#ù¸½ï?røHE|ï?Ü_x0018_Jåî?ýy@AIDð?_x0016_¿y©¸ð?&amp;·GÑrò?ê½þ|ð?=_x001F_±CãVï?_x0002__x0006_³0ì_x001E_¿ï?²_x0017__x0008_Ma_x001F_ñ?_x0014_ÖUJfï?_x000E_´#J(/î?É_x0003_û1ñ?ÞÚ²¬ï?dËÔð?_x0010_ÎÄÑJñ?,Rà?î¦ò?âXË_x001E_Ûí?_x0018_J(_x0005_$_x0018_ó?_x001B_ï0é«lð?_x001A_Å#u£î?_x000E__x0004_=ãeâï?_x0016_|²xpñ?_x0003_ÑÙBçó?_x000F_¡Îa}gò?«0àF¯Õî?Ü¼Ößò?1÷ÞÆ?ñ?h_x0003__x001C_O]Rð?9 Kÿ_x0019_&lt;ð?øÄså9·î?_x0001__x0015_»'Äð?DÒÔ­Ì®ð?%ó_x001F_M_x0004_ô?í¹	d_x001C_ð?­B_x001E_ï«Ûð?_x0013_c#frò?æ°Äèð?ußã½=ò?ÞÌî_x0001__x0004_Çæð?ð9qÌqTò?_x0003_¢_x0010__x0011__x0018_øð?Â§	' `ñ?è¢[®ð?_x0015_t@_x000B_¼ò?L,T{îï?C(PªNð?E&amp;²_x001E_èfó?eé_x001D_gDIò?ïW¬Òóñ?Êç§XYð?"j_x0015_iDñ?`nq£öð?4_x0017_©µEPñ?9/#_x001A_ò?PÒÇ{ïñ?È5Ð,+ñ?üºÓòuñ?çeu_x0014_qÎð?[Û~/2ð?%Ñ_x001C__x0014__,ñ?&amp;^û*fÂò?LÏ_x0001__x0013_}ô? Å9Jiuí?ÒïçXüBó?¨a_x0008_;Þï?¨Â_x001C_ì&gt;ñ?Ï`Z©:ñ?µ¯_x000E_/ýð?¿ëèÁ:î?ú£_x0002_â¥ï?_x0001__x0002_ÛÇn_x0012_òò?i+Ø'[Ið?é¤7óÄoï?°Â_x001B_º¼ð? ,¨÷î?^Å_x001A_JL3ñ?_x0012_\ñ?®ò?¢f_x0013_U×¡ð?;up![ï?_x0016_©_x0002_@*þð?ÎGVNó?ùv¥È]Uð?Á}_x0012_0Çñ?&gt;rzÙ©ñ?èt¼_x001C_1Yð?4Ë)ó?tÊ[_x0012_Gñ?rw*Lð?_x0013_Ã~4×¶ð?ªÉÂa±ò?xÎ!_x0004_~mï?{^1Æï?áMé¤à¤ð?_x001C_#(§Óñ? µA__x001A_ðï?\5Ñ_x0013_¨ó?_x0003_@´È±ñ?Àì ÏÉAó?@P*LtRî?+1îÅð?A`ÔU)ñ?°4,Þ_x0002__x0006_ùñ?;_x0019_FØð?_x000C_«óEò?§ð·c@ò?©ë´è_x000B_ò?_x000B_J&amp;7@Âí?Ù_x0002_áð_x001E_4ð?\_x0005_w?í?b)5_x0012_ï?ÔXÐ+&lt;ð?$óú_x000B_ö_x001B_ï?¨û¸º©ñ?­ÆAñ?*ñÕ±â"í?3¹?_x0010__x000C_¬ð?ì¢_x0001_¿÷§ð?ïk_x0002_Íî?_x0003__x001F_J_x0017_B´ï?_x0018_vY24bð?`K¬Þï?~¬í¥=_x001A_ñ?c*ß_x0010_/¶ñ?_x0004_)l&lt;	ñ?¢Wx&lt;_x0002__x0003_î?¡|»4Ä÷ñ?$tÑ¸û6ñ?½&gt;½àð?|¼LQr_x0005_ñ?_x0012__x0014__x001B__x000E_.ï?CKÕëOð?ö¿8&amp;Ã_x0005_ð?_x0012_RI_x0008_¦Oî?_x0001__x0007_4.tVâÐð?Å_x0002_v_x0004_ò?&amp;Ù´¨m!ð?«_x0014_xÝðð?ìÌtñQñ?_x001F_Ófàtï?ln_x001E_ß¥ð?_x0007_rfOôî?vIäYzXñ?xç_x0015_þnÐñ?ÈùÒ÷_x0006__x001E_ô?._x001A_zï_x000F_ï?­ëDï?K&amp;ør_x0014_ó?Ä©_x0012_N&gt;ô?Ûg	Cñ?Çö_x0003_:R_x0003_ò?n¼rXdñ?4Ì²Ô0¼ñ?^_x001F_¥] ð?è°b°_x0014_-ð?4R_x0005_{Öð?æf÷[_x0001_î?ùæ&gt;b_x0005_î?4¼w!jrñ?BÓ¸Åï?¦ÊO~`ò?Æû_x001A_z1Fñ?_x0002__x0002_b	²Åð?_x001F_ÝÚY*að?±% ÝÆð?v^6_x0008__x0003__x0005_®ð?PÖÌí_x0003_í?øLºkó?Ñó_x0008_üð?#æ$¸Áî?U0Ýð?,ô_x0004__x000C_ß¿ð?g_x0007_Ó_x0002_	¡î?ÞÕ_x0012_¾°î?~7_x0008_cöî?à­L_x0015_©)ð?	X_x0004_fº~ï?ÇßÁÙ_x0003_Éï?*2½°ï?PýVqªï?_x000C_1¶²à;ñ?&amp;_x000C_}¸\Rñ?JJQ:_x000C_ûñ?X#_x001D__x0011_ÓÓô?%oÈúmð?@Ç°Îfî?ÜûÞáöò?ÕWÇ±äÏñ?;½N_x000C_Ýð?Â½&gt;ñ?Ò_x0015_h£ï?eìÒí4·ò?ÖD¸¤_x000D_ð?­:Â_x001C__x001E_ð?]\Z{_x0016_ñ?Ê_x0001_ED¾ð?È»ø_x000F__x0002_ið?_x0001__x0002_zäg_x001C_iäò?&lt;ÃòðBî?_x001A_9ZËuÑï?¿Ýá¸ð?Ò¿I'|=ñ?@%_x000B_NñÙð?ÅÖ_x0005_ÈýZî?§_x0015_Þ_x0004_­sñ?t¡¤}ºµí?øPt"9ñ?_x0003_³V_x0007_ï?µ_x0010_=Á©(ð?_x001E_Si_x0003_ð?"}ñÆ_x0001__x0013_ò?ç/ÏÖæñ?*_x0015_._x0001_ð?®æx_x001B_7ð?è_x0007_Ý_x000F_é_x000F_ð?,@£¯'8ó?jLM^Ü+ó?¨(9ñ?_JÁ_x001C__x0004_³ð?¸S®Oc0ñ?E_x0018_RYÆ6ï?D@ ~ !ï?x30Ø.ð?z·â¬Àëñ?»_x001A_Ùíñ?Â4{4Uyñ?÷.kËdñ?W ÛqÆ¤ð?jº_x001F__x0002__x0004_×óð?¥¸Aà_x0004__x0008_ò?¶)&lt;B_x001B_]ò?_x0011_-±Íð_x0013_ñ?1éLGÓ_x000E_ð?5´â	Ñò?"eQ_x001E_í­ñ?Ð_x001E_Á"­áð??h6sE_x0018_ñ?È_x0018_q_x000D_£Dï?6»'_x0019_ÿ*ô?,Þ­ûuð?_x001C_"s0ññ?3õ'=­gð?_x0011_ïþIsÎî?®Ù¸4âñ?¹gëý:ð?«_x001E_¡çoôî?_x0004__x0001_ÁSñ?l÷%6Îî?\çNu	;ñ?¿Ïe«ì?f£Ï/Ð:ð?@õq$'³ñ?$i\ÿÊð?7µÊ²î?Zõc_x0007_úï?_x000F_`Ñð?ò_x000D__x0003_^'ï?¡è°ý¤ð?òÍîçð?½%ì_x001C__ñ?_x0004__x0006_h_x0008_^/ñ?=mæI¨Òð?nH0TÔ_x000B_ñ?_x0006_}_x0012_´íñ?Á¡D¤=Nñ?TÒuK_x0010_3ð?v¢¯»ï?¬z¹LJó?_x0005_a_x0016_ð?aøVÀªî?LB³öÄð?^¹õUð?Å¼y_x0001_rëð?øÙÁ¡Îsð?ã^!ákïí?8HýO_x0006_ð?¹[Ôhò?¨	&gt;xð?¬l5_x0018_Áî?_x0008_Ó.+dð?Q¯F_x0006_×ð?j_x0012_i¢Lî?- .U	ñ?öJ½Õî-ò?1cp¥H·ñ?·ÈZO«ò?«À_x0002_§|àî?äoØe|{ñ?Æ`[_x0003_ï?ºÅÁÇÖð?_x0004_AÄ2¬ï?CIÀ_x0001__x0004_.Éñ?:Õ+yð?'&gt;´¬_x001E_ñ?_x0012_ýá,hð?Órâîï?ì_x000D_êVîð?ÐÛï_x001D_Ífò?û]Z½Á«ð?_x0018_÷ Ïó?Õ¹_x000D_}_x001D__x0016_ð?${ÆÏ¨ð?ù_x0002_úØï?âÁÓ_x0006_¼ñ?OP¦qåNð?¯}èÉ_x0006__x0007_ñ?ü|Dn_Íð?£¦_x0013_5rèñ?ïÎ é_x0007__x0005_ñ?àðýW_x0003_Sô?°z´_x001E_©ï?3»]Ì8¢ï?yÌ+ñ?\ _x0017_fFð?TW¦0Ð·ò?ö}òûü_x0008_ñ?N`3_x0010_ô?lOÅ58´ò?~R!Ó%ð?_x0005_8Ïúð?&gt;_x0011_Á_x0015_L/ï?ÄÙV[³jð? úe1êî?_x0001__x0003_5iÙMLÿï?ÕõãÈ/²ð?°F$áWqð?ö"×_x001F_Hð?Æ&amp;»o0Èï?ç_x0003_fçXÒî?X§Ämvßð?§èÿùÀî?_x0002_V.9_x0007_ð?ÑÞ_x0006_X*ð?Âæ7_x0007_ªöð?Ï9bþ_x0004__x001C_ò?{èÆÛAñ?µ^©üæð?O\_x0010_.þí?_x000D_F;jkï?J)hFqî?V _x0010_×&lt;ð?hoc%5£ð?_x0007_Øusgð?¾()ÞY»ò?W06¾?ô?hV.Wí_x000F_ó?ìflebÏï?ZX0_x000E__x0006_î?H}vú-(ð?[ød_x0019_ªó?Ý»þé_x0008_hï?Ô_x0014__x0001_``ð?M_x000C_	ÂÍkî?.-&gt;*üð?\NÀ_x0002__x0003_Tjñ?_x000B_ÐÌóFò?_x0012_OO®Vrî?&amp;5×¹|î?þ½î³eªð?ZõLÑÅð?ãÞæ£wð?Èï¼)y£ð?ïÇ_x0010_$×ñ?÷_x0004__x0015__x0011_Eð?_x0006_áõ¬ñ?_x0010_ Wüðlð?Nh%zñ?²Dnï?±´}að?û_x001E_â_x0013_-¯ï?¢Æ_x001F__x0001_î?½s ûï?Ý%Ëø¸ó?c2Zu_x0017_ñ?dMPuð?Ä£?ókð?LÈG&lt;Äî?Eên«Ó¤ò?3º:°5ó?iF6ó'ñ?âï¬S_x0002_Çï?ç_x0007_ñ+Eò?Gú_x0004_/Ðªò?¶äS_x000B_ïZð?A #[Lò?Þò_x000C_9E$ð?_x0002__x0004_Ö_x0016_V9«ð?~4_x0003_vA_x000D_ó?¬3Æ¨ñ?_x000D_½IÞíó?æv4Y5®ï?_x0001_A%Q+Eñ?;X`äXî?XÜÌò_x001C_@ñ?3_x0003_T½añ?f~uÔò?3§½Xì_x000F_ñ?ÀÌC6Fð?Ïen¦Tô?Qq¿(Nò?0æUsð?¦UN½"_ð?NÃs·_x0008_ð?»¸Ôáð?°_x0019_~pKò?êf ðùï?_x0008_¸E»±;ñ?Bj|ë	ññ?_x001C_0_x0005__x000D_³Pò?zÌ$Íð?¬§GãÆ$ñ?Àç&amp;çÛôï?å³Ò¢ñ?_x001F_]¾fñ?¬ÃP_x0010_Ü_x0016_ó?Gº¡_x0013_ñ?³©ÐæÐ¯ð?6_x0001_^_x0001__x0002_ï?³¡_x0017_v¹ûì?_x0010_(_x001E_!Ò_x0001_ó?0:2¹pð?f¤_x001E_5sýð?ï_x0007__x0018_±_x0008_Äñ?_x000E_S_x0019_x½¯ñ?åOq×8§ð?~A_x0006_{ñ?x&amp;_x0001_CTò?öÏÔýí?ôØO}§hî?:WÅä¼ëð?_x0002_y}[µñ?Ü_x0016_÷_x0006_÷ð?;§Î_x000B_$_x0013_ð?vÕXÕî?.(kþÚðð?_x0014_±¥®_x000B_+ò?|#¿Üçhñ?) w¹ð?$Ã_x000B_¹_x001A_ñ?BÂD³'Zî?÷_x001E_b2"nð?_x0008_}gz ô?_x000D_î:_x000E_Á_x0001_ð?¡&lt;tïÄñ?ÁS»#9ô?XZ^Gñ?TÎV_x0018__x001A_ð?8Í,©i_x0018_ð?_x000E_[_x0014__x0003_Mó?_x0004__x000D_Ç$Hä0ï?$ _x0012_K_x000B_ñ?Â°¦÷È#ñ?î}æð|°ñ?_x0017_«üìÜ«ï?_x001A_ºy_x000D_Åò?b_x0017_qW_x0006_mð?_x0003_zwóñ?ÙìsºÆ(ñ?þÁà_x0003__x001F_ñ? ¡Eøð?ãUþ+Jð?z£9Bßð?´í_x0006_¾_x0005_ð?'ÜWàMCð?_HÂ¨µó?¿²:Cð?À*_x0008_Ô¹ð?pB®_x0014__x000C_ñ?&lt;_x0001_qQ¸ñð?sÍôu_x000D__x0002_ï?_x001A_	&gt;M_x000D_ð?_x0007_M_x0005_AW_x001E_ï?_x0005_Ö$_x000E_êvô?iR_x0013__x001A_ð?é_x0016_ÊéÔòñ?\|ãWèHó?÷²ÏÀÙî?Ee^¿B&amp;ð?Ü­/¡Þõò?4ÖÀ2åÚñ?ÞFy_x0004__x0005_Êñ?Í:Q}_x001A_ôî?_x000C_Ø_x0001_ljð?F_x0017_üÆò?Þò_x000F_'_x0008__x000B_ð?|&amp; »[üî?¤ÊZ-í_x0017_ñ?a¨íþyð?(éñ_x001C_»ñ?mîÄ¾Æñ?ä:_x0002_ç,ñ?³¿Ño=Èð?.#%Ò Bð?ìÎ_x0001_î5Sð?_x0003_LR)øÀð?Hdô_x0007_öï?_x001A_~·éÑMî?iÓJAñ?`þ-íøûï?@âÎð®õ?çû6"s"î?éÏ¹&lt;ð?PVîñÝÐñ?u_x0001__x0007_£Oð?_x0008_èÕZþ÷ð?ò%vDç©ñ?_x0008_ÏÙÐ[7ñ?ò@_x0016_ð$«ð?pËb_Â_x0002_ñ?Â½éIAñ?u^*¼%¿ò?ßÎÜ_x000D_}?õ?_x0002__x0005_._~Üð?_x0011_&gt;»Õî?X_x0015_N|_x000B_ð?xê±«ñ?­Àç2âð?[ë`_/ð?(!c^Hñ?JÜ&lt;'ñ?¦BC(Ãð?Çéü.6'ð?Æ£_x000D_irFñ?üm$J_x0006__x000F_ò?G5:«çyð?_x0004_èºzÏï?É`ðlNð?_x0005_ÒÌ_x000E_¶iò?_x0019_áALí?xRþº_x000E_ó?­Bû¨ÿï?k7ÝQbï?_x0019__x0004_N_x0007_{î?Á§(Ê+_x000D_ñ?Ö/Õað?Ëü_x0003_î?«jY_x0010_Âó?Ä_x0005_AL_x0003_ñ?Òj2_x0004_Rò?\ÓMüãï?Z[æó_x0001_ð?à¹Øz&gt;ó?lVÂçð?ÓEQ_x0001__x0002_çñ?_x0002_ØS-[Pó?k)_x001D_xñ?º®Ê*ñ?0ró[¡ï?xÍ ë¿1ð?.yH6c.ð?K¯ó`ó?_x001A_YI34ð?_x000D_²È¼|ð?\ÖùðRµð?nZ«¡÷~ñ?¼¬!àÿÀñ?Ã¼&lt;Fð?0£5/_x0017__x0017_ñ?Nîà½_x0001_?ð?ð;ufÑéï?Oí_x0008_î3/ð?zX3»T_x0017_ñ?_x001C_;çãô?*_x000D_Sß î?4[·{ó?o_x0004_Ó%~Óí?9ÑLà_x0011_vð?_x0017_&lt;ör7Mð?®ÙÛÜðµï?Þô&gt;é´ò?Q1pÓ\Ûð?`_x0010_/½Fî?FÞ1«_x0004_¸ï?¦©­Cì?ï? ¾_x0011_Dvñ?_x0001__x0006_ä\ÕW¡_x0015_ð?É	Î{r¡ñ?l4iñ?_x0004__x001C__x0005_³¤ð?áH©&lt;ª´ð?_x000C_ÕóÙ«'ñ?á6ñò.ð?,,_x000B_Lð?=¾Érð?RY+dñð?o³]d_x0007_ñ?ý_x0008_ÿvÈï?_x0010_óì_x0010_.ñ?_x001D_ê_x0013_;ò?H_x0005_âYàï?døDr»ï?Xùø$_x001D_ï?Km^]Õó?%å_x0003__x0018_ð?¨í_x0015_´ö,ò?â_x001E_êyÿºð?VÀ«Ôéñ?F2_x0002_mÂñ?Ê³¿wÝð?L°_x0004_à.ï?Zy;ì?YÔç_x000D_ò?Ì_x0008__x000F_¾_x001B_¡ð?´´ôjQð?ºÜ_x001B_&gt;ï?¸\Á9.ð?òu±3_x0005__x0006_¸¦ò?¼_x0016_[%Ìñ?S£¦NKöñ?Ê_x0017_?Tï?_x0001_ÿS_x0004__x0004_ð?ëØ_x000B_X, ð?Ê¿Kjñ¶ñ?ë¸ü1ñ?_x0001_í_x0005_Gð?°hPð?Ú9%9Að?é_x000D_95Üï?0`bQ»vò?_x0004_×QÓÙ~ð?øìÖX_x0012_¢ï?âô³¼%ï?qEMECúð?PAV_x0013__x0005_Ðï?æÀg._x0007_)ñ?/-(ÑêÙñ?¸_x0018_ÌCº&amp;ð?îë.Ü_x001C_ñ?â_x000D_¯ÀGñ?N&gt;éPWoò?âHõ_x0011_Çí?d_x0005__x0003_Wi7ï?¶wüò[_x0018_ñ?gÁV_x0002_ñ?Rö0Ôbð?DÈòðÁð?¡%Æçbð?_x0006_dI6³ï?_x0002__x0005_¶±1ð?rÐod´ï?_x001F_êùA!	ð?z½wÌñð?r_x0004_Eò?Ö3{Ð5·ð?_x0002_ðK_x0005_ÀRñ?_x000B_ò ÷î?(GaÔñ?ñ_x001A_¸üñð?zQ!_x0012_&lt;ñ?Xa£iM,ð?EäÐ§Yð?Ã»Å#_x000B_®î?¯NWå:}ð?å¾»ÙÙSñ?£§ÿí;«ð?zµÓð?ØoYÕ_x001F_ñ?m¸=_x0002_Mið?N«(ò?õ¤¶°_x001C_ï?¥AÅØÇ=î?þþ_x000C__x000C_«ð?n$ìS(ò?¤¤ª±äTð?_x000B_Ñ_x0003_înZî?å¹_x000C_© ?ð?Å_x001E__x0001_þÈï?_x0004_ÄtYÚBð?µ¾{§Qñ?á#_x001C__x0001__x0006_·Sð?a&gt;_x0005_Ú_x001A_ð?ãâºLmøï?Sï_x001B_þ_x0010_Æñ?.) Féñ?Q²_x000C_Ý)_ò?un_x0005_Â~~ñ?Ò?¯¼_x001E_)ò?C_x001A_ù¾nRò?.+Zn§_x0006_ð?¥ÄsË5ð?d@v_x0007_ï_x000D_ð?_x0002_:$à;ûï?álô¶öí?X(Ï'%ö?P_x0002_¢ðþ_x0016_ð?_x0004__x000D_Wañ?|xâºFmð?_x001C_ÖYòÊ¿ð?_x0012_kNQï?§eßyTï??_x000D__x0001__x0001_'ñ?&amp;\o­_x0018_î?_x001E__x0003_?­_x0017_sò?;Ò 3w:ô?_x000F_#&gt;óñ?lÕÍäñ?5:ìýr_x0013_ð?_x0002_ÙÁÀð?õ"¯pw_x0004_ð?¯çWÒáÊð?´k&gt;ã«î?_x0001__x0003_Ý0Ð_x000D_ñ?¨_x001D_"¹ê}ñ?y,w8ßð?ï}bð?Ïü@×_x0018_ò?Á3&gt;ø*ð?ÌV-Ô_x0015_¹ò?´Àµ$Pð?kl´H05ò?j§_x000C_	m_x0006_ï?*ú¤·®ñ?æÅSUð?_x000E_´_x0016_ñsñ?!{½Öï?_x0015_6ª8féð?(^É_x0011_,ò?8´gc0Iò?ïÍ_x000C_Zñ?ªö5uöï?d_x0002_ªÙûñ?ÌÿµÀÅð?¹5'¢Ä5ò?¨_x0007_eÎMSî?ÜP!5¬_x001D_ñ?­D³Âñ®ñ?AMÉ@&amp;ñ?ÃdÑßÉñð? ·El_x001C_ð?"¬ø¹_x0014_ñ?_x0004_"¨Aó?øWÿ,ññ?§åÍ_x0002__x0003_îð?¡_x001C_5_x0003_kkñ?$¬÷ä_x000C_*ð?¬{_x001C_Ñé_x001B_ï?=h1eÊ¤ð?_x001F__x001D_Ãì_x0018_ð?X_x0015_g+Ýþñ?F7V£¡ò?è]Ù*ï?8âkA_x0007__x000E_ð?_x0012_s_x0002_Öîð?p_x001A_8?¢qî?!¯_x0012_«joñ?Câì_x0007_'&gt;ð?Ø}Ö_x0001_^ùñ?êý_x0019_Ó_x001E_tð?æ¤_x0015_iMRñ?n°Uªð?âa_ÖÄÝî?_x001F_ýýÜÙsò?cSÎ_x0004_CGò?ß_x001B_¢_x0004_#ï?_x001F_´_x0011_jµ/ï?~ÒXEò?XÊ&gt;wBð?t,#þ_x0008_^ñ?i±£¸Tñ?åsó] _x0004_ð?]È³äð?aàx_x0014_Üò?,Ðº_x001D_¸ð?_x0004_åOèññ?_x0001__x000B_ÍJýí¶_x0003_ð?q¬	O_x001A_ò?_x0006_,ý3)_x0004_î?¿ÊÉîIñ?fán_x0012_-Lñ?_x0007_Ïµj¢ið?£_x001A_÷ø§ýð?_x0004_';yï*ð?X4¯í'ð?tY_x001B_$ðñ?¦Ñv;_x001D_ð?3æÉòó?à_x0008_×?9ñ?ø_x0005_F¶ôsð?éán_x0008_ï?_ZÞàð?Ó._x000C_Ëä«ñ?&lt;oú÷"úî?D_x0014_Ö¼/Òï?réæ_x0001_Pð?íöÙ{Að?â_x0010_¾~Ù-ð?L¿`ì?3_x0004_àÂß]ð?_x001E_þ¬ó_x000F_ñ?d»½(,zò?÷_x000F_2_x0002_»_í?=_x000C_À_x001D_Vò?_xÿ_x0017_O ð?Î&amp;sÃ*_x001C_ï?H_x0003_H¾ð?»61_x0001__x0002_ìMñ?V_x0016__x0016_{¦cð?|»_x0002_qSð?îÍÇ_x0003_ñ?ð_x001D_@Db_x0001_ð?$X_x0017_Pìñ?l_x0016_âS´¹ò?¤d§{rò?R5Üåò?HÓuO_wð?¥î ï?P-²;«ðð?[eÑ¡ñ?_x000E_;Jºð?_x0012_½_x001E_;°ò?ó^VðØ\ï?µÙ~ågEð?XéT°\ñ?¿_x0003_ôfL_x000C_ò?Þ_x0014_²_x000B_¤_x000F_í?êc¨Þ_x0005_	î?_x0016_¼ú_x000E_ò?_x001E__x0001_h§ò?,&lt;_x0008_ñ?¼"æy_x0002_ð?\éí«Fï?`¨ëzfô?ù|&lt;-$Ùñ?²35²-Îð?±{°lÎxð?p'	0E_x0004_ò?&lt;§yWGð?_x0001__x0002_-_x0006_ËÃï?_x000E_4ÞÏñ?QY%¢p0ñ?^§__x0014_7:ó?q-sÓï?_x0018_í_x000D_8÷}ó?×f¨a	³ð?0aE¦×õð?ðë_x000F_c] ð?Å_x0017_«oQÑí?äî6ºBò?RH¦Ã&gt;ò?Î7¬ï?_x001A_ù_x0005_fåï?¿¬Á_x000E_¯ð?$ª'Íñýî?6Ít¸8ýí?_x0015_ä_x001F_éÌð?×&lt;ßóð?*äå_x000B_fï?üÅåÍ«¬ð?ö±_x0011_õ»ñ?_x0004_G_x000E__x000C_ò?Ñ_x0007_+"_x0008_òï?úÑêý«0î?û'¢Øö_x0013_ñ?l_x000B_9qwó?ÜÒ_x000C__x0018_ÏÊî?æÏ»zVñ?õRD_x0013_ß_x0008_ñ?õæ_x0002_	þð?6·µ_x0002__x0003__x000B_úð?_x001B_ÞéÄýð?YLìdî?Óû§µÂºñ?"Tm&lt; Ãñ?´¸g'Üí?ö©[_x0016_%ñ?`Cìè.ð?ÀRÖ÷ñ?c_x0011_j_x000D_´³ñ?Jû\Jtð?Su½6jñ?F_x0015_Qñ?_x0006_móRñ?ülYFúð?Rtw6^í?L_x0013_CÏ°Îî?æ&lt;©°;ñð?ò_x001A_y¢î?b4þÞ_x0018__x000D_ó?y£Èçð?_x001C_ASf6_x0017_ñ?_x000B_jý¥ð?PG_x001E_Gð?ÌÔÀ\ð?\y¾b²çñ?ÄØ_x0001_àÿï?Ê¦!ô_x0014_ï?Àå_x0005_´ü(ò?.L8_x0006_Ñ°ñ?YT±_ò?N%®ûêñ?_x0001__x0003_Ú_x000B_þQ_x0017__x0004_ð?_x0004_0Ü$o_ñ?HHd_x001F__x0013_ÿð?_x0008_öÏ_x000C_.ò?úiæ_x001C_Ó'ñ?VNÜöhî?Ç_x0006_Ä¢ï?³t7_x000D_ó??yµ4ñ?!f;_x0018_ð?;Û_x000C__x0007_­ð?ÍØÀþ_x0006_ó?äØA0_x0004_ñ?á±Ô&gt;Ì ñ?TZmÈ¨ð?EçÄÕgKï?HçùÃ+\ò?_x0013_mËx+$ñ?Ö¯I'nñ?_x0005_ÁÕCÅrñ?_x0010__x0002_b_x001F_ð?;_x0003__x0017__x000E__x0019_ð?åÐ	õKñ?ÆÛÐ°dXñ?ÆÃ-9-"ñ?:ìW&amp;È{ð?ÛÚÔ5¡$ï?ø_x001E_aÎOï?_x000E_DÎÝrî?7_x000E_Ì´þÐñ?l¶Zt""ð??Ë_x0003__x0007_²õï?_x000C_ý´?í?üm_x0005_½ð?­X_x001E_Î-°ð?,0¿n_x0004_î?_x000D_K5®¦_x000F_ð?D¢"ñ?_x001E_uÍºíÛï?on©ýHð?Ìí;Dn_x0018_ð?ø_x0015_TÐáÆò?ð_x001A_z×C£ï?¯¢R2#ï?Ã,WÒ_x0006_¬ð?åxwnE{ð?_x0013_ºûÊÇð?£_x0006_½Ò3îð?+J)!w ð?#öÁQ&lt;ñ?BÚ¬¸q_x0012_ò?.X_x001D_Jó?¶?_x0016_½zò?^MôÉ%_x0001_ð?cn_x0014_HGð?h)ª#ñ?j	-&gt;é_x0012_ñ?é¿tuÈî?8;×'Ì(ñ?é2gÊ:óó?_x000E__x000B_éØôð?~|Ý±éuð?_x0002_ÎOÛ/ñï?_x0003__x0004_oÃ_x0008_ºò?mu_x0014__x0005__x000E_ñ?f&gt;_x0013_kÆó??_x0018__x001B_µ_x0002_ï?b+½í?§_x000B_\_hð?Zh_x0002_vrï? z±l¾ð?2Û]_x001C_kð?ïÇÕÈô?ï?xJ_x0004_ekî?Âì@c³ñ?d_x0010__x001C_ºï?7-IbPð?(¨ìB/ñ?ø1VÞï?ÕD÷|"ñ?B	çá´_x0006_ñ?@¼±åÓoï?nÊR _x0001_ï? /\]Ë_x0005_ô?_x000B_tÌ¿_x001B__x0017_ñ?©ÊIgð?Øí×ã×Nñ?fûwNØõó?·û_x0017__x000C_ò?_x0014_jã¶#ñ?D_x0018_EHØï?x©_x0003_õ_x0001_Xð?Á²_x001C_·ñ?uD½Uu¥ï?«ë;ú_x0001__x0002_D~ï?JÇê00Vð?à`Tñ?%×Z±Çsð?£Tq3l¦ï?¸êê_x0001_Ozð?X¶_x0018_ùV_x0017_ð?_x000F_GTUÛó?^àÐØ_x0012_*ð?|°s¾XMî?_x000E_Õî_x0005_Ü¼ò?^¢°ÿØ_x0001_ð?nÜ_x0016__x0017_ð?^\ØF_Èñ?µ=	´:Hð?Ë#_x0010_°_x0003_çð?±l__x0006_Êð?»"	)øð?Åf|:_x0001_%ñ?ü(ÈF	ó?ù_x001F_ß»ï?äÚ =&gt;ñ?2ëë_x0013_ñ?Üe_x001D__x0014_pað?_x0018_nÒ&gt;ÆÍð?Øè;Ú¤òð?ò(ï?_x000E_øìÒ,ï?&gt;5|_x000C__x0014__x0015_ð?²R{ö=êð?mµÿLµî?ÃcNf)Äñ?_x0002__x0003__x0007_°lq_x0008_Fî?à`zïÖ_x001B_ï?6jàÚò?Z÷F_ó?È®Ôÿmï?RypàÞ ï?MÞS6ëò?.!_x0012_¯Û×ð?õ_x000E__x0006_áÒ&gt;ñ?:ÈÐGÇ(ð?·_x001C_ú&lt;Lï?ã_x001A_½C_x001C_Að?ö_x000C_7_x000D_·ñ?v¿ß_x001F__x0002__x0003_î?_x0012_üYdo÷ï?¾é¢Ûñ?R|ï£ò?	Ù¶çìò?»voò?N_x000B_i2ûï?ÈìÅ«ò?5_x000B__x0013_Eð?¬IÐY¾Nð?u&amp;bèñ?&lt;_x0013_4_x0007_'î?Ý§çìð?³gvBxð?&gt;`t`á&lt;ò?	¥JÞÂí?ù5äõxð?|_x0001_0âñ?ZL»ÿ_x0001__x0003_±ýð?,ôïÂq.ò?i\ç¡íñ?_x0004_Ç[Ö_x000F_.ò?Ãj_x0013_j;ñ?wAa_x0017_Ùð?(:áÉveð?¸B"	q8ð?QáÞâ©ð?f¶5_x0010__x0011_gñ?_x001E_@8Wô?*9&lt;vÎð?91_x0015_{="ï?5³kXð?ØI×¿­ï?ÎØíîÛ_x001F_ò?´M_ýRî?æ&amp;d_x001B_¬®ñ?îþ_x0016_#Ôî?f_x000E_Jù1ò?ÇE²"àð?²-­_x001E_;ð?|«Ú`àî?HðXñ?xY³Q4ñ?MN¨Ïí?_x0005_	&lt;ZØÕð?-½%¿_x0019__x0002_ð?¤¶ÙÒï?¾_x0017_u0(ï?'0ö_x001C_ï?_x0004_±;)¿ýî?_x0003__x0006_&amp;åU9;Èñ?íuBuÅâî?v|°î¾í?¾}OÁÞð?2ÄcIÇð?ÊG£xMð?« w¬¸î?Z¾k®øò?Úà&gt;dRò?_x0002_a-àV®ð?&amp;Ô3Z4ï?eJtÿÈýð?tl, =_x0008_ñ?P(h_x0004_3ó?&lt;zw84­ð?´_x0018_á®Ð8ð?ÆA_x0018_JÅð?_x0004__x000E__x001B_9ÃÔï?;L_x001D_óZð??tJ¸ãñ?_x0001_µ¥¿Y?ï?ÉëÛ_x0002_Ïð?-Ãp¹/ñ?ôªEmÆð?_x0007_ÊT_x0016_=ÿï?_x0006_´_x0005_ÍÎ@ð?·kGéEZð?tÚQKê_x0018_ñ?J_x001F_ðvð?å_x000D_µ²_x001A_ð?¤_x0017_Þ/ñöï?'¦_x000C__x0001__x0002_¯ïð?&lt;ð6+sô?å¡_x001E_"÷Dð?·ÞA¤_x0014_«ð?|_x0010__x0003_3°%ð?_7öiQ7ð?_x0018_³Wä_x0008_ð??Y_x0002_Íæñ?üø-_x001D_r7ð?_x000C__x0002_vö_x0005_3ò?cx3_x000F_\ñ?§©Z(«ð?÷_w`ò? ô_x0013_5úð?-Û*Añ?&amp;ÕàÍÖaï?}öó_x001E_#Úï?¯Q¤èÇî?H_x0011_Ö}½ð?³­eÕ%ð?¯éPñ?øHc_x0012_tï?²UØQcí?&amp;·ûõ¨ó?_x000F_3*}ð?AP_x000C_­8ñ?Êî_x001E__x0017__x0002_ð?Ø¹ðÃMñ?¶»bí³þð?tßeì°ð?bÚ_x0016_ì¾ð?FÞ_x0008_²"ð?_x0001__x0003_ò¼Ð{Bò?Þuñ´Sþð?_x0010_g"~ó@ð?IÜ\ñ?¢Ñó°84ò?ö¤Õ[ló?8å¦¡áîð?ÝC{H¨_x000C_ï?M²6ï?[_x001E_Îñ_x0007__ï?÷%_x0002_*_x0013_Eð?Ï_x0015__x001B_êõ÷î?\¿±0_x0014_gð?vâüB_x000E_Cò?ÅÛ{Üð?06_x0010_¿vó?¿X_x0004_u_x0018_	ð?ìÒ2Bõñ?ä¹_x0017_E»ò?_x001A_ðR_x0016_pÍò?jZb$ëÊð?_x0006_Dð¸á&lt;ð?»7`Uñ?/ ÏÆüBð?G[,T_x001D_Ûî?ªÎÆÈZð?Ñ.Ïî§î?_x001C_sÇ´ÀÇï?9öÞK_x0010_ð?®G_x0015_½`°ò?_x0012_KÖ_x000C_¼ýò?t \_x0002__x0005_SYð?ÿe_x001D_2¾6î?¸÷íÂÀñ?þÓ½öuíð?_x0010_)_x001E__x0004_¡ð?q_x0010_#t´ï?ªq_x0004_W4ð?[Ú6£rhï?½1]8Üð?_x001E_/{;vð?ÓQ_x0010_åñ?àÒ²#sð?¸S²¹I¡ð?Í_x0016_Ð_x0001_×ð?ý'÷y­ñ?Bº_x0008_'hpð?_x0008_Kx}²_x0001_ï?ù&lt;ò_x0014_0ï?ÇA×&lt;_x0017_ñ?Äá'_x000D_ñ?_x000D_Ñ4¸±Óò?9¬¨_x0016_ñ?ÙXÔ¡lYñ?¬+_x0013_¸íñ?Lý¢ãô³î?$_x0015_ÝýIpð?F§hè÷ò?²G_x000D_C'Óï?l»¨gÑ÷î?´_x0008_ ¨õÊî?wï Jöï?å¨«_x0003_Kó?_x000D__x0011_}q©­ ï?	º_x000E_'Æð?_x001A_kìB_x0004_î?ú_x0008_V'Àï?+_x001B_\ð!ð?&amp;Þ¨ù_x0003_ð?Ô¶ªS¾Uó?²íÃð?iòD´¢Eò?,ä£J ñ?$?^Hª_x0007_î?_x000B__x0006__x001E_ï_x000C_sí?_x001B_½Ñiï?PØØ[ñ?12Ø_x0013_xÀð?Â¸_x000D__x0005_Fò?~_x0002_g_x001D__x0005_î?É_x0001__x001E_"_x0016_Ëñ?äx³ñ?`ðõ"A_x0019_ñ?_x0010_ÑÕ¬úí?}\âç[ð?B¶_x0006_ÍNò?Öað¦ó?ÈwÃ©Ðï?ÁJ_x001A_60¿ð?°³U_x0008_ð?_x001A_£^¢±¦ð?XWÂsXÒð?Æ_x000F_5½òï?_x0005_»¥\°ñ?Nymä_x0002__x0003_ò×ï?Wí?KaÄð?þqv$+ó?:_x0018_Ôª,Çï?¬!¡_x000C__x0003_ô?ÏÌºÉf ò?_x001E_ñÿ_x0001_pôð?_x0017_ûòrõï?¦ú$èÃ_x0016_ð?ûDJÎs&gt;ò?¡°ÜvCíò?C»½_x0018_öð?Jó_x0010_­tñ?äÿ_x000C_BÙ_x001E_î?ª,Ú'«ï?·÷_x001B_!ð?&lt;¬7.8ð?ìÅÈG¶_x000D_ò?_x0011_Tÿöð?_x001C_eLácñ??»×M_x001E_(ð?Jj|_x000C_éí?,HÃL)ó?_x0017_¡³_x0013__x000E_ð?_x001B_¯Uù_x001B_9ò?2'L"öð?@È_x0003_Sð?â_x001E_î¨gð?ì_x001A_¸§Ü¡í?_x0015_zÍ_x0011_5 ð?J#ñ7õð?8_x000F_MYò?_x0001__x0002_Ô¦gï?P/Ùá_x0001_áï?XR_x0016_×kò?´¡5E%?ï?o_x0006_	Ô?ñ?èGµ¯ò?Ä?/ñï?¦I¡_x0014_ã:ï?¢Æ_x0015_3ÉÕï?_x001C_ïÉ"Õð?Ð´ë6ï?êp L ó?;hjú5Kñ?»Nq)÷ð?	£i¨ð?_x0005_§­|åüñ?nyþ#!ñ?_x000F_Ìp_x000D_ð?çÜ_x0015_L_x001F_ò?&lt;¨4-k²ï?3¾ô_x0015_õñ?¨*-×òð?&amp;òAckð?ÞÅûníñ?LÑ+ÝVjï?Z_x001E_Óçô?_x0012_úøi_x0019_aò?G°æL_x0012_êð?ª¶÷îð?ñaZ_x001B_¬2ñ?ÖS¯ê5+ð?y#G_x0002__x0005_iÄï?tPR_x0019_-.ð?_x0001_fz|.ð?,H!ùFäì?,/_x0004_é;_ï?%|$_x0014_Cï?¯0_x0016_M_x0018_ô?_x001B__x001D_Ù³»ìð?rÈ6üº_x0010_ð?i°ú_x0017_þñ?é»çw ñ?ãÁós¥ð?Þ,uÁ¨ð?çö·²ï?§âh[àñ? dêá5í?T_x0017_T»C;ñ?À3pð?ê_x0015__x001C__x0003_î?«k­ÞfAò?8".ñ?¾mÐ7êàï?E¼	_x0004_Ãí?ÔÌc¥Bí?¤ý"_x0005__x0003_&lt;ð?·íÆ_x0014_µô?Ç~ñ%ö_x0015_ï?YüKüò?àú¸¶ÔRñ?Í\Y°ú[ò?&amp;ß_x0014_ªñ?_x0018_*ª®_x0005_î?_x0001__x0002_Þl~æNó?j'J_x0015__x001C_ñ?ÒaÇî_x0016_ï?gJÏ²Ôtî?_x0010_]æø_x000E_«ð?5BÐu»³ð?dæm-aï?P_x001F_3î?_x001F_·_x0008__x001F__x001E_ï?::_x001E_Õcï?X_x000C_g+oî?¨Õ­Òôÿñ?YÛÐlwð?¸Ë´Û¨Éò?|@;£º¾ñ?vqùXâuò?~þé_x0011_o_x001B_ò?lÜwY«î?SÈÐÙêñ?èÌmØ ò?&amp;|T¼_x001F_ð?¬ÜÓ_x0004_3Cñ?èylÚ_x001A_?ñ?®Ûð?zNó_x0019_Rï?_x001E_»Þó÷_x001C_ð?fm¡_x0007_ñ?8_x0015_Päëï?zn«{©ï?cÇv­X9ó?ù )[­ò?M6ä¯_x0003__x0004_J_x0002_ñ?;Ò´É®Bñ?ËWu_x0017_~ò?àÄû_x000E_Â_x000F_ð?¸ÿñ_x0008_ñ?_x001A__x0001_±2ñ?¬(9ò?¨(b~¯ñ?f#_x001B_Ì3ò?éÊ÷­îð?_x0016_ Ù&lt;._x0012_ñ?5¦áº÷èî?J!Î_»Òð?ÓÏÁ±Å~ð?G1Ró?¢_x0001_L[Õð?ä¨Îö_x001B_î?Â"x_x0014__x0005_ñ?º6kÃò?ªúpØsð?º_x0014_À[ú&amp;ó?ÝV÷úåØð?÷_x0017_Î_x0007_Ïñ?9!¶ò?=_x0018__x000D_¬q8ñ?tÌù°_x000C_ñ?æè_x0005_*8Cï?÷-qá¡Øð?õ_x0008_^_x001A_=î?uRG_x0003_Zñ?¶_x000C_7Q}ñ?_x001C__x0016_5_x0015_*7ð?_x0003__x0006_KÊBÛ¥0ñ??QX_x0004_áî?_x0017__x0003_ ;ñ?ø§õ¿ð?ÃúÞþï?î_x0011_è_x0017_Ëvï?®Ç_x0002_µpð?_x0017__x001E_ö&amp;ÑMð?âÅ_x0005_T"ô?©à_x0019_¥Ïò?ØÕr?(ñ?_x001B_	_±ññ?=_x0008_k;XRñ?Ù_x0016_&lt;£ñ?YÙå_+(ï?@ál_x0014_Á3ò?ú_x0001_m(ÝØð?%¼LDhSñ?1-_x000C_"D_x001E_ñ?U×¾_x0008_	'ï?!µ½_x000D_¿Að?ðÇq¥Èßò?¾»iè_x0019_`ò?&gt;jk¶zð?g_x000B__x0005_îìð?pß¨³'\ñ?ºØ_x0001_ò?_x000E_÷_x0015_ï?ö_x0010_º?¥{ñ?_x001B_¡Æßî?_x0003__x0015_NmëÌñ?Ð$È©_x0001__x0002_Rìð?ì¨Ä_x0014_êï?8Â»_x000C_ñ?_x0006_pN*4Èð?v×Î_Çï?==_x0002_Fñ?Äút&lt;½+ð?Ç_x000B_lÙ_x001F_ñ?_x0006_Â3ý%^ó?4_x0002_×AD¦ñ?­Öt2òÉð?þýÒÑ~éð?ÎæNæEð?ù[ødñ?Ï_x0001_ _x0010_!cî?¼_x0001_@_x0005__x0010_ñ?_x001C_£ÕMlð?T+-àÚLî?0_x001A_:ìëIð?+_x0005_Óa_x001D_î?t_x001D__x000F_Huð? b³_x0008__x000C_ò?ûü¾4°&lt;ð?SWÌBñ?&gt;h0."³ð?&gt;6ïE£î?_x001B_Rþ6 ßð?Ä_x0012_1¸NÉò?_x000F_ÖØ\7ô?_x0012__x0016__x000D_ÄæRñ?\JßÂÓ î?9*W49÷ï?_x0003__x0004_ð9&amp;E¢Jñ?x+_x0003_åá"ô?¤asmð?C_x0006_)Å?ï?_x001A_£vxÙêñ?_x001D_$¬d³kò?NMe_x001C_Äûñ?÷4Û_x001A_|Mð?F®·ð?ø_x0005_fnòÃï?_x0010__x0004_I¨ïí?¾Ñµñï?XCrÑZï?Â(·à­ï?ëô©üTò?¹j$&amp;%½ñ?~B_x0013_la_x0008_ñ?&lt;¶_x0019_¬W_x0005_ð?_x0006_ï¼n¤ð?_x0002_* õû&lt;ï?7_x000F_G1ð?7³Ï8èí?gÈ[+5ð?Éø)£Í®ï?à]­f_x0014_bð?ú_x0001_(Í÷$ð?4_x001A_¤"~·ñ? _x0012_¦5°ð?éÌ7mÂÐï?Ðß×#3ò?_x0010_7;úxï?¥k¦:_x0003__x0004_þí?Sì_x0017_ð?çi:æç½ð?®ì_x001E_[í«ð?v['ñ?_üí×jñ?_x0003_+øÈ_x0011_)ð?Á|_x0005_ØÎnð?T'í/½ñ?:\_x000B_y¤ò?|1yDqñ?ÖW·_x000D_»©î?+_x001C_Éê_x001B_ñ?E)¤7Í/ï?`Ö¦Í3ñ?_x0016_¿=¦_x000C_÷ñ?¸]vñ`ñ?æ8Íàù3í?{&lt;_x000F_«eð?°~î©Íåñ?	B¢_x000B_ò?(¯ê_x0002_Ïñ?4D»´º8ñ?}_x000B__x001F_÷ªËî?	_x001D_´w91ñ?ó?dÀ0Wð?A_x001D__x001F__x000D_ô?rØkâñ?Y^K\ð?ü_x0014_bÑ_x0015_ò?ì_x0019_h_x0001_ð?ºc _x0019_;|ñ?_x0001__x0004_H_x000F_Ç×_x0012_Æï?§éIÔrð?8£x¿_x0012_Rñ?òC¸«´_x0010_ò?b¿V¡«ð?ÞéùOð?Ó_x000E_z³Fð?U)òî?i'ÞÐWð?jè_x0003_ï?lwMBOäï?8FáI!Ãð?®è.\Éð?ÙÍÄµ(µñ?MM_x001E_ð?ðK_x0010_9Gð?"&lt;Hö§tð?-~&amp;85&gt;ñ?]µÂ¹gð?ÉÔ³VÊ]ñ?ì_x0007_¿äL2ð?),5_x001E__x001F_ó?Ê$ Xàð?u ÈmÁ©ð?ÑxB²k©ò?Ð&amp;I_x0002_ýñ?2.[_x0018_$ï?bÀ¦_x001C_ñüï?-¿Î_x0001_ò?^+	NØ_x001C_ò?«cl*Rñ?*ã¤_x0004__x0005_Ófñ?_x000F_ºRð?71Óþ$zí?4q:_x0017_MÔî?ì=Æh]kñ?xJ­´_x0008__x001C_ð?Dp_x0003__x000C__x0017_hï?&gt;K2ðúñ?ï±MQò?Ô:ê:8_x001A_ñ?ÚcP¿Ø¢ñ?Ì¶Ôö_x0013_ýð?`gílø_x0012_ñ?^xTF*­ð?¬_x000F_*Zð?D_x0004_»«¹_x001A_ð?§½xÆñ?Îêm-±î?BõdAÈ§ð?_x000D_L½P_x0010_î?_x001A_ÇqwÁTð?RLä~_x001C_5ð?QL_x0018_/Xó?bÕ óöð?¾ü_x001C_ÜWï?éU¸I»[ï?_x0006_àF__x0001_ð?ìOÞNÜð?_x001F__x0002_0¨¤ñ?:¶À0Y&amp;ð?bW\_x0003_N_x0011_ð?ÊUéeï?_x0001__x0002_t:_x0008_Onð?ðÂ_x001D_íð?4¿~ví?'Í)e_x0015_ð?f=-/9ñ?_x0017_]_x0012_9Hî?_x000C_sbp¹ð?ûÈq¥(ï?ï_x000F_K_x0015_ò?_x0019__x0007_%ÿ_x001F_ò?ÖÃøm.ôñ?o.ø/Ýï?õ¶Ëà_x0011_ð?nÕ_!_x0008_ñ?ßm_x0015__uð?_x0010_Bí¬Ôñ?DøI/_x000C_Uð?ÝÃ ñ?D«4Ã§ñ?b_Ðy_x000D_Òð?p_x001B_x_x000F_©ð?rc@¨Øð?A_x000E_ØtÏð?Kb·³¼Nñ?[«tð?Fë_x0013_íñ?9ÕÎîõrï?C&lt;_x0017_Ær@î?§¯³RWéñ?_x001C_Èvûèð?næ¤Æw®ï?0þÆ_x0003_	_x001E_ñ?Ï°þn¢ñ?×ôlàð?ËÊñÈið?±w_x0017_?cUð?ð·sÅð?E^_x0002_ÐÍò?»÷et3Êò?ì¬vR_x001E_ñ?jp_x000F_°_x000C_ò? »_x0006_åCUð?ÕZ3ñ?í	o^Ïï? ôÎµ®í?d¸¸Ì_x0001_+î?_x000C_LøÒõÜð?TVc_x0006_pàò?_x0010_u"0D_x001E_î?ÈF#ÜÍð?Ívþ9Gð?p2äl£Rñ?ÇêNÉ/_x001D_ó?_x001E_wcf_x000C_eî?_x000C_D_x0005__x000F__x0016_ò?ÜÂû_x0004_#¡ñ?a²þæAô?DCG_x0003_°9ó?¢j_x0017__x0018_ò?À_x001B_]èð?3_x001B__x0005_lIï?_x0008_{O_x0004_ï?º_x0007_å¾_x0010_êî?_x0002__x0004_âT_x0007_kKñ?;IO5àíï?µàÑî.sñ?\Ýçé_x0005_î?@_x0018_MÂµJð?"ëÄ_x0008_ÿôð?c(|Zrññ?9_x0017_³!Rð?½&lt;	è_x0010_Áï?z_x0004_Ö~Xð?ºÂr4Fñ?_x000D_73Äùî?ãä×¼ÅÉð?_x0015_í_x000D_¾³_x0005_ð?_x0007_-sú_x0011_Fð?hR»[dó?Ó|Î9_x0001_ñ?]DBz_x000D_ïï? ¸ð_x0013_Ýsó?+e6ð?_x001B_U_x0017_ÇEî?ÿqjÞ¡Gð?:1_x0001_¹.Ùï?L_x0008_`Ê=Ýî?!hØ_x000E_ÃÑï?ZÁ7½[rï?_x0003_h´_x0010_Ëð?½lð©©`ð?O¡_x0007_ô?J	oôð?c} _x0012_nmð?¾_x0016_M&lt;_x0002__x0004_/=ô?_x0014__x000E_8È_ñ?ª_x0004_ouOèï?óÝFõWò?.ÕU;9î?}&gt;«y¿ò?ô§Ç}?xñ?È¡¾_x000F_ìèò?·³Ýv³ð?=_x0005_r÷Àï?"õÌ3^øð?_x001A__x0003_Ýî[ð?v_x0019_É1_x0013_ð?ªç¨äûÌñ?ìs_x0018__x000E__x0010_0ò?_x001A_Ï_x0007_'P(ð?p­¡Ñîï?c3ëëåð?_x001C_ÏòódÝð?¿_x0001_K'tò?Ò-_x001C_ë_x0014_ð?M_x0006_æ*æñ?F§&lt;:w;ô?|+z_x001B_²ð?ÁeÅy4ïî?º·Ñn6Sò?È²Ap¢Iò?_x001D_$ö ñ?ô_x001C_¨&amp;!°ò?ú¼;Ö_x0007_Sð?WÅ18©ó?±¾ª%nï?_x0005__x0008__x0013_J_x000E_¼D®ð?Î}´/nï?Åµüõ_x0012_ñ?® &gt;À¸©ð?_x0004_'¿Ìÿð?ã¤¤0_x000F_ôñ?·_x0002_UíËð?=Rq¼¯ò?Õ_x001D_hê$ò?íc1Z_x001D_ó?_x0018_ÿ#Õ_x000D_iï?´_x0008_»¡©}ð?¼û_x0005_ÀÏ6ó?`iì-¿gî?4â__x0003_Èï?iK¢&lt;öî?_x0012_7¯«ÿî?YsT¨=^ò?_x0010_ërhð?Ï\ãï?_x000E_ië:Kò?ØqæPð?"¼	J_x001B_Îó?_x0001_Õ_x0004__x0013_Óï?Æ.ë¬ôÓð?IJxñ	ð?õ_x0014_D_x000C_Ýò?Ñ¬_x0006_8¼ï?·È«_x0005_Nð?¼ã¥_x0003_|Ñð?Èr_x0007_Çªäð?ÚÔæ_x0002__x0004_/}ð?/¾Õí5»í?è¬hD×eñ?D«=b_x0017_ ñ?íàjxåWð?_x001F_L&lt;´xð?_x0017_?Ó(4ï?êáóu|ð?_x000D_)j)ñ?·ÛaÍd1ð?G\CÀó?ù=_x000F__x000B_ï?ð=»º½ò?XBÉÒD4õ?ò(¿¦ vð?é_x0006_Â_x0016_0ð?(#äÂð?ºdæï?Ü_x0001_Çeò?._x0003_\³¡ï?V_x0003_7qð?jÚ°nï?Ëi¢çZ×ð?íiÅè£Bð?±þ{Âî?_x000C__x0016_ótó?¶_x000B_Õ{Ôñ?Mø]&amp;®,ñ?Ägµ¯¸_x0013_ï?_x001A_8p¦_x0005_ð?.Ñ±&lt;Zð?·_x0011_&gt;å|ñ?_x0004__x0005_@w§W`_x0002_ï?.÷½àdPò?RÙe»¡nð?_x0004_f[ÏÃkó?Ì]_x000D_´;ð??Mü_x000D_¹ñ?_x0016_YxMiïð?D_x0003_lC_x000F_ð?}1&gt;³í¡ð?7FaìJAï?£¹"4ó?_x0011_àve_x0019_ð?¥ßí9ð?_x000D_ÅJ}NÂï?_x001D_37º'ï?R¬an4^ð?&lt;W^õí?!ä!³ð?®,_x001C_·¬ðî?(_x001D_àqBð?Á¦Ææð?¡ú×ºùð?Äï¾r;ñ?x&amp;»-_x000C_ð?u&amp;ù;RZñ?_x001C_ _x0016_Ñäñ?=¬7ëwMñ?_x001A__x000F_¼_x0001_µ_x0004_õ?_x000D__x0017_~¡ï|ñ?²_x000C_&amp;V8lð?Ðt_x0001__x000F_Zñ?2Ü$¤_x0004__x0006_Nï?-¤e"_x0003_ò?&amp;_x0013_K.¿ð?k#_x001B_#2vñ?ìàý}³ ð?&amp;_x000F_¡uºî?&amp;r_x0014_CGó?_x0017__x0001_bªÝmí?õY©6Í+ï? _x0002_µJNñ?Y·¯3êï?Cº½_x0019_hËñ?_x0018_vuææ6ò?_x000B_ÂÒ(IOð?Û_x0018_Ð/ñ?V&amp;_x0006_!Hð?ú:Ú¨ä´ñ?zïnaÚï?±à¶u_x0010_ò?:60]ñ?Ü®vawñ?_x000D__x0005_|bzÁð?ûEãÆuìï?¸fêS¨ñ?çUÜûU¡ó?8Od_x0007_'µó?·9J_x0004_¸Bð?f­¡áð?Ã;_x0006_CZï?¿L_x0016_\¹ï?*_x0015_'Ç]ñ?f*;ô?_x0001__x0005_AVP7$mð?­ZÑZ_x0015_ð?ÝE°ü(ñ?g¤×_x0011_ðî?³J¡sØàð?_x000F_7¢Â.ð?8_x0018_Ò­±¦î?Z~_GùÇï?Ä[§_x0006_Ï_x0002_ð?v_x001C_Kf0ð?8c _x0018__x000B__x0007_ð?¿L_x0007_Áöñ?ÂaHq_x001A_÷ð?TÞ©è_x0013_ñ?(³«_x0004_êî?êË«b_x000B_ûî?Îxkó8¨ð?Ã{`_x000C_ð?IpÖ_x001E_¨ñ?à_x0003_oNöÖð?_x0007_5£^lï?ø©¸*ÐÂð?°ýÔqødð?_x0010_,|v}ó?_x0004_~×²ï?p$«&lt;f_x0010_î?çz×Ú8î?ì°b_x0011_Úï?D/(Fô¦ï?¸_x0010__x001E_â;ò?p3yí4ð?µÉµ_x0001__x0003_5[ð?r_x0015_á§ÿð?^	m_x0012_yAî?z'C%_x0002_ñ?Ó^9Gùð?K»GüÐð?Ó£Îï?_x000C_ÃaU_x0002_ï?È&gt;oÔ*^ï?&amp;a=¹ð?¦wø?Ê5î?æ_x0011_­²ð?E"û!ñ?f¯Jv÷mï?_x001E_¢_x000D_CH¡ï?s/jð?[¦êØîî?Îl½_x0013_ûôî?LÈýÁPð?_x000D__x000D_®Q¯ð?Âå`¸cÖò?_x000C_Ù/Ã_x000B__x000C_ó?¸iQ[9_x0004_ð?O¡_x0008_¨Ýñ?´Ô¸Zð?ú¿ð¿P1ð? ¢£Òð?b%RÎÔdð?ÿ &lt;ÿä6ï?ú7ægÕÝð?äéQ^_x0015_ð?,EB·1Wî?_x0003__x0004_voCô#*ð?_x001D_£_x0008_àø8ð?Ë"Ùµöð?C*_x0006_D÷ð?_x0014_Ð_x0010_"§ó?xÈàð?¤_x0015__x0008_ë_x0017_ñ?_x0018_µ_x0008__x001C_F ð?_x000B_°Îº_x0017_ð?Ò_x000E_AYL_x0016_ð?´òG_x001F_Þð?`²õ¤_x0012_ñ?û8öðåò?®ü_x0001_Éþð?¾ùKqÚàï?ÒÏó²ñ?=CD_ï?_x0016_öÆ¦ÎFð?r:J%&lt;_x0002_î?s%/_x0013_Dñ?_x0003__x000D_¾±Ã_x0005_î?v¼Ï&gt;6}ï?Ç_x0015_±ò?²°î_x0015_+ò?½XãNOò?u¿¯³õð?58´ç_x0008_ð?"_x0018_ýU Oô?á÷_x001B_ê&gt;ð?_x000E__x0013_zÙÔ¬ñ?3ÍT±âò?Ï4Ço_x0001__x0002_º³î?|s_x001D_][ð?_x0005_¿¯ÀøÚð?_x000F_	_x0006_êú¨î?´&amp;%\ìî?'V:ôÐñ?/k_x000F_&amp;¨_x000E_ò?B«w_x0008_mð?þgbõ·ò?ù_x001C_1íÞ|ò?@ÜUCzyò?º_x0016__x001E_ZÝ_x000B_ï?b_x0004_ZU¶ªî?Êç+Þð#î?J"¦=Yñ?w_x000C_®Á!ð?3 H	µBð?6(_x001A_=Ùð?æ_x0012_Á	®ó?_x0002_éòzÖñ?ÝÅT ñ?®6Ù§µ$ñ?q_x0017_þçeó?\Ãræ_x001C_ò?o_x001B_DqãQð?Ñ_x000F__x0004_S%Xñ?_x0001_·_x0013_w·ô?[pËc_x0010_Öò?7Î_1:"ñ?ÜU·_x0012_ð?:T¸_x0019_ÎÍï?1R_x001C_Dþî?_x0003__x0005_V:ºq"ï?5_x0004_à¬'ò?_x0003_­8)´;ñ?5[Å|©µð?@&gt;°IÄð?O_x0010_W ^_x0016_î?Úä_x000C_B÷ò?ñâ_x0014_²Çð?höa9_x001E_ð?¦«_x0016__x001E_Öð?_x0012__x0015_¨Ps§ñ?+%_x001A_I}ï?ìoä©ñð?Gc^î_x0019_Àî?Rhö_x0006_ºð?ÿèEô±ñ?A@Eºé4ï?ÏW_x000D_Cîñ?#»Ð)ûô?l¿·:_x0011_ï?ºò&lt;Ç%·ñ?¸w¦Üáñ?YÏ°kmó?YPKä¥¨ò?Ê§	_x0002_|ñ?aÔ´°_x001B_ï?_x0005__x001A_G&lt;_x0010_gï?_x001F_HHRûð?jèRL6!ñ?G_x000E_P_x0001_Ä_x0008_ï?_x000E_ï_x0010_K=_x000D_ï?_x000F_·R0_x0001__x0002_ÿï?_x0004_u|,ÈVð?£vÊ_x000E_öñ?Ð$_x0001_bâÌñ?ÚÒáÖH_x0006_î?«V¸ÿV]ò?ð£ÆÀI»ï?_x0017_p_x0015_ú!àñ?$.É_x0015_ò?µ Þhñ?ôpPþ6ò?/xÀ:ìï?RA\ïü_x0005_ð?ÑÐ_x000C__x000F_¹_x0016_ð? =ÖTð?_x0014__x0006_5Õ_x001D_ñ?2_x0017_`á í?íÂzrÓò?xQ Èg_x001C_ð?n(¿.Tð?_x0013_WÐ_x0006_D=ï?rôsS®_x0013_ó?6þ_x0016__x0002_oð?­×îp¨¬î?È1ËÓk_x0006_ò?¢N_x000D_òð?¿Àé_x0016_}_x001A_ò?Ýù÷Vð?	&gt;_x000C_iÕ½ï?zÉG_x0019_1õð?S»ç£î?×_x0007_FËýaï?_x0001__x0004_NÕÎ_ñ?s!o^Wñ?ér_x0010_¯Çï?T_x000D_iPv_x001D_ï?_x001A_&amp;hà1åï?Ò6D;î?`¶ÛX)	ð?¸2s¾_x000E_eò?ÑV1$_x0016_ð?ìÈà_x0003__x001B_ò?8P;e_x001F_Uð?}_x0019_È_x0015_ø,ô?úe5fº_x0003_î?ÆÞÌïìÌõ?ä;·`0_x001C_ò?ëfÇûuï?ä IQÎñ?´'_x0012_ý¾ñ?G_x0007_Ú_x001A__x000B_6ï?â¹_x0002_¬£ð?Æü©Õð?ø:_x0010_ýÐ_x000F_ï?ô3©Oæ9ò?Z{ÿ­_x000F_¢î?_x000B__x001C_I_x001F_àÌñ?®M$f_x0008_vï?éÑ×ã»ð?Nê¬â~#ñ?._x000F_¾æ2ãí?5Gcûò?_x001C_DAN/ð?Q3_x0001__x0002_'iï?NoV[ñ?_x0015_á_x0002_²»ñ? FÿgëGó?(¡AF_x0007_ô?ö_x001C_AZnð?oíØð?â{_x0001_Ê¤ò?äähyÏñ?Ë_x0018_	_x0014__x000D_xð?D	kñ?ÞÍ4|]_x0006_ñ?é¸×òkÛñ?eÄc}7ð?_x0017_|X_x0001_Áð?àÂØÝ&lt;_x0002_ï?aI·½Ãð?µè_x001B__x001F_ð?Ö¢H{_x000C_ð?!¨ñh_x0018_ñ?ù»Oßä[ð?Ô_x0008_^TQQð?°Í[Dó?Ôºd_x000B_Ãï?Z_x0015_qíàÀð?TßÕN_x000C_¿ï?-x U_x0018_î?VCa¨1nò?jF ý¥yñ?A¨È	ï?_x0010__x0018_½Äò?úU'¶î?_x0003__x0004_Þ_x001F_rÞî?_x0003_¥ß`kJð?_x0004_¢ÑC;ð?ÜVi0ÛÝò?µÅð¹õ_x000D_ð?C'_x001E_ÿì©ð?Ø)AM(ï?zèÊÑ.ð?o_x001D_Té¡ð?ë®¾_x001E_§î?²0o_x0011_ñ?©Ýu$ð?;×_x0013_Û+ï?ÜVï{_x0017_ñ?'_x0013_Gñ_x0002_ò?I0Í9ò?³pÝïÞð?¾_x000C_5&lt;ëî?-F´Ä_x001B_ò?¦K_x001D_å`Tð?_x000C__x0001__x000F_2oäî?_Èþ¾ð?UPU¤_x0017_ï?Fý#_x0017_ð?´Üí?ç_x0005_èÔ_x001E_ô?_x000F_I¥iÊí?æµ_x0003_Coêñ?ã³²%¸_x000F_î?º¨y_x0008_nXð?þÇ[höIñ?nÙ_x0005__x0002__x0006__x0002_6ó?;ÀBÈVï?@Kô_x0004_ð?~Ç-±_x000B__x0018_ð?Vª_x0004_2ëñ?_x0014_pa_x0018_÷Ûð?ÄaIílæî?ü£ÆR1ñ?,¨0/ð?åA3Bñ?OÜ|O\"ð?@Vnò?_x0001_Rjµ_x0007_ô?=_x0007_d_x000D_=_x000E_ð?_x0002_`²·Æï?È"nê  ñ?ºÄaP_x000D_Ùñ?£xk¿»·ï?ÝfQµ¸ð?)ájN-ñ?K_x0003__x0012_ÀKwð?_x001A_ÿ°é¯üð?JRb_x0010_õð?&gt;g»µ2ð?¥O=ÉÀñ?*õÁCXñ?¸_x0001_&amp;_x0005__x0013_Úð?ß¤.Kñ?_x001D_ÍMô5«ï?,&gt;Æ@õÒð?·²_x0007_ñ?&amp;ÖaÛ#@ñ?_x0001__x0003_wÒy¥Ééð?¨LÎÑxì?ú a_x0017__x0004_%ï?ÄVSØOð?³~8ÁÊ_x0012_ð?dx#_x0016_Õ8ñ?Ô×ãò?v@º|&lt;ñ?ôK²atî?@¹Ä0]§ñ?°hRøõ§ð?@_x0003_­Øxñ?9Ô[0[wñ?_x0019_XU&lt;î?$S¡&amp;ªð?õ¡Ü&gt;_x0004_î?v~gE~2õ?ì'­í_x0004_ð?¦ZMêgð?ÀR-I_x001D_î?_x0007_±ÏÔ_x000C_ñ?â¼[µÞPó?h_x0004_çpï?×FÝTÌð?_x0002_Ûò(ñ?&lt;3ß,^7ñ?ÁëîÕÌö?=âÐ4_x0003_ð?GÛÃõð?mÍìbµøï?~kÅ¿&gt;¥ñ?_x0012_·a_x0002__x0003_h+ò?_x000C_5WÌ¿Èð?_x000D__x000F_¼0åçó?2E_x0016_$_x000E_ð?t×ßèÕ.ñ?\È´ù,ó?Ò_x0003_Ð68Çñ?_x0013_)_x000C_d´î?Äz××4rð?Ò_x0013_oï?_x0001_j_x001A_ô¶î?5_x0016__x0013_RW_x001D_ð?7å¯öìrñ?Ù1é²Öï?èÉ¡æ°ò?h*XwÂò?+CÀàñ?#m_x001E_õ_x0007_ð?÷½ë¬ò?:Ä{ÍÂî?_x0003_é¶cñ?GÇÔÿ_x001E_ï? YÃ_x0003_§iñ?_x0001_Ò_x0019_íbð?ôñÛ_x000B_Ô_x0019_ð?Éã!_x0018__x000E_ï?ÄÓ8ñ?._x0018_¾Á_x0004__x0008_ð?ÆuÒ._x0019_Vï?Äfõ¾°ð?D_x0013_"úÖÎò?_x0010_a"uñ?_x0001__x0004_³¾_x0005_Â_x0004_ñ?éA_x0006_7öñ?JrEd0ï?MT+7îûð?ò_x0018__x0010_}¨#ð?l_x0002_4_x0005_®_x0010_î?_x001D_§_x0015_PUæï?¼ï_x000E_¿Ê_x0018_ñ?1há@Øò?èW_x0011__x000F__x0017__x0014_ð?¢T:¾×ò?|%¹Pn/ò?.Pªò?_x001A_D²xÇð?Ò_x001C_bjÓî?o=úÁ Mñ?_x000B_WÎ_x0006_'ð?§c 	_x0003_Vó?üu_x0016__x000C_àï?ZSoëêî?Tòçøï?¸òK}î?CDx¼ õð?_x001E__x0016_Ó_x000C_îMð?öª^luñ?£Ì_x0016_¨Áöï?°ßVÔèð?;ÆÅ_x000C__x0004_ñ?L¹b_x0006_o"ò?6âß{e0ò?S´²_x0008_/þñ?Óò_x0011_Ê_x0001__x0005_^|ñ?0_x0003_»ªïºñ? %Cÿ­_x0005_ñ?_x000F_Èr_x000B__x001A_Lð?B)!ñ?§@«r¬^ñ?¥Òä_x0012_Åð?ÔY7ò_x0013_ð?Â¡CÞ¡xò?oIlZ_x001F_ð?fËDk_x001F_¶ï?+Ù^ö_x000D_ð?Zm¸ùò?ÂÅÌÿ_x000C_¨î?ãó`_x000E_69ò?©Ð0²Yôñ?=·{_x0014__x0019_aî?J_x001B_oD|ò?áZ_x001A_omð?ù2&lt;ÙkMñ?BhÞ96¿ò?(þ¾sîäï?nòòkT.ð?AÀÝý|\ñ?×6)&lt;_x0007_ñ?Àµg%#ð?ö¡É¸:ð?:ëL5·"ò?®ÌC_x0004_2¢í?@\Ò[ó?l_x0002_hQÀî?Ò¾&lt;l±eí?_x0004__x0006_n! [¡î?E9Ã_x001A_&gt;.ó?Bºí´¿ð?Õ_x0005_°×ÿí?_x001D_K_x0018_z´zñ?_x0003__x001A__x001F_?_x001B_&gt;ï?­_x000F__x000B_%XMñ?v¤\_x0002_F]ñ?p­´ úµò?ÿP_x0011_æ!ò?9Î_x0015_ô_x001E_ó?ZUáh$øð?qM!ìHñ?~TYÆ;pð?v_x001B_ D#ð?(£§¡£Áï?_x001D_x-ø__x0002_ð?¦ÒöLYó?_x0012_?8¾I`ò?)äAÒ_x0015_ùð?¦h*^ûÉð?P;mü5-ñ?0_x000E_zY¥ò?ÖJ§ßÃVò?}éþ&gt;_x0001_ñ?X§_x0011_J_x0017_µð?³¬G|%ð?âøà@ñ?_x0019_öàa_x0010_ð?¼_x0018_s_x000D_ð?tÂíð)®î?j_x001E_àj_x0001__x0003_¶î?¨î?§îrð?·®o&amp;_x001F_ôï?_x000C__x0016_tIßxð?_x0001_&gt;ñ_x000D_ð?4³±G,©ñ?^Vüê]ï?V_x001B_%|déï?gÌ&gt;I·£ð?ÄÐ¸­Îï?k­Ò_x000C_¨ñ?îc:b,ò?Ñ¯êþúªï?æ²zÔ_x000F_ñ?ñNÄ ¼Üð?ËH5q±ï?ÏjÉÆ;ñ?Órµ*«î?4_x000E_¾­ë_x001C_ð?ª_x001D_ø¹_x0002_Óò?;syvò?_x0016__x0019__x0004_¼½ð?Ý_x0004_®mßñ?L°æÀïØñ?Ð_x000C__x0004_ÒOð?_x001C_Ûøy®óð?cùÖ_x0016_£ð?gLû{_x000D_î?®_x0014_)ë6ï?_x0018_ùÇ¤_x0008_yñ?¹%Ë%Íí?~®DHíñ?_x0003__x0004_	Òæ_x0001_@kï?QE$Ayï?	zv:ï?y{6z¾Jò?L _x0008_ Á'ð?@&lt;D_x0010_ýò?ÐË#6Lï?8äÎ²üwð?_x0016_;M²w_x001D_ð?ÔZÎåÖËò?_x0016_ÍÈQ¼%ó?¨u6m%ñ?ôX«4Xð?è^/2Î\ñ?8Âe5]ï?fá¦ÞþPñ?`dÒp¬õ?_x0001_TÜ8i_x0014_ð?æ"Iu½ßò?0]_x0018_FÊñ?¦É~ã_x0002_ð?ëâù_x0010_ÊÙð?~T_x000B_z5ñ?V¸7¥êò?d_x001F_4·að?Àå^Æ.rð?ZëúÙ"ð?Õ_x0019_»_x0011_ð?_x0008_+Úg4ï?_x0011_)´þÙò?æGÒQ~8ó?G§!p_x0003__x0005__x0002_ò?yøÄ_x000C_ªð?_x0004_ÿâM"_x000D_ñ?æÄ#^öBñ?£#3H&lt;ï?»Ùp!0ð?ñ	_x0005_Üìî?H#y_x0017_\ï?è_x000D_¨Ù`î?_x001E___x000B_&lt;Sð?n S&gt;¾ò?)]AY®nñ?}	U¥$ð?¼»e=^vñ?HPI!Fð?î#¬&gt;öï?¼ìôe_x0018_oð?2Æ?_x0004_Mò?8Tó­øìð?½c|¨gñ? _x0018_Q_x0011_=ï?Ñ½³fñ?'ècóS_x0001_ð?ð| ñ?ÀcÀ_x0011_ñ?\ç4ñX«ð?¾D=8_x000E_ð?Ûê:'º1ï?R\aõ0	ó?tGôJîò?Å_x0014_ö_x000C__x001B_ñ?©~Mh«°ñ?_x0004__x0005_£°H9ñ?le_x0002_y²ií?a¹¢óí?¾ÍÀBmï?,_x0008_H_x001F_ñ?;ÚY_x0018_ðEò?ª£á£îkî?Fø_x001F_Ëõð?Ï8ß¹ñ?K¶:èêñ?Zb8åU5ò?êà³½ÇÆñ?_x001D_y_x0005_º_x0002_|ò?'÷¨1èñ?ËÝ¶&lt;üGñ?þ/,ËË_x0003_ï?66R~ð?þ9fI2ð?²_x001F_pn§_x0019_ï?n.Éãöð?Ú_x0008_@À ¡î?¥nHÝ¹î?Ò_x001B_îü®ñ?¬@ìT_x000F_ð?ß_Ãµ_x000B_ï?_x0015_vQáÌ_x0013_ñ?8Ò__x0008_[ð?Z{±_x000F_öï?U	Ü_x0017_Gñ? êuï)Þò?_x000B__x001D_Û_x0002_ò?Ö_x0001__x000D__x0003__x0005_jëð?#ôQ_x001F_lð?Ý&gt;® ð?_x000F_D¸¡§#ñ?ü5Ò_x001D_ð?_x0008__x000E__x0017_qûí?_x0004_qÌû_x0015_Ñî?KPAå½ð?ÿ&lt;éÉ=ò?_x0011_f_x001E_0	_x0002_ñ?Ô_x0018_·yëñ?PÿÓð?Øó^LÊyð?X0HÊÄ*ñ?u.Ó_x0001_|¤ð?_x001A_4_x000E_NÇqò?nwßz¼_x0015_ï?xÚ{¡ÔWð?qY#Ý~î?_x000F_øí)_x0014__x0001_ð?µx)´_x0010_ð?¾¤cçzï?Û5"ã³ñ?92^Ì¿,ò?HØìÐ©î?Z¥ñùT8ò?&amp;å\Qkâï?è\DØï?NcÓrñ?3£_x0003_Ø÷î?ÑåtØ°ñ?fÚ_x0008_-_x001F_ñ?_x0007__x000C_­ë(§ï?%_x0008_ôwró?_æVòêð?Y¯__x0006_ñ?Ò1JÔ»ð?Pì8ÚEÀò?r+_x0018_°¸ò?È\§0Cò?sl¨]2?ï?ª ø_x0004_ð?ûk_x0001_~*ñ?%yölM'ð?r-0côî?_x001F_"5_x000D__x0007_ð?_x0010_O_x0016_4Rô?#úßÄ ð?¸üÂ*B_x0002_ò?óY_x0018_=¬ð?âw_x000B_að?4äÏSÉ©ð?ý©_x000B_	rð?_x0004_yæ_x0010_¥1ñ?ØdöÁKð?öha=éð?_x0018_öT¥rð?V@Å_x001C__x0003_î?JbÅîK·ð?Àû_x001D_æ'ð?_x0006_Y_x0004_ö_x000B_2ó?.14¹oð?!_x001B__x0005_Éûºð?_x0008__x0002_Á;_x0003__x0004_Öþî?_x000C_Ýwð?üÝ\Ñþï?~§ÈÄ~î?j'PQñ?u¡Ìz¶=ô?1ÑÉj_x0003_0ñ?Æ±}ñG+ñ?âÛö±CÉî?Én_x001A_Êî?½$NÛÜò?;ý_x000D_Üî?¦Îk_x001B_Æwð?_x0008_Ø_x001E_ÜÜï?_x001E_áÀúÉmñ?.G Îlò?Ê_x000E_÷bV°ñ?Oý_x0002__x0007_6_x001F_ð?,Æ Òûñ?;9®Ò¹Ïð?w+Ú_x000D_ñ?B|yêu"ñ?¤[÷·sï?_x0014_L}oíò?-_x001A_vh^ó?â1´¨Uñ?°Ö½4¡$ò?¢;N_x0001_î?ìEõÛ©Ïñ?®Ô_x0010_joî?tg%Kyð?F_x0008_l|Ý_x001F_í?_x0004__x0006_ÿWÜ6bñ?-äµÛ_x0005_ò?-±ª_ï?üÏ$_x0005_ñ?_x0015_ò_x0012_sð?hL*_x001D_ï?M×1Võð?M_x0007_oxÌÿï?!aÑõühñ?ôâÕS¦_x000D_ï?kH=ûð?á_x000F__x0003_mð?ê_x0011_Ñ_x0008_Üò?¸,_x0012_¶ÀÐì?ô_x0008__x000C_üñ?\Ò_x0018_Í=Äð?_x0002_-Æ¡ñ?sxàåïwñ?NOæ9å(ñ?_x0005_¯Æ_x000D__x001F_:ñ?ò·IÔz¯ð?°±_x0012__x0001__x0011__x0010_ñ?iÈ"·.ï?­aÎÁ#ñ?µ@y¢¦ð?p`v#Aï?Üß(®ð?2 _x0015_ýð?ú´h~ñ?p_x000C_§ãW_ð?Ú&amp;¦4ð?Z(_x0003__x0004__x0010_ãð?Úh_x000D_ê¸ûî?°DÒ±pôï?Gb_x0019_ËÚòî?UúçRhFï?ê1µ·Ü5ñ?:ÜÇq¥øð?²ã»þ_x0008_ð?Ãð°ªï?¹_x0016_3ù_x0010_Äð?NØ*iôð?±=©_x0017_Ö@ñ?â&lt;÷_x0018_ï%ï?×_x001C_«_x001B_º^ð?Û_x0017__x0001_è@ð?/ñ­^èÕï?õ75:È_x0008_ð?çM_x0002_Äñ?_x0002_êÊ'ùgð?²­_x0016_îwýð?_x0004_øFc~_x0001_ò?oµòÁÿ_ó?f£-\çð?È'cO°ò?]c¯EBÓð?_x0008_ñ@6Ã7î?&lt;ÚçN¿ñ?~6,8ñ?B×Âçgï?'±ÒOøî?¦_x0019_°gñ?_x0005_Ñè³!pð?_x0002__x0004_ìKwÔø_x000E_ð?_x001C_ó4ð?&lt;@Áâ®¿î?c_x0017_}Úüñ?ØÓÊÌ§Zò?^9\î?±4_x0001_V}_x0014_ð?Z­ß,1³ñ?º¸-êí?û;Û^S&lt;ï?IY_x001C_o_x0010_Øñ?Våþä_x001B__x0013_ð?_x0001_÷¸î?ßíûé-ñ?_x0006_Z+ÈÒ²ð?jFÞûQñ?w_x0004_ûäï?@!±R_x000B_þñ?z_x001A_4Tuñ?ípâ_x0003_K¡ï?UM_x000D__x0001_@Rï?yaLv¨ï?ä¶°´f)ñ?_x0008_í6Ønñ?Â¾·¿ß=ñ?_x001E_£LÅeð?©QèÕeï?_x0002_µ"Kò?õÀ{©Aò?ÂÝ)sk/ò?_x001D__x0016__¿ò?Ä&lt;&lt;Á_x0003__x0006_/4ð?{®Ê_x0014_àFò?_x001B_¡Ñð?ðù¿Ngñ?ùÞÁ¼pÆò?¥Ç§òTFñ?üÎtä_x0019_ð?_x000B_t_x0005_ðoî?)Å_x001F_þó?mm_x0015_&lt;ï?¼Íþ¹ñ ñ?a_x001A_ywåeï?_x0004_ù/_x001D_ñ?gk²»ëñ?b óª_ï?ìÅ°Só²ñ? {ô_x0008__x000B_ó?U¡rñï?qåÄ[ð?ÜI«ñ?¤l²![ð?¤g]_x0011_oð?ÈBòd_x0002_ñ?°ïÜ_x001D_¦óð?_x0001_ò_x0019_i;)ò?Ûª_x001E_Nü+ñ? g4YÛï?Ó_x001E_Kå(î?ÓÛñ°Jñ?a_x001C_	_x000B_âð?¿ËÝÝôñ?oµÑÌé~ð?_x0006__x0007_zÉÀeºìð?UæÙ_x0015_¶ð?Â´¢Ãòyð?\^¡¥Ìð?¡¤oð_x0003_sñ?%êPí#ð?¶$H)ï?]ÓÓ;îíð?¸ÞÐ_x0005_hØï?_x0002_!Ánßò?«B_x001C_~y§ï?|Êª_x0004_ç_x000F_ò?« T_x0017_·Pð?_x0014_Ö6§×2ñ?EG×·Ñ¶ð?nò°_x000F_&amp;ð?_x001F_ýy?1ñ?_x0013_¢_x0019_gJò?xeïÁ_x0015_ñ?ÄdAñ?q_x0001_ØýÀåí?_x0015_»:_x001A_çò?&gt;i_x0006_ò?ØÊ_x0001_5_x001E_°ð?'º¢U;ò?kôÐ_x0002_'~ò?_x0004_6g _x0017_¹ñ?_x0012_|Z®_x0012__x000F_ò?cÙòè@_x0010_ð?¬É_x0005_wñ?ê	º&lt;bñ?H	zØ_x0003__x0006_[Ññ?_x0006__x0014_8¬	ñ?_]üéñ?øÎ#ÿvJñ?a^\dåñ?JG$_x0002_íÆð?bÌþ§_x0001_ñ?ÌÉÞDnAð?ï_x001C_ØØð?À+æ_x0005__x0002_¥î?é¶ÍWÞñ?_x0018_ÞÁLc}ï?cF¼Ê4ïð?Ä[ÂFó?-;%o_x0016__x001D_ò?¿_x001F_Ä¾jò?0ø^òµî?x_x0017_lèí?_x0016_°ÿ_x0004_$~î?úîA·xò?»W"É.ð?ÿë_x001F_ÂG8ñ?=c;xcï?õÊ¾Wõ?'mÙì¤ð?¼Ù+ªAjð?^ß(Â_x0018_ó?ª_x001C_¬ç_x0011_ï?+Ê_x0008_×cÖð?_x0003_|s«ôð?4Q[¸ô£ò?¯ÇJ_x0002__x0013_¨ó?_x0001__x0006_£®M,Åð?_x0017_q_x0007_(iï?aùÉÊ²¤ñ?ÔHx*S{ñ?ÆF_x0007_}&amp;ò?s2uæsð?%¢î_Ëî?Ö1_x0019_&amp;_x0005_ñ?_x0003_]×è³í?³~._x0015_=ò?f"É¶'§î?_x000D_&gt;nU8ð?ý³0Ñ+ð?¬:5Î_x0005_ñ?òÓ÷Â­Rð?y!Ñ]Ôð?ÜõÒ¿¨ ò?_x0007_ø\pPçñ?h°~õí?V_x0012_î§­Lñ?/·íòüï?ÿâ)öwÓð?ÌTTR_x001A_xð?Î,Åõýñ?/§5yëÁñ?Öå®ý?ãó?6_x000C_[À_x000E_àð?_x0004_4+3ð?_x0002_ÉÂå ñ?5ÝøãÎ,ò?`_x000B_H+_x000D_ñ?_x0010_£¿_x0001__x0002_LXñ?èb'Ðcò?¨íb!Ö©ð?_x001E_7Öòð?PÜ: kð?ºÇ&amp; â?î?2QÈ1ý3ó?ãà_x001A_×Wò?_x0002_'Z`ð?_x001A_Ý2ïMò?Èëµ_x000C_ëï?Xç8_x0015_¢ï?²²_x001D__x001F_Jò?ýR¬ï?¡3]«¸ºñ?áOE9DNï?&lt;ÇQ_x0002_ï?7¨Bû¾~ñ?E)_x0010__x0012_ð?s}ãï?ºzÈàò?_x0003_õtHï?_x0015_0D_x001E_î8ð?³O:zð?þÎwC_x0001_ó?_«e-çsñ?ê\MIíô?_x0004_ÐZÃX_x000E_ð?áê]jæyñ?,óõð_x001A_bð?vbÏ¢_x001E_Yó?_x0006__x0005_©_x000E_okð?_x0002__x0004_»`_x0012_F_x0011_¥ï?K_x0001_¹±Õð?KÈg`_x000B_÷ð?¥%VwÏ{ò?Î_x001D_¸ _x0012_ùð?_x000C_²ùîñî?³m":×Ïð?Ñ4ÿEüÉñ?$wIÈTï?µGb%¦ð?o_x0011_/_x000D_î?ÆgI_x001D_¾ñ?´_x000E_A_?·ð?ö«©am_x001A_ô?¢._x0017_2ó?&amp;4£Ýñ?"ÉÓà4ð?º¼wûpið?m^21]í?RX×ð?¶ö¹|ð?ú@el:î?qÝi83ñ?ñ_x000B_o´Åñ?Æo@ÎÚð?°^EáÎQð?_x0014_L÷ø_x000C_»ð?¦þ_x000C_Tñ?±_x0003_uæð?V_x0002_»Ñ7ñ?zØh%¼ð?8¬Ã_x0001__x0003_Ñ_x0008_ñ?_x001A_¯Jåteñ?7êÈ^Úð?QJµñèð?ãåð_x0005__x0010_ñ?_x001A__x001B_z6R[ñ?_x000D__x0008_otL1ð?V¦\/ùÄð?p© /¨_x0001_ò?ÝÃÉùÇñ?&gt;Ù9¢¥ð?$81·ÓÍð?Ë²S&amp;_x0015_ºð?Âî_x0011__x0017_ð? _x0019_ÚÚ¦î?VÖGû_x0012_ð?À´n­¸0í?¤Ùph^»ñ?ùs0IÑ¨ð?A_x001A_û·ºð?¯O_x0006_Íð?· P·¾8ð?_x0016_|×ªoó?³_x0019_ùÛg\ñ?70Õö®Êð?÷¡_x000C_¼_x000C_\ñ?D_x0002_~¢e`ñ?Óg¤=8wñ?ÑÝ½X_x001A_ð?º`ÍCQô?íQ®3Ú¨ñ?²ºÙÐ$§ð?</t>
  </si>
  <si>
    <t>190c83dfb153fd40ac4b4d0579a5b905_x0002__x0004_í³xñLò?jdÑí 9ñ?Z_x000C_¥^_x0014_.ñ?Û¶_x000F_&amp;2&amp;ñ?_x001F_A]JTð?E/.·_x0010_.ô?_x0013_®S*_x0010_ò?°(,i_x0019_Xñ?3ÙH1R_x000E_ó?_x0001_²_x0002_çVxð?y¼¬8_x0001_]ð?ø»_x0003_ª§}ï?W_x0015_Â_x0008_¾ð?òoÈ¼_x0019__x001F_ñ?_x0012_©r ß¿ï?¸bZf_x0017_ò?æ_x000E_P[_x0007_ð?ñ_x0004_vA¬î?ZkPB½èð?_x000D_~¬to_x0016_ð?t_x000D_&lt;ÐÛñ?0la}¯)ð?÷Î«åð?_x0017_CCÛ_x000C_ñ?Ègn&amp;_x001F_xð?ÃqÆ_çÞñ?=yVð?_x0004_(è~»ð?_x000F_Ù-Vñ?HÊ=_x0014_&gt;oò?ñ¶_x001E_Cð?hË_x000B__x0001__x0002__x0019_åï?_x000D_¤_x0005_­'ð?/Ù5&lt;Æðó?/qºß¦_x001A_ò?_x0005__x0005_õIÓçð?3_x0017_±RQ_ñ?¯_x0008_!¦_x0002_°ñ?ËÆ`}â¬ð?\¥V·_x001E_Þî?)&gt;Ó¡Ëíð?úv¬Mò? `H;jñ?_x001A_XÚzbð?ë_x0011_8r_x000F_Ðï?à%s¢Ü ð?@ù¦%_x0015_ò?_&gt;¼µ"ð?°yÑ\_x0016_Òï?¡ÿuJñ?5_x000D_êØïî?_x0005_'Î*ï?Ã_x001A_+Dñ?óAu»í?Záùwÿî?p_x0019_ë%Bñ?¥¹Çp	Öð?fÉg§çð?[¢thÄð?»­N-&gt;6ð?óPåó?À&lt;²Hð?Ï¹Z»]¸ð?_x0002__x0006__x0008_ûW*z_x0003_ð?²ç1Yú_x0010_ñ?Iµ½­ñ?Nó_x001A_Rîí?(Çg^u_x000D_ò?!S#_x000C_Pð?VU"ñð?à-°ò\$ð?¬_x0005_rz½ð?µ_x000D_5ç¨ï?ójégó?°_x000F__x000E__x0007_&amp;ñ?èV:ïþ;ð?äûZíð?H _x0001_ÂÊð?tçC[ÿ¼ñ?Lå_¦8ð?½_x0013_¼m_Òï?Re_x0006_&gt;ò?ßà°9°Zï?°ÅU}}ð?ð6Ò=G)ô?Æ÷8V?ð?¯'_x0001_ÛÁð?Éml¼É½ò?à_»÷ñDñ?_x0004_9[z¿õò?:ÈÁ	Nñ?­XAèÂ_x000C_ð?;@zO*ð?Ä_x0008_ªÆzí?Â¥_x0018__x0003__x0006_Ùxð?@B	ì¯ò?®þ%C_x0004_¨ñ?ßm¸Ü(ñ?_x000E_\vuKï?|Ñãµl»ï?T_x0011_ê¬eüî?¼êakêð?[¨µÜ+Xð?{Súyò?x×"&lt;)ñ?lG»Ý'ò?T_x0019__x0001_O)zñ?_x0001__x0016_&gt;-Eò?Cø_x0010__x0015_ò?Z_x0005_(Íàñ?«t'zZï?@óåú©_x0010_ñ?T_x001D_J_x0002_Oï?:Ú_x001D__x0001_÷ð?B_x0006_Zþ%/ï?´Ð°_x001F_Iñ?.uÌy ò?_x0013_ä+_x0006_ï?d__x001A_µ§%ð?øT¡Â@_x0014_ï?Ô@¦¦K!ò?ü_x0013_l¹L&lt;ò?§FúÑ1oò?ÒQ,Vð?Çwáû©qò?çÓ!ëzñ?_x0003__x0004_ «P`ì®ñ?U_x0010_OEÔµï?Ü3!ºåò?úÇ¯;_x001D__x000E_ï?/)êÌô£ñ?Ýt0_x0011__x0001_Ið?p_x0002_×_x0010_ò?¢_x0006_i_x0005_¥ð?Äà¯¶ð?T.ñ]Ýó?Ë#ï³rJð?ÌàÁ¹Muñ?âö9÷_x000F_qð?0+Þ`¦/ñ?PbÜH~­ð?ÑéçW¸ð?ªût²ïuð?ò¡q_x0001_®úï?ÎKÇ¥ºò?Fû7î_x0017_Tð?mè_x0015_ó?ïäìf¸êï?N_x0012__x0008_Q_x0010_ó?Ëÿ[;Wð?yá	_x001A_`ñ?)An[tï?q\m_x0003_ÖÁí?ïìñAò?Rjþbò?Ioßt1åð?Â3½t_x0011_ð?_x0001__x001D_H_x0019__x0002__x0003_Ý[ð?ãÔ8Ô¸ò?«[D©_x001D__x0001_ð?l/ú\Hï?±4ÿâçï?£Ê]Eyð??þa2Øî? å·_x0006_óð? ÂîH¡Zð?O_x0010_I	hsó?Wq´ÄTÆð?6Üí¬´ð?Ã#_x0010_r?ìñ?{Û/+_x000E_ð?áÓú@2­ð?ÅÊ_x001D_,ò?òõÚ1c_x0012_ñ?£RI×ôð?_x0002__x0015_:©kÜð?ÔÄùoîhò?W_x0002_$túñ?AJp_x000D_ñ?/Ý_x000E__x0019_ï?¤Qc(ìÛî?&lt;TSòî?Í·Ámð·ñ?Jb5ïñ?fÈTo _x0019_ñ?¬K%Ñç²ñ?BO_x001A_åôÚï?`ÚÐ½·ð?_x0008_¼=:Iñ?_x0002__x0003_Õ	ôQQñ?RiøË£´ï?_B2-Óî?¨ñwJUð?_x0001_5_x0005_×±(ð?FJ¢b¼³ñ?6_x0019_Ùcìò?¬þwÇÞñ?,@÷3Ñ(ñ?_x001C__x000D_Ü$Ò_x0003_ò?Ì_x001B_fuKÀï?mk«õ£ñ?isË«Î~ð?Ê^*'î?	 |Ø©ñ?»_x0019_ÁZªî?fÀëÚÃyï?(ðo©ëWñ?)*»£kñ?ölë_x0008_Íî?8_x001E_&gt;&gt;&amp;_x001E_ð?öcqgÈí?8¦%&amp;"+ð?ñÏ_x000E_$Êî?ï&gt;5X_x0016_äò?&amp;Ï#Ærxî?_x0003_´;¡íï?ø¶@× ï?­_x0012_¾¿öàï?`(ø¹Z_x0008_ð?_x0018_!æòåï?,_x001F__x0003__x0013__x0001__x0002_7ñ?VG¤_x0011_®{ï?×L_x0017_.ytï?¨B)_x0012_jñ?ô+['§Þð?6êãêcÀï?ø _x0014_ë_x000B_ó?»PÏ³½ð?JôÛªßpð?9óÛÊcò?r8_x001F_ò?_x0012_05(õñ?¦'Å'ô?³uúªGñ?Ù_x0012__x0016_Àoî?½£^_x0006_Hkñ?NªyÍï?¦tò&amp;·Eï?T)_x001D_³0¹ñ?'­EÑ_x0002_"ð?ÍmX9ñ? _x0012_v¸¢ð?Td¢?ð?µ)¢_x0006_£ñ?¦ª«ï3ð?.ª_x0018_WKð?^²_x001B_¬àî?=/_x001D_d_x0016_Gï? °!î.ò?ª%w¯4¼ð?¤±:°_x000F_Çð?ðÈ_x001F_íbóï?_x0004__x0005_º^ýtÞÍñ?_þoT)î?ø?#¤Añ?_x0010__x0008_¤Y_x001F_ñ?¨1íä`¾ñ?¾¸8ç×ò?Æäú&amp;ôð?_x001C_k2þB_x0003_ñ?_x0012_|Îñ?8_x0008_ÿ4rñ?±¡_x0013__x0004_ð?ïy_x0019_I6ð?NOk_x0002_ìï?üCåóªð?_x0001_&amp;¡/qqò?_x0002_ñ«!Ýð?0|_x000F_ Îí?´*@_x001B_uó?è_x0003_P·Áñ?)©_x0015__x0013__x0006_ð?Í_x000B_L$Çíî?µÙ~ä¯ð?m_x0017_`'vó? _x0001_*ðçð?¿h_x0015__x000B_2ò?çÆ q{Îñ?&gt;¬m°4_x0006_ï?LµøÓ³có?ü¯_x0015_­ò?Ý¶zEv*ó?³©%_x0008_êð?rð"û_x0001__x0002_1ð?_x0011_È§?9ó?à¤Gweô?Æ IGïó?²c_x001D_±ÇDñ?_x001F__x0014_êÙî?ºY;g&gt;Sò? yiw!_x000B_ð?ô©,_x0017_bwð?Ê_x001D_ñ?La.oÉLñ?\è_x0001_Õ:Qï?»sJ@Ðñ?ß2@2Çð?=¨×Ï;ð?_x0006_NW½þð?AÍ¤ÖcÉë?ÄÔ_x000B_bð?=Dá´ið?¬½Ô.ñ?_x0016_àzl:ò?¼\\0_x000F__x0018_ó?_x0018__x0007_áÝ0_x0007_ò?Eb_x001D_×_x0003_gñ?ÒüA½rÆñ?¸'/b±ï?|VxíÂî?Øã_x0016_	Ê!õ?P¯K_x0001__x0002__x001F_ñ?_x001A_@_x0017_Íì?OY¿¥4ñ?ÿÇù·®~ï?_x0001__x0003_98_x0002_ÆNð?z8"ÁÚñ?ì(¥ãM_x0012_ñ?_x0018_ZK2ð?_x0010_]_x0013_x_`ñ?u£ÚÑÚYñ?ßëH_x0007_zð?-ã_x0008_ðð?&lt;RCÂpð?_x000F_i¯_x000D_çð?KÐûDð?4~/	(1ð? úcÃð?_x0003_æcÉûØï?ä_x0018_C_x000B_3Âò?{;-Hsð?i(_x0013_	ð?j#_x0017_ÌNúñ?Àd{WGð?`md°ÿ&amp;ï?_x0008_¿_x0004_ÄYmï?lÕçË_x0001__x0013_ð?#Mõ]_x001D_uð?'ªvk=ð?Iù_x001C_kñ?&lt;uK_x0013_yð?Ë/¤_x0005_ð?î3_x000E_wð?óy/g_x0013_ð?!ù_x0014_§Wð?5_x000E__x000D_ÿO_x0004_ñ?:È_x0001__x0003_$ñ?N^_x000D_¤ÔÁð?Xãöqâó?á}­U#_x001E_ð?ÚÖ&amp;Hñ?®HUE´_x001D_ñ?ïft_x0006_ó?ÔT§ÿ&amp;ñ?db²H_x0014_«î?CEf½nò?ý#¶u¬ñ?¦z6cA]ð?è_x0016_ ¬§Áî?°_x0005_Ý`"Pñ?¹O¯}Y_x0006_ñ?ÝÇõÆ$Aô?_x0008_¬#4Ó&lt;ñ?ßPzbïoò?P_x000C_¹_x000D_§ò?VÎÈ:¯ð?¡çµ	tîï?VåÎ÷0 ó?Üæ_x001B_öH_x0018_õ?Ê»ÍÄÊ_x0016_ï?;_x0002_7KZñ?Ö_x001E_!_x0014__x0019_ï?k&gt;î;Ü&gt;ñ?èM]°:ò?_x0004_jäêÒð?Æ_x001D_öùöð?¿ì±iî?êh¯[IÂñ?_x0001__x0003_q%fãáqó?JN_x0016_j_x001D_ð?]_x0015__x000F_ð_x0017_Þð?_x001C_Þ4ª@%ð?³êP·_x0006_}ð?²Ì¿²åIð?t_x0010_yp_x000F_ñ?_x0002_%&lt;ð?_x0007_y°zpeð?ï_x000E__x0006_1#»ð?_x001A_õ­_x001E_ë/ò?c&lt;2_x000F__Âï?fÝïÀúð?ùýÑ¶ï? 4¦P_x0001_ñ?JûºHNnò?ä&lt;&amp;_x0018_ß&lt;ï?âú¡ÞÖ÷ó?_x001D_«ïâ_x001D_ò?wÚøÎAð?z_x0010_¤:ñ?TNíûÖ²ò?&gt;tnnÑò?rãfVeJî?Må¥ð?_x000D_"å0ßð?|"ÕÙ½´ð?  P¶ûð?l3_x001B_ÇÓmò?û_x001E_L_x001B_)×ñ?ËCÞÑ9añ?©÷i'_x0003__x0006_0Ïð?Vªô¢nBð?Gcê_x000F_W:ò?]Y¿â§9ò?~Ì_x0006_x,Cò?ÖýW­w5ð?ì³}_x0013_Â/ð?_x0004_(_x0004_WÙï?@_x0019_xÛï?Ä_x0002_?]_x0010_ð?Xö&amp;Èï]ð?°´l_x0002_(9ó?ØÝ½Y±\ò?"î¾0_x000D_ñ?q÷9ï?Ô_x000C_ï_x0001_**í?ÐèUîÜñ?_x0006__x0015_¶à5ð?ÐôB;ð?æ8fJï?VÉn¹_x0014_fð?T&gt;_x0012_ÇDZò?À[_x0013_%Aó?d_x000D_N_x001A_Nðñ?4bl0cð?_x0008_Hnô£ï?B÷ló"ó?Á_x0005_¾§nó?@ÆÎÅÅ¬ð?=Wm¬ð?4&gt;A§ìñ?*!mÅÅð?_x0001__x0003_4&gt;ft:_x0014_ð?6©V³ðð?¢a½_x000D_[pð?£Þ_x0003_,Âð?´Þ:®ÞZð?¨_x0002_¶Í_x000E_ó?Â_x0003_ßmµÝò?Ô_x0012_,#(×ï?V¥üå¸Êð?²zJð?ðt~­Eò?Ù}e¤_x001A_ð?ÌK§ð»ì?ðûwFÞ_x001A_î?F_x0004_wØiò?î3_x0011__x0006_«ñ?_x0006_È_x0001_LU"ð?ü£!­Eï?ÒéZû4Xï?Ý]ÀãHÃò?ÑkB}â_x0014_ñ?q_x0018_8ZËò?L/¢lkð?vÇHûeñ?&gt;ØO_x0006_uð?[ù _x000F_¨ùï?OÔt:ð?¶_x000D_ø©Ýøð?ÓYÔ'_x0003_ð?ùG»Òjð?HR©à_x0008_ð?·¨0_x0003__x0005_QOñ?X5Vçòð?½@_x0004_Õï?´_x0010_;y_x000F_î?|þÍJ:,ñ?è/¥hò?òñ_x0004__x0004_®vð?"åØ_x000D_Ó1ñ?C_x000E_füð?o%qfð?_x001A_Yã:`î?¬t)æñ?ygÿÔërð?`4ÛÀ»Uñ?DX¡+ýð?Swîñ?NàIåAHð?ã,(TMUò?Þb1õzï?_x000D__x0003_=_x0003__x001B_Éò?F5[îUØï?ñ_x0001_ÆË&lt;ð?Ö¡_x0018_ÛTð?­s¨GØñ?d£Ñszñð?{ëþòäýñ?YgÃZ·_x0007_ï?ö_x0003_mÜdï?þ_x000C_»Ê3í?´[êÀHï?ÉûØé¿§ï?Æ_x0002_âÙ¡Mñ?_x0001__x0003_,$æ__x001C_ûð?°Yò_x0019_ð?£Q®·Ö¦ï?æ²îêÉ}ð?_x0007__x001D_-_x0014_dãò?7Ñ³ÛÍêñ?»0Ðïñ?hr?LÛµð?õ5þ¢XHð?¢Å^§ð?¶¡5Q¤?ñ?Ö¬üq£åï?Æð_x0005_R·7ô?þN_x0013_Z®ñ?G©©×_Kñ?fQ8~¥«ð?Ì³Ò4"ð?~èSPÆ\ð?ÐöW_x0002_öð?Ûû)ñ?¶­n­_x001F_½ñ?\cÃª_x0001_Þï?jOgt²ñ?1w_x0005_n½ï?!:ï_x000B_X_x0005_ñ?Dôåejð?_x0014__x0016_¢è=Qò?l8ó_x0004_ñ?l$Øöð?Ãb_x0015__x0010_¹Oð?©uùs¦ó?n_x000D_ý&amp;_x0005_	_x0005_+ð?8â^UOÄñ?¹uÙco³ð?ka4ãöñ?³e?¼ð?_x0006_ævôÁî?&amp;Y¤·í?euÝ&lt;9_x001C_ò?"é¹à®ñ?b_x0016_B´9:î?¨_x001A__x0018_[qï?ÄZ_x0017_&lt;h_x0003_ò?æ[¢?Û_x0003_ð?#/ºÛ¦_x0008_ñ? Ç¯ÛÔ{ï?_x001C_«_x0017_ 3¼ï?_x001F__x0001_ÐìYñ?óî}ñ?õEr?¿_x0004_ð?§8_x000F_´¯ò?cïP§·Üñ?ç°ó^¡ò?ÅÕR_x0003_MÊð?ÇÎìª¶ðñ?ÓÇòfaö?LCîóñ?_x0004_î_x0007_¹ñ?âÜjá¶ëñ?¤_x000D_×]¸ñ?Y0ð?_x001E_[~_x0002_ðí?$a&amp;=ûñ?_x0001__x0004__x0010_´%ÿºüñ?rO_x0018__x000B_ãñ?_x001A_RÛ_x0015_(ð?À)_x000F_ã`ñ?´£ÿÐ_x000F_`ð?Ä2QaOñ?H¦áÈ4ð?9ÙNç\½ñ?Òè7¶ð?òqkr_x001C_ò?_x0010_AîÝZñ?§CR½Lñ?z[8_x001B_f_x0016_ô?'_x000C_Wè¬kð?Øé|Qñ?´e¤±ñ?_x0006_ççç^ñ?¶b1¼_x000C_ò?¸&lt;¢&lt;ò?Rjöp¢ï?,µï_x000D__x001E_ï?#ÅFÝ_x0002_ó?_XàJ¤ßî?!ÌÔ¾Øñ?³æï5¤7ò?t	7vj_x0003_ñ?NvJbëjñ?3b7ñ?ü¼4ÐB_x001B_ñ?Þld÷Rñ?mB²ýøHò?_x0007_Ë¢_x0002__x0005_&gt;¤ó?¡ö×/ð?÷¯_x000B__x0014_fÓï?ù5Q¢ã2ñ?_x0005_°'_x0002_Gò?ÆGw;THï?{-Î"{éï?àØ4Ë?î?lwPyulð?àæÿF_x0003__x0010_ô?´ÏßtÂåð?ã"Kºýð?_x0008_)_x0019_Mð?ÕtÑw+ð?ÝïYî?6n!40ð?¿Jº&amp;~ï?²_x0004__x0015_%àð?_x0004_ÂÂ_x0015__x0007_èñ?°©*_x0013_&lt;_x0001_ñ?ÑæLÔüXñ?¹_x001B_=_x0012_¾ð?öd_x000E_	èï?ÄJ?_x0004_çZð?x«jà_x000E_ð?Èd_x0013_ç+ï?¯¾ì¿K)ð?ßÈÙÇò¥ï?Ê_x000E_Ò_x001F_qCð?ÝÈwéÑÆî?M»ÇõÙ×ï?J0®Å_x0015_ñ?_x0001__x0002_ù_x0010_Ja)ñ?4LB_x001B__x0003_!ð?ó.ñïð?_x001E_%ZøQñ?¼MOÓ"_x000E_ñ?%QÅU²ï?EN¯P/ï?_x001A__x0016_úGÂð?¶õ_D85ï?hª_x0004_8 ¿ð?_x0015_½o&amp;Mð?ª_x000D_à_x0014_ð?Dñ`^Z&lt;ð?ÝÁøq9!î?wGÅgX+ñ?+9í&gt;Ý_x001F_ó?_x0005_×Oþ_x001F_ñ?¨_x000B_YÜð?\F_x0011_¨^ò?!òæöW4ð?_x0010_~¤Ñeñ?:G`¢ÿð?fù_x0010_¥¯ðð?_x0015_8VÈL7ï?_x000E_`_x0013_Ze½ð?þ±ÔÙÖî?j~Òo86ñ?­Ô²*6ñ?Ã_x000F_(Á¬(ð?Ìx½_x0019_éÃð?¦0_x0006_Êð?·	v_x0003__x0005_8ò?i-_x0004_ÞÏCï?"Ã)Àï?Ù_x0010_Ac_x0019_Æó?Ë1çÉ»ï?ýà×þ'ð?©_x0018_;ð?_x001B_tM@àñ?ô_x001B_H!8õ?_x001F_mkF?ð?Y®_x0006_ì?	ñ?®_x0016_nº?Dò?_x001C_Tµï_x000B_*ñ?PàÒv%ð?Ü«óõ_x0018__x0003_ò?ïúI¨_x001D_ð?#_x001A_h²9ñ??Õ2tï&amp;ï?|ë_x0010_ü¸ð?_	é_x0004__x0001_ï?_x001D_Ú_x0008_¾_x0003_¸ñ?\ádÕ ô?ì_x001B_6AÌ ò?_x0002_6O@DËí?mâ±Eò?f¯Qýãð?_x001D_úg&lt;"ò?&amp;î¿Yé,ñ?¾$ºw©ò?_x0006_v±Ë`ñ?_x0016_b¾IÛñ?V(_x001F_´5ñ?_x0001__x0005_ÊçîM_x0017_ñ?È¢È_x0012_dvð?/­RFïñ?Èîã&gt;_x001E_¤í?!\_x0017_êUð?J0ÅLõñ?ú_x0002_flÊñ?Âb$Nð?ø·&lt;©°ªñ?¾ÉO04_x0007_ð?Æv¯]Hð?ÈXÑmS@ñ?_x001E_N_x000B_Qjð?óFÒJ&lt;ï?W_x0011_0_x0004_ð?\»]Ngeï?_x001D_m$o(ð?:_x0012_Í®ò?É_x0003_º§_x0014_ñ?ì/Ï]î´ð?_x001D__x0002_Í§¯_x0011_î?9{ú) ñ?»(_x0002_h\Ýî?íÚ_x0018_&amp;¤ð?ê;ù«î?ÿIÅbmúñ?R_x001B_/ýì?$à%¼wð?;èÐ6ò?~¯_x0007_*l	ï?^l(È7Ýñ?¤IÚ»_x0003_	È_x0015_ñ?_x0002_JáPéï?_x0007__x0004_â_x000D_¡ð?nn¡$6eï?_x0008_¸_x0008_4*­ñ?ZÆ!F!Èï?Ë¸Ôj"ó?Ä¦ß'î_x0001_ð?|_x0013__x0012_;î?[3áÈ&gt;ñ?Ð lÜQîð?Ì_x0011_=_x0016_ooò?0ð	±ôãð?ªa,Ô_x0003_ró?Î_x0005__x0015_pò?ôr_çü;ð?ú7QRÚñ?KÝ_x000E_Ä_x000F_ó?Ù¶ÅIPð?çÇ~I¼î?é%,¢¯ð?¥vhÎ×hñ?Éé6·dð?¢JÞÍú_x000C_ñ?Yª_x0012_]ñ?_x0006_tôe&lt;ð?à-uÅãó?7IÀ_x0015_¡&gt;ñ?ä/²Aþí?ö_x000D_Ý4ð?ðÉ¦ÂvÅô?Ò´V`Xï?_x0003__x0006_vã¯r¾ï?&lt;DÍDð?¸h8÷£ñ?_x000C_Ý^=ò?ï !®Áñ?z Yò?PëÆþúÈï?_x001E__x0004_w5±¡ð?ÌG._x0005_õ¶ò?øºé[Uî?ZbJì_x0002_Ôï?_x001B_ö_x001E_Âñ?ùôAtc«ï?f¤jðñ?_x0011_B_x0011_ëfð?ô«$itïï?0N®»_x0012_ï??K_x0015_Ü_x001D_ò?ÇÐ©°y~í?³|ÖÀ_x0001_ð?æØ×ìX"ó?8¨¸ Täï?_x0019_UÃ`ìOñ?Ûa&gt;Æ1_x000B_ï?Bîâ7ò?_x0001_P_x000C_Àð?æôìP5éí?¶&lt;8%_x000B_3ð?)RÀóò?òéÍ&amp;P(ñ?Hù;yþéñ?rQ&lt;Ä_x0001__x0003_ü×ð?_x0011_T_x001E_Vñ?H_/GäSð?»».e·ò?«d_x0007__x0011__x0019_4ñ?dÌÄÄ_x001E_ð?_x0008_«_x000B_Äáî?ÚªÎ£Óñ?ÖØ}_x001F_Wñ?¼Z}õËð?Z§"ð?N_x001D_R!F_x0017_ð?}ÿGËbò?V©&amp;¥_x000C_ñ?Î1_x000C_º_x0004_ð?&amp;_¶ð?ö+_x0014__x0006_¸î?³Nýç7µò?ê¦E©`ï?Þ_x0006_,:	¡ð?Wi_x001A_~Éï?à_x000D_½_x0018_ôï?¸QãÏò?¦è±M)ò?_x0001_Ã¤Ôaò?_x0003_Í30Ðñï?¡DÈ'µ_x0018_ð?&gt;°_x0018_W_x0015_î?8_x0016_ºòò_x0002_ñ?`ÈsLï? Mu¨3ýî?q`L&amp;Oð?_x0002__x0004_Î[Øpüð?÷_x0018_NvÁò?§ìPU_x0004_ñ?EFm_x0004__x0003_òð?úâÁ¥ð?¿*_x0002_aðèí?ÑÁA6±î?³ò_x0001_âKð?Pm1ï?Ùs"=ñ?µDZLo.ð?¸ºoÒ°ð?T@A_x001A_þó?4Ë_x000E_(Að?CiÔç.ï?®_x0001_û&amp;ð?ð½W7"Xð?ØÀm_x001A__x0015_ðð?_x000C__x001C_°òíð?B"­O_x001B_ñ?_x001C_öå¨Vdð?êþöÍÌð?A2umî?_x001F_ëÏ­-jð?(_x0002_J6À_x001C_ó?ÍÙGÖ¤ñ?BdÑÒî£ð?ªg7ÖYï?°AX½ðï?ì_x0008_ô¹Ëð?`cÑÏ`añ?pßV_x0002__x0003_7ï??oNô_x0007_rð?aSX\+Jò?vö´þ³_x0016_ï?Ô_x0013_û_x0003_ô?6· t_x001F_ñ?`Ds{_x001C_mï?_x000C_Ój08ð?Ï,h_x0015_&gt;^ð?_x0002_N«×ñ?Õ³_x0010_ÿzgñ?Êâ7®Vò?öï8Ñwñ?&gt;è¼Ü©¾ð?_x000E_£­Fð?I.IºCùñ?þ+®*9Yñ?N_x0001_Åeð?5ñBö|ó?U´Ê¼¬_x001F_ò?3\­µ&lt;ð?gÄQZ6ò?½ß&amp;vð?ØNÜ®ã¹ð?Ð°Gh:¶ï?ã{¶Z¯_x001E_ñ?ÝäÏ	Ið?_x0001__x0016_ä°[_x001F_î?_x000B_'@jßð?SØhÂÚð?_x001B_½&lt;¸_x001C_ñ?V¡(ª_x0015_dñ?_x0001__x0002_¶o_x0018_Oÿ´í?Äý­lvÑð?I¿ 5ò?Õð²ÌÒ_x001E_ò?RFþ_x001C_êó?ðàFÃ_x001C_ñ?ôpd¿ñ?ïÑ3s_x000C_`í?Vvh%¢ð?i_x0001__x0019_Fnìð?_x000C_!_x0005_ø´ñ?Æl`·§ô?ß9C_x001B_ð?Çºn3_x0012_ð?{«ãØäáï?Ó_x0012_8¼Y¤ï?ê¼.ó?í­_x0016__x0008_ùÐï?Æ¡_x001D_®bWð?îïÐ_x0001_cñ?é_x0011_ü9_x0018_ð?Ë2åAj_x001E_ð?zß½yÕð?ÞnGÔñ?_x001D_Ø¡f(Ùí?Eá"§Xð?8_x0002_°¡-ð?÷_x0007_Qygð?¥ÿT¹¬Eó?_x0005_®;_x001C_õð?ÀUBð?ìnÛ¼_x0005__x0007_Àî?x_x0005__x0017__x0015_Öð?¬Ü_x000E_à´ð?·É_x0011_iò?_x001F_íeÓAí? Ã&gt;»Àõî?ÿ_x0006_µ6Xñ?Ô_x0011_GíÍüð??b}É¢éð?rù_x0012_ñ?|o_x0019_«]ð?xWO#/_x0017_î?°!!_x0010_UËð?Ú¸¼_x0005_`Øð?2_x001D_°_x000D_ñ?þtrêê±ñ?_x0003__x001F__x000B_ù¤oñ?âÉcI[Úî?_x0001_¡~Õ¥ï?KzkA_x0007_{ð?¢Ôo=K"ñ?"_x0002__x0004_øHð?zªDî?_x001A_=_x0001_þêð?s_x000E_Ú2_x0003__x0019_ò?x_x001E_âÂM¦ï?;6³`T»ï?üYÐ¹¢ñ?Ò»ÂI¥ð?_x000D_!aªüLð?§©ÎØÁið?Ï¤Ü'C_x001F_ï?_x0004__x0006_ _x0001__x0007_£ô?¤­yWïñ?G-ù®ø3ö?ë_x0016__x0007_åò?*ey	óð?¼_x000D_o»^Ôï?z_x0004__x0001_r_x0007_ò?ø%»hó?_x001E_Ù¶²_x000C_©ñ? cËiï?ì_x000E_(iñ? _x001F__x0019_ô) î?¸üÆb[ñ?F÷iÔØ&amp;ð?×o_x001E_ñ?\_x0017_,Á_x0001_#ð?0÷_x0019_÷êcò? Wtqî?|_x000D_Dh_x000D_Éï?_x0013__x0002_­z{[ï?I+_x0012_%î?â´äD_x0007_ñ?2_x0015_¹pZï?¬é¶Ì1Õò?©à="Fñ?_x0007__x0003_ _x001C_Ìñ?ì\åïð?d÷ÓÍÚÞð?ÓÍºvð?ôý²Eæñ?Ä_x001C__x0005_õ½Ññ?¥v@_x0001__x0005_8%ò?¥ ø¼lò?=¤JcÊî?ë_x0008_Á_x001F_GZñ?#Ñ¯âi_x001B_ð?_x0006_¬_x000D_Nfð?°,{f|ñ?÷ös_x0003_,î?¦üù¸ó?ÏPµ_x001A_-¢ñ?c_VèSñ?LSï¨_x0011_5ð?0j![®_x0002_ò?*g_^@ð?Ô_x0014_­4ò_x0011_ñ?__x0010_½;§ò?|}A­_ñ?²iÓ£ð?¹{ dí_x000D_ò?Ã#âzÿQï?}QQqåð?âU?ð?³xöOpañ?Ò!8_x0013_ÞMô?mJÀÈ_x0007_ò?vJ¾Qï?\È÷Ö"Mò?îm8¡xî?¾ì_x0004__x0014_|ð?&lt;§P	Òjñ?_x0008_4_x0008_îÏ(î?_x0010_8û_x0019__x0016_uó?_x0003__x0004_è_x0016_8ºjøð?&amp;«_x000E_ï?:û=$üï?_x0014_$¾·_x0012_þñ?!Û_x001D_y :ð?êrG«_x0003_ñ?ÆÑÄ2±¨ï?À]_x0001_)Tò?¾ÁÕ2üóð?oÍü_x000E_üï?C_x0003_)ñ?_x0005_·]+ï?|NVßñ?ÚfÚað?®Ø?cúÎñ?_x0014_9D'©_x001C_ï? Î&lt;_x001C_ô?ê}Ä_x0006_ý±ð?_x001F_ûÝÙñêï?½_x0018_bañ?µoÿ?Bï?´/¼y²ï?­¬fñ_x000D_ò?ÖT-_x0010_G_x0012_ð?^_x0002_KÙS*ï?WÍwåeî?7)E?E¼ï?Tüå_x0015_ñ?h_x001F_õôpó?_6Ðú_x001F_ñ?õèÔ,õ)ï?d_x0001__x0002_&amp;yñ?1Í_x0001__x0013_~vî?£D¡Nâ3ó?_x0005_½_x0012_Vñ?,e"f_x0003_ñ?ÉÛbü]tð?#NO~ï?Ç5Tùoñ?û¦wí.ó?ï_x001A_:x!ñ?ïúþ^Xñ?ÂÌ_x001E_¢8ñ?æ	*_x000E_âð?Ó{Á #ï?Ò_x001B_ÈÆæð?Ï8¦î¶_x0017_ð?1F,H;ò?nNßìö{ñ?Rg_x001A_=Éð?â)ûöMzñ?@éc_x0007_êeö?\9°bð?_x001E_ÛmNbôñ?@cã¶É1ñ?A_x000D__x0016_ñ?*YI~8ñ?_x000F_õYuÅ&amp;ð?Í_x0004_þïeð?Á8_x0006_¡7ð?X&gt;ÑfPð?Sd_x0019_ì_x0005_ð?Ova½_x0003_ð?_x0002__x0005_X6SP2-ò?_x0011_EÓ_x0001__x0016_nð?X`Ø¸¿ñ?æ×^j×_x0005_ð?×)_x0006__x0001_0ò?Y:n&lt;aïð?oöK%_x001A_pñ?óAÄTSAð?_x0015_¢yRüxï?fÿ¬C·Öð??TÕÎHò?ý_x0003_°ú)ðð?gPì7ðî?­rv_x0004_è_x0005_ï?½#_x000E_[%Æî?Äf_x0014__x001A__x0013_ð?&amp;»Å&lt;ùíñ?îºs$[î?_x001F_T©ï?wîÁ#öñ?Zçº6ß[ñ?Û§Þ³Iï?ýÍ_x0001__x000B_`ð?òsÇVP1ï?ú_x0011_ì"_x0013_[ð?¨é³­¸Wò?÷!¾N1ï?z_x001E_É|¿&lt;ï?¼CCÜñ?j_x000D_±sfî?é_x0016_	®_x0006_ð?ÜOË_x0003__x0004_"ð?þ2]&amp;Nð?Xð»=sñ?Pø_x0017_ñ?¿wì_x0007__x0016_ñ?û£[|Dñ?.ªÊU¶tò?ôS»ÿëhð?_x0019_Ü_x0008_Õ¾ëî?_x0016_}_x001E__x0008_î?ÒÖ2«ö£ï?ÀÝÄ#=ñ?µÕü[v4ð?NÑ»TÃð?=ê,ø°«ð?¿_x0010_=e?Tð?_x0017_§®_x001D_«Ûñ?$,1î?©_x0013__x0007_Cd_x0005_ó?âîº±_î?Õ_x0002_,­_x0001_ñ?lKàg£ò?éªµ,Rò?±;8ð?ÿG_x001B_V½ò?(µ_x0007_Ñý_x0005_ò?];i@Öäò?_x0017_¸¾_x0015_Äî?¼ð&amp;ns_x0018_ó?iª¼Õ Ûð?ÓH_x0010__x001A_z_x0019_ð?Eæ»qWô?_x0001__x0002_¨_x001E_SPò?®]öWØó?_x001E__x000F_Û^_x000C_®ð?Ô\ð×Þ_x0004_ï?Äè9õÇð?'sj°É=ï?@.ÊØJñ?z³MÀYð?e°À]ñ?ÌÎ÷_x0007_%uò?\¹_x0008_kV\ð?d¶ãpñ?_x001C__x0016_·ýÒÆñ?_x000E__x0011_«+_x000F_wï?`ü²»sñ?;µåsÓñ?ÄýÌKxªð?(°8Ñ_x0017_ð?Èý_x0011_pñ?Bä¬+èð?ø_x001D__x000B_ó_x0001_­ñ?9[Oï?dòah_x0007_ñ?6úõç\ï?28à	!Âñ?©_x000C__x0019_èñ?,æ_x0007_³µ5ð?z_x000E_g{Àï?r_x0006_ª¤À'í?b_x0003_»È_x0015_ð?_x0012_&lt;_x0019_åÞÐí?èëö[_x0002__x0004_Tkð?6#Ð_x0017_ùñ?æÿ¯T©ï?_x0018_a·_x000F_	?ñ?®m©0_x0019_ï?kÁVè_x0001_¨ï?RÁì&lt;Àìî?`ü_x0001_ðk×î?÷%Æóa¨ï?·Òí¹5tï?PE¢½ï?ª÷D¦4ÿñ?J¹_x0013_àé_x001F_ó?ñê¬sð?ª_x000B__x000F_UCTð?(SÖ_x001B__x0002_öï?õ1ü_x0018_y@ñ?Æ|=zäî?ïm_x000F__x000E_ô?2¾±_x000D__x0004_$ï?JÅ¯4ï?À»Ñçgñ?Ò_x0011_øëñ?{©þÏAÉì?`2ÝT^ð?Ñ¾Äâñ?QÑQd_x001C_ñ?b_x001B__x0003_ê¹ñ?+WæëMHñ?ìT»&gt;ÄÃð?åá¼_x000D_Ðð?p_x000D_µó?_x0001__x0002_e]þpÌJï?p_x001A_$²®_x000C_ó?Ì_x000E_A0Û_x0012_ñ?ß#ªì¾ð?hÖ¾ÓÏñ?_x0016_$/_Nð?¦N)ì_x001A_ñ?_x0008_fÿÔU^ï?O_x000E_¡ÙÄï?_x0014_»_x000C__x0015_ð?aôÖû`Cï?CëªZãð?_x001E_i.ñ?2Õ/ã%ñ?­%×cÃTñ?LO¤_x0019_ºîï?æÇ+ð{Üñ?@_x000D_íÎñ?Ç_x000B_)ÛeÖó?Ôb'îÝî?ÝU_x0012_QÝï?à^õp_x0019_Sò?:Æ:Óêð?:rÖ;hað?&gt;zÀ_x000F_ÁCñ?hJ1p.ñ?cÉ	é:£ð?CòÌð?_x0005_u_x0010_M§ï?å+ýµZó?ÄË_x0004_bð?À$a_x0001__x0002_Èæî?p_x0014_pîWañ?ý2_x001B_ð~»ï?°ñv_x0015_æî?_x001A_Ëúz_x0011_ð?Öºn_x001D_ñ?ô¢Ìþ6uñ?:J;ö_x000F_îð?¨qÃ7¾\ï?«T [_x001B_ð? _x0007_=_x001B_=ó?B^ª4î?ºlPïQò?ýn_x0005_[ó?rÃFÆ£ñ?8ÔJ_x0005_Ãñ?_x0008_b ¾Pæñ?7ú_x0004_¯wxò?û{dÁð?_x001E_4x-ß÷ï?×ëáæàdñ?Àý&amp;É|ò?|_x0003_;R!0ð?b_x0003_¶·µñ?òâ[»ð?4é¼w!êð?÷×e_x000C_þ_x0004_ð?ÒP¹Kçð?7»"_x0006_Uð?a­÷Îr_x0019_ñ?_x0001_ë_x0018_O£ð?¨§³ºï?_x0003__x0005_h¤Åã¡ð?"eMað?c_x0013_4Ô_x001C_Âñ?äÂ)nÝò?_x0004_æ_x0013_?ë_x0001_ð?IÒð~&gt;ï?¼ÈNpCñ?"Å_x0001_Sprñ?Ê_x0006_¼JKó?v ¥_x0002_¥eï?À[¤_x0013_¯ò?ùó¨éñ?ªZ|åî?&gt;ùÌ9_x001B_Çò?Lî$~_x0002_ñ?w÷çeäíð?¦_x0007_nÅ\ò?Å~_x0006_dºñ?h2þ&lt;ò?}×øÅÏð?_x0013_ð??1vï?U_x0005_PÏð?P_x000D_)_x001E_ð?ÉNÞ`]ð?°­õ_x000E_|ñ? ¦|½t®î?Áo±ø_x001A_'ð?4¦V_x0015_#ó?z»ññ?æÞHs½ñ?úÓ_x0010_ètð?Qrq_x0005__x0006__x000F_ð?ÿ+'´_x000B_ï?Ò/:¥Nò?yýn¹Óï?Xÿ®¸0Rñ?¾¥ò!Àñ?»"ô·=ð?_x0002_8äUÂ_x0018_ð?8DnÖ_x001D__x0011_ô?IéàFç¸ï?®²Clð?³_x000D_Å_x0003__x0006_Ûó?ÈÞ3ñ_x001B_tñ?I_x0012_Ú¨ -ñ?ÚáÉhAoñ?Ó¦_x001F_+¿ìñ?&gt;B'JÀð?Â&lt;_x001B_k¢òò?ònòµYäð?l¦û´\ñ?õ¾gÓõð?_x000E_._x000C_ßï?¡K¢"ð?¹£xVò?¤xe+Nñ?Áð_x0014_ _x0003_ãò?ÒÑ_x0001__x0004_ðñ?_x0018_oÉ[_x000C__x001E_ñ?FTÝõà~ò?¢é¢Uð?D°_x0003_ñ?_x001F_úâò?_x0003__x0004__x0015_}çÞÞð?fv¤m_x000F_ò?Z_x0012_[å¬î?õ¾_x0019_Z_x0006_hñ?µ»¨mç5ò?)_x001F_¥#c_x001B_ñ?k_x0019_2©_x0010_ð?ÓÄZ½ ð?_x0002_G¶_x0019_ºñ?_x000E_'üVeð?°_x001C_k_x0005_:_x001D_ð?T#ùKÍð?@?º£Æäï?è7û_x0012_C_x001A_ñ?!_x000F_#±_x001A_ï?xü]ñ6_x0012_ï?OÃÊ"áï?Õîýk¨¬ò?nÒ±öÕð?'£TH_x001C_ñ?v_x0015__x0001_"hÛð?N_x001D_ÞB¥hñ?	§:Rbï?Û²"´4=ñ?=ÅÓ"¹ì?Z_x0008_ÖLð?&gt;o_x000C_ó÷ï?îðs_x0011_ø1ñ?Ñ^/E¦ñ?_x0010__x001E__x0003_9_x000C_ï?jÝûÛ_x001D_mð?&amp;¤Z_x0005__x0002__x0003_¢¯ñ?3½É]_x0011_}í?l&amp;3îqð?_x001B_Á8%&amp;ð?1³èQ¯ñ?Uv«ì_x0015_añ?Þ_x000C__x0019_Ì}Eð?Åb¤Niuð?ÉMÿT_x001B_ßï?&gt;Õrp_x001D_ï?Í_x0012__x0001_8ïùò?_x0014_M¥ï?(ûÙ_í?¼ò¸ùZ_x0005_ñ?¦w-ÑCñ?|Z_x001A_Ê2_x0012_ò?_x0014_ÑW"eùí?Ê8a_x0013__x0008_ñ?ªÔ[ý²Kî?_x0012__x0018_¾*]ñ?¼y½]Õî?U&amp;X_x000D_Hð?c÷ÜzJ_x000F_ð?Âhì°h_x000F_ò?ä_x000F_å_x001B_{ó?_x000E_NÇqáì?F [m3fð?Ð­^~ó?)16]&gt;ð?üãâ¹4Ãï?É\Rçqî?_x0013_oCð?_x0003__x0005_opÙ»ð_x001F_ð?_x0015_ºbèï?zE_x001A_Y_x0017_ó?Ú:ltÎµð?w_x0019__x0016_?À]ñ?_x0014_¾Ì«cñ?_x0007_£wï?1»Õ4HÝð?áÿË#ë?¿»_x0004_ä×ó?¶ _x0005_U*Mò?¨6w__x000C_ð?ÌÙ­[Õ]ð?Ö,IShÈñ?þ'$uËî?ë¤Rôð?³#ô¿Pò?é-ÔÝ_x0002_.ð?Ö[.«§Íð?_x0001_¬1¥:"ð?¨A½Æ³ð?,(aÑð?Â?Ý_x001F_­_x0001_í?l»×'&amp;ñ?éî»¨Fî?©_x0003_YÒF¡ð?`ïÏ_x0013_%ð?Î_x0014_D_x0002_kWð?Z©á-a.ñ?Üã¥áÐÁñ?ñ%îë»`ó?*ò_x0001__x0003_&lt;ð?8_x0011_Ð'_x0006_ð?:Ò&amp;@Æò?äU}A}ò?SÕï	éð?/Øõ_x0016_Zëò?_x000B_ÕÍ|êî?Ï}¼åe_x0002_î?òå*ã~ð?½_x0002_­j_x0011_ð?W_x000F_ÓJ#ï?É&lt;3]6ð?¿Y_x0006_¼Ë_x0008_ô?¬ÁL_x001F__x0006_ð?)]Û_x001F__x0011_·î?b°ÏvA»ï?òP38&amp;,ï?^}³îT¦ô?N_x001B_ÆÚ¡Vñ?_x001E_Ö_x000D_ö!ò?P¡n5 ò?b_x001B_@_x000B_ô?íàóâ0Kð?oÝe`Jò?påBrIð?·¥JÇí¢ï?û_x001D_Ç_x001E_ò?ej.´ñ?_x0002_Éo³ó?íÊi1ð?¥î4Ôï?ü»FC_x0014_ñ?_x0001__x0002_5þý­]&gt;ð?Ï³¼÷(ð?í:z}ï2î?v_x001D_ó_x0006_n&amp;ð?è±J_x000B_í?I_x0013_¤ð?¯Á®Þ ð?`#+!_x001A_í?7Ú,öÛ_x0010_ñ?_x0012_Ë7B¼ð?äÊ^"lñ?ÜpaG{3ð?HÆ_x000C_+{¢ð?zÃÒL_x001D_ó?W'ìµQóð?_x0006_äeWï?¨mÇRð?×C[gð?.ôH*×ñ?_x0004_¬Äsñ?íD1à sñ?Óe×_:ï?ÞÃâýsñ?ß¾zÚWð?dë'ô_x0006_ð?_x0012_¨Ë|©|ñ?,³Ïßð?[l`:½1ò?Û_x0017__x001D_É_x0015_ôï?_x000C_F ¾ìZò?Ö_x0015_?¦w$ñ?U¾_x0003__x0004__x0006_)vñ?·° éBñ?_x0011__x001F_=p=Óñ?.-GØ_x0014_ò?=EüCñ?¼_x000E_eR&amp;#ò?_x0003_¾g¾áí?-Ý_x000F__x0007_qñ?l:_x0005__x000E_®7ð?qa:'ý4í?ÝËý»Ã_x001F_ð?æíGÝQÊò?,Ûþlî?_x0015__x001A_ÉÍãð?mËº1ð?ºzm_x000C_ó?sîuÅhï?_x0011_#¿_x001A_ñ?_x0001_y¢_x0014_B°ð?³U¡ÁFØñ?SVn{ð?O__x0017__x0011__x001F_ï?Db_x0002_gï?]ÌA!_x0018_ð?+ùÔ.	wð?³Êº_x001B_4´ð?XÞq^_x0010_ò?êçR_x0007_¸õ??Ê:´_x0017_ï?·å~d_x0011_ñ?#lþ°æñ?_x001F_¦#-Røï?_x0002__x0003_	x_x0011_¯#½î?U_x001C_Çêûð?G¥(&lt;*ï?ÒÁ÷ãð?Õ °ç!î?­»Ø _x0001_ãñ?Ô	×£ñ?ì_x001A_&gt;ÔÕð?Êi|Ãmõð?:iúDÁÜî?m_x0016_ã¾³ï?¸_x0001_3ÊEò?_x0008_µÕ)ñ?_x001C_§HU_x0006_xï?î_x001B_Je_x000E_¥î?4å@aý÷î?_x000E_lÒÓ_x0001_ï?_x0002_;¿Úð?!lHhñ?tkº=&gt;Pð?_x0010_&lt;}éð?GsµþË_x0013_ò?V&gt;qTEó?&gt;4j©Ó@ñ?Ù_x001C_IzÊúî?¾ª6êñ?:.wò?$_´ü¼nð?Ný¥A®_ò?¸ _0_x001C_ð?Ëé±¸?õî?¼ÿCû_x0002__x0003__x000D_^ð?æYòËoÈò?ÆwY{¶ð?Iógeëî?2ç_x001D_»êð?Wbãù|·ï?0»I³:ð?±jßéÉð?z$bKÒò?ã._x0010_Zò?¹C"àµð?\bÕc2£ð?²Jÿ_x001E_ð?2+³þ&gt;pò?0_x0001_ÖÅð?_³¦Jð?êb[Î&amp;ð? ¬À_x0017_ñ?ÈÄÊGÂ0ñ?,¶,a+ð?ATö[Oñ?ú¾Ê½qñ?ÏVÔÀLò??m2SWÖï?_x0008_ÙÇ_x000F_6Âð?jÑÁ)_x0006_ð?úfô½ÅÖð?fã¯*ñ?_x001E_Äà_x0018_2Úð?_x000F_ÎöV·îð?µ±À³Dð?_x0004_û ÍéLð?_x0001__x0003_e&lt;SÀÂðò?_x0008_ò_x0012_õÙºð?¡ü×#´{ð?|ªr¡zñ?¬ùKt±Ñð?53½ð5í?ÒnF	õõ?_x000B_12ë_x000C_ï?)òEA$ô?næò®áñ?_x000C__x0010_ ÃS÷ð?kuW#ï?\&lt;_x0011_ hð?4Ði_x001A_ñ?÷=3p;ñ?{_x0008_Pm_x0007_ð?»iÇLÉ_x0002_ñ?_x0014__x001C__:ð?=ô_x0010_xñ?±	_x001F__x000C_Ãúñ?_Ò1Qð?:^°_x0001_Ú"ò?}@?Ân_x0001_ó?ù ÚÞ;áð?õñÊµQ³ð? Ñ÷~ï?´³ì&gt;ó?¼þ?íð?5M_x0010_k6ð?B¸_x001E_Rnð?¼-?4¿ñ?&amp;ÿ&amp;_x000E__x0001__x0002_îñ?Æâè_x0008_Ø`ñ?Sö&lt;±ñ?_x0019_ûF:ò?øÉ9Ï&amp;ñ?P}TÿnÍð?ÜÞÓ@_x0006_Öì?_x0008_ÖÕUò?«¢ßØ_x001C_Ýñ?_x001D_ÞW_x0007_ñ?@î_x000C_H¶ñ?tÌLÇÉñ?k^f:Îñ?[ÅV`)6ò?Õ_x0011_{»Çyò?ä_x0013_ci_x0010_ï?XP8pbò?T_x0007_úCÎðô? '{-ªð?ê½_x0018_þTÒð?&lt;EJ#%[ð?,4¾	Ôuð?%¿_x0013__x001F_6_x0013_ô?2º_x0014_§ð?_x0004_f4ëíî?j³9Èù5ô?É_x0019_¾yï?o_x0001_ kWÙð?ÌÆ_x0016_`d_x0011_ð?¾Â{?hñ?*_x0014__x0014_ÀÁñ?ð¾ppð?_x0001__x0002_ É·(gð?_x0010_ÞÌ_x0010_ñ?ö"M¦Y#ñ?Þ_x0018__x0008_T¡×ð?zñyB_x0013_ñ?þkU,%Ññ?p_x0006_4ò?mÊJÇºð?_x0004_áÀûöÑñ?¶Éj,Kò?ª«Ps8ð?òp8x_x0008_ºó?Ù+I©éð?2ßfq_x0010_Hñ?Ï}edÕò?ýûÆÝ·ð?Ôâñû¥ñ?'w{_x001F_Íð?ä0*hëzð?@56¹@1ò?J_x0007_å¬r_ò?æ1kÇ_x0018_ãñ?¶_x0018_¡_x0015_Kï?_x001B__x0018__x0006__x000E_ ð?ð_x000D_nKñ??~õ_x000D__x0013_ð?g_x000C_pW#ð?n}Å_x001F_î?q°6eî?¡sþ.´Çñ?lòLëo)ò?VWÙì_x0003__x0004_övñ?°ãÙc _x0018_ñ?ýP³"0ï?p¯TI5$ï?q«»À_x001B_ñ?¸_x0002_kìÚð?/·|eÙí?îa}3_x0010__x0003_ñ?ùð$©1ñ?¼FtÙûð?J_x0016_øb_x0010_µñ?LþÍ×¯ð?@¡+µ_x0018_ñ?¤Ûîî_x0002_ñ?ýL¢=wåí?Ì.¡É×Pð?ÊÎ4:_x000C_áî?;1ì|Àð?:sÀq_x001D_Gñ?Î_x001A__x001A_KÂð?´_x0004_{WÆÃð?þj_x0006__x0015_Tò?YÚõdò?*ÿ_x000D_Ñ_x0019_áî?øw¥:ò}ð?£ü_x0001_M=ñ?À&gt;©/ñ?Ø_x001B__x0010_¹@ð?äEñ?ÛÖ_x001E_5ñò?_x0001_.jð?¼_x0006__x0016_êjYð?_x0001__x0004_¬²ÔÂ_x000E_iñ?ICWð?¡ÿÁõð?,0DÒãò?I$_x001D_ÏèWò?_x0003_ã5xd;ò?ø{L¸_x0007_uî?_x0019_[|Ø¼ñ?Ñ_x0016_É2ñ?°;FÛï?&gt;/ê´$äò?CqÉ&gt;7_x000B_î?6z;ú²]ï?°r9_x0017_¥àð?âÊZª«3ð?&gt;Wx+Ìð?tHtLïÖð?¡ÅÐ_x0013__x0002_ï?Vë³5dñ?²¸)¢J÷ñ?â´£kÔ_x0004_î?³ØÌ$sñ?_x0012_G_x0003__x0005_8î?~P¹âÆNð?ß_x0013_Ì/#_x0006_ð?ýäÁ¼]ï?PÞÀ(G_x0005_ñ?©'|K_x0007_ñ?ycbÅ·î?õ_x001D_ùêkí?ª_x0010_&lt;_x001A__x0017_Zð?,×rw_x0002__x0006_y_x000F_ñ?àOåCð?¤1úòô?±[ë&gt;þï?8*R¢ñ?Ü_x0018_Kp¤_x0012_ð?ç3çvZð?_x0013_À&gt;®öò?Ôµ_¥ð?ð´ú¾ñ?7QõX^_x0015_ï?&amp;ù¾öÍ_x001A_ñ?_x0003_2_x000C_Gfñ?R¥ÖÏ[ñ?Ph¸_x0001_ïþî?|PÉÜDjï?_x0007_z{¡lñ?&amp;_x0011_ï°_x001D_ð?_x0008_,6äiò?	õ_x0010_TzÛð?ã_x0013_;ï?S_x0005_´h®_x0003_ð?§dM/ð^ñ?N_x0007_d³_x0004_ð?À\ÅKð?ÄT_x0008_{R_x0006_ò?,t.µ	ò?_x0012_Ní_x000F_ÊÈò?@ææuï?Í4_x001E__x0016_@»ñ?Ê&amp;²Óð?.»üMï?_x0001__x0003__x0010_°ÓHiî?û$Ñ_x0010_ð?è_x0008_,íYó?_x0005_ås'ñ?Tç|,hñ?§_x0018_°ÙEð?÷_x001F_ÖK -ñ?¾#K2ºï?ÁÇ_x001B_Û2Äð?ÝÖV=*Pï?vx_x001A_ýTò?ÏÕÚ¯Sñ?ñéEüï?@q_x0019_¥8Ëñ?öÖØ&amp;EÈð?Xüaºvð?Ú7(ª	`ñ?ì]Ê3íîð?ðÉ73ð?K_x0014_ºÕ_x0011_øò?	_x001C_þI#ºï?àøÒé_x0018_ò?®±[×ñ?~&lt;þöð?î»tPÚï?¼gB_x0015__x0002_ñ?À©_x000B_Øð?¡/à½ìGð?_x0004_Èæ^5_x0005_ï?_x000D__x0006_xÒë_x0014_ñ?Ðd_x001A_]_x000C_ñ?1væ_x0002__x0003_c¨ñ?õËþ_x0019_ð?PÀ|Åt4ð?ã_x001C_ï)°ð?ÄõÓ(_x0014_öì?¿_x0016_Kð?Êhdg³}ð?$^{Àñ?¤}â¾,Ïñ?@¬{Ñ&amp;íð?nÔcûíéï?EÀ Ì¢ó?¤´_x0014_&gt;\ó?´~¥_x0011_RÛî?²Ê_x0012_õX_x0012_ó?Xxô¯Äï?b¥?öN_x000E_ñ?ì±Y×_x001C__x001F_ò?¤²¢Ú_x0002_{ï?2_x001C_nË­ñ?Tµà_x001A_ß_x0018_ð?|DæDñ?­_x000F_µÙh;ï?E½û_x001C_¦ð?æ«_x0001_Hôï?_x0016_YåÐÃ_x001D_ó?_x001F__x0014_ÿ3Xð?ghZaï?£s_x0012_;ð?9ëâÆþð?_x000E__x0016_à$Æï?Þj_x001E__x0008_yð?_x0003__x0005_ä_x0011__x0013__x0016_Rñ?_x001C_þËB_x0006_²ð?­ÚÝ¼÷ð?ößFG"_x0005_ñ?_x0010__x0011_jð?ðS¡_x000C_'3ñ?6ÙãÅfó?_x001F_Ð«3ð?l4Ý_x0004_éï?&gt;Ý_x0006_s½Gñ?SÎ_x0012_¼ÌÇð?_x000B_Ä_x0017_qðï?á¦å=Ç7ï?ÊÏ]*%	ð?â=yÀî?¨­wwï?je­Õ`Üð?E*_x001E_GÝñ?ºZJ»@-ñ?_x0005__x0010_xú{ïî?êÑ\nð?«ÔÌæT_x001A_ñ?&amp;_x001C_ED_x0007_ð?ªÊe_x0002_ïñð?@L*Ê»ãð?_x0010_N¾IJ4ð?ë'ü{/ò?Êùt_x0012_Jbò?àLË-?_x000B_ð?e_x0001_PÁñ?\zþ+ñ?Pk_x0002__x000C_\æñ?[y@_x0012_(ð?Uöú_x0004_©jð?}²:Ð_x0017_qó?ÇD"½oð?Ä=_x0003_÷qó?.õÁ¶³ëð?'b_x000B_¬[&amp;ð?_x0014__x0005_Zcvúð?ÕU1Y9ð?Q+W^Ï_x000D_ñ?_x001C_Þ|ISò?øÅ¸eö#ñ?åi¾mèð?_x0008_%_x000E_V$îî?SÞì_x0016_ÿ_x000C_ñ?øÑ~ñò?h)_x0006_çù%ï?_x0007__x0016_2ÇWÁð?±Û_x0005_$_x000D_ò?Ê:|Bñ?¯`sUùó?Â_x0010_5Qpð?8&amp;vÄß÷ñ?ájìv~&lt;ð?7: oa;ð?vá1Òå_x0008_ñ?Òì_x0001_0î?î}Sï?Ô½J6&amp;ñ?_x0018_Þ¼,åò?	¸_x0017_zjñ?_x0003__x0004_]_x001E_¡_x001B_ëñ?Ê8´½_x0005_çñ?*ûÞp	_x0013_ð?ø	]§?Åð?H5|(±ð?¶`ñlºßð?¢+_x000F_ð_x0006_ó?wÞàY|:ð?KÇ	é{ñ?ªz|8Êî?&amp;"×Qð?]¨Òg(ó?R³_x0001_;Ëêî?ÙÎ´LPÞð?iíp÷fõð?_x0014_3	ï?[ÍWI¬­ð?¸kÐcO_x0018_ñ?³³Ð©í9ï?_x0002_JV¯ð?¯;ÇL{î?_x0006_¶XE_x001F_ñ?_x0012__x0007_0_x001C_@õï?dõ_x000C_Ê&amp;ôï?Ö`_x000B__x0004_zJð?¸ÌâGï?Gß* _x001F_1ñ?G46»õÃí?HNË¢Çí?^áJ_x0002__x0014_Wð?`7_x0011_ôIð?¸Õ®1_x0001__x0004_xî?­R_x0006_èpð?o^¨Pð?°0à ð?öªwñ£Yð?S_j?Ùó?&gt;¨vh¡ñ?ày_x001A_¹»ñ?Ð%8_x0001__x0010_ö?Ë_e_x0017_£ð?Óþ1Xpìï?iØ_x0001_ð?¨«5Â-Pñ?¼¾_x0015_÷v_x0016_ñ?BÆ_x0003_P=ð?ÖÃ._`Iò?Q_x0013_»¸ï?6¸6²ÖUï?¸¯ùw_x001D_ð?_x000C_õáî?¨_x0006_Zr²Lñ?xgz¥_x0001_Eñ?Ú_x0001_¥ñ¤ï?GÓª¨Úî?Ê/_x0011_._x001E_ò?_x0016_6FÅoð?D+_x000D_iMï?_x0008__x0001_°8ùî?Ü]â*#+ò?d_x0010_«_x0002_!ò?_x0018_jÕ«&gt;ò?ö[_x001C_~ñ?_x0001__x0002_R_x001F_ I_x000F_Ýð?FÆC_x0012_ï?µÖ¦ÑAÂð?fùðNáxî?nÁL±ð?_x0017_?¬Àóð?D^&amp;ßî?¬×H¥E÷?H²_x001C_2ð?8ÚL(Jqï?Àõ_x0002_£¥Sò?=êdüï?xÍ:åÙèð?l+_x0007__x000F_âô?ÿ§É+_x0004_ñ?Ä¿F+_x000E__x0016_î?2½¬p¿ð?yí¡Y´_x000F_ñ?çï_x000E_v&lt;ô?Ú@h»_x000F_éñ?ÁÔ_x0019_­üûð?dh·$w_x000C_ñ?\y)Àñ?b8¹ÚÕ_x0018_ï?ö_x0019_^Eöð?=6F*aüí?a¨&amp;f;ð?ZÖ_x0003_Rð?¶ÕèÐ7bð?N_x0011_±æ7ñ?X~ª¥Ådï?2­Eg_x000D__x000E_wpñ?_x0010_g^ Nlð?{ó®Öº:ð?PáÔ%ò&lt;ï?Ù_x0006_¹=§ð?í_x0012_m_x0010_¢1ô?4âðÌ´ð?_x001E__x000C_ÁÝÁ×ð?_x0005_0ÚXò?¬_x0003__x001C_Àð?²×ã_x0001_O*ñ?4(\ê_x0017__x000B_ò?¼ßDX­¯ò?_x001F_dÔv®ò?i·õ£±ï?_x0016_ªîUPí?NÌ&lt;Xñ?	³Çvpî?_x0002_gLð?Ç_x000F_S}Eð?Ïï_x0017_û_x000D__x0004_ñ?¢R_x0013__x0019_gñ?lï³_x001B_E:ð?f$&gt;ð}ò?_Hðp_x001A_ñ?qUxÙï?6_x001F_4Ã1ð?_x001D__x0003_à\ dñ??]º_x0008_¤Lñ?_x001C_´ìÿñ?_x0007__x000E_þzbï?4lÄÜFñ?_x0001__x0002_b%ÇV²î?¨èUþô?Y_x0003__x000F_GÏñ?¼_x0014_ TÄð?sHb&amp;3ð?_x0008__÷_x000F_£ó?Ö¥_x0001_)Ñî?_x000E_¡þvð?$Ø_x001E_U_x0010_ñ?rM]Bð?Îëm6Jð?_x000E_4K_x001E_Lfî?®23	%#ñ?ÖE`|Ü{ñ?&lt;éÇòe¶ð?9eSGÐð?:óêò?6zCÎÄ_x0007_ò?¢(J-ñ?'·ÈÞÔ$ð?ô^UÏxÅð?_x0001_ _x000B_]Àµð?,leJ[ð?_x0003__x001E_5%Eoî?NK¯ùyòî?Ôõm¸u^ñ?«D º_x000D_mð?Ì¹í·K	õ?7_x000B_ã_x000B__x0014_Ôð?&amp;a±ÂN_x0015_ñ?Ù_x0017_üÆð?ÞL~_x0003__x0008__x0004__x0001_ð?	/ßj_x000D_ï?t_x001D_à\_x0006_Yñ?=*ìç¯¹ð?P_x000C_ÙÀ¿ò?þ_x0016__x0019__x0012_á»í?Å_x0003_DHÐ	ð?:_x0017_O»_x0005_úí?¯½ÑÙ(¦ï?#·_x0008_;ñ?#éª­ð?_x0012__x001E_ ,_x0002_ñ?Þ3_x0012_éS.ñ?¢\_x0010_BSï?î@U7ò?"eÑF_x0002_ñ?Âaøçð?§pÞÉ_x0002_æð?ÜÏO_x000B_í0ð?¨._x0007__x0005_î!ñ?â_x0011_MH=Åñ?èº¡'lYò?øC.î!ð?:_x000C_5QVï?pw·_x0003_}Vñ?4ò¶ hZñ?IÍÎò?îÆjÅðÛñ?V_x0016_B¼ñ~ò?_x001E_Gv¾Bäî?Eó_x0002_ð?¶Ý_x0019__x0012_F¶î?_x0001__x0002_wÂÑ@l!ð?ðß·À_x0015_ò?áá¯^ó?Ñ_x0013_×mCî?_x0015_^Ë_x001F_?ò?£z`_x001A__x000E__x0016_ò?/Jùø gð?ýä_x0017_¥Lò?òî#U´ñ?"ÖÂSMò?ÁVñëµð?_x0017_j_x0001__x0015_é¶ð?Ô±_x0012_(ï?ÄI'û_x0007_ï?ÊyÆÜð?_ÄÈI°ñ?ÖßÍLÝNð?­Ñyßõ¢ð?z_x0006_È(õ_x0012_ô?5(_x0008__x0018_ò?f+ùV_x001B_Öî?_x001D_%¿QÉ¯ð?¸wY¿­|î?ºüò§þî?_x000C_03­ððð?r«ß0ð?_x0003_&gt;¢w_x0010_Hò?þ²5°EÂï?7fã&gt;yêñ?â_x0002_o5~Vð?_x0007_¯Ú6Váð?è®9|_x0002__x0004_ùÓñ?O9÷Qgñ?±¸_x0014_¬«Fñ?ä!_x001B_øÙCð?£Õ½séñ?_x0014_¯=Îí/ð?"Øæ³1=ñ?Jô_x0013_Õ_x0004__x0012_ñ?VU_x001B__x0018_LÒñ?òüû]»%ñ?½í§Rñ?pøäT_x0006_ò?ÎF[¾58ñ?_x000C_5¼qð?2^ôwæ¢ñ?8WË^Â¼î?±:÷xÏ|ð?OÛ¤o ­ð?ÖC_x0001_1ðî?%&lt;¾Pýóì?%_x001A_pJRhñ?¯àb²_x0001_ò?òil5/_x0011_ð?­!_x0001_E£Ñï?.ÄË_x0005_¿Ãî?¼Ýw+Ý`ï?_x001E_éÃ_x0003_µ§ó?{î!ò_x000F_ð?_x001E_Elâçð?¸ ±²âÆõ?A¥ÙoÉ!ò?íÚ_x0016_:ð?_x0002__x0003_¢(ñ _x0016_í?Ø_x001A_¢ò?ø¢Ç+P2ð?X:_x0007_Ómúï?Dþz¶ò?00°õÌvð?WK#+èªï?ÜU_x001C_¼Wï?Zù[HRGò?.¸U¶1ôð?Ãìô&amp;¸ïò?72uÜ)î?å7MÀMð?§_x000F_NÑXñ?÷;©_x0019_Óìï?®_x0015_em|Ëð?ÖùU+ôð?ruH_x0002__x001F_ð?{¼o=×ñ?l(@,isï?_x0012_Ø_x0016_ò«ð?Å=i½"ð?þ°_x001A_8¬Âî?ë¦g_x0014_kñ?Mw+_x0010_ùï?_x0001_è«b%ñ?ì=n«yñ?vOç½Iñ?Ô³mT:_x001D_ñ?¯_x0008_v­Æ_x000C_ò?d§_x001F_ÓÉKð?æÏ·_x0003_	âð?©çÃ¦ï?æ_x0006__x0017_¾^ñ?_x001A_|1Ý½ò?ôaÖZ§ñ?W¡1_x000F_þýï?àïý¸n_x000C_ð?TëÐ×{ñ?éé#_x0006_ñ?@&lt;_*àð?T`C&amp;ýô?@o_x0012_¤\Àñ?âGPHY­ñ?¼¡ê´dð?ø#"EÍó?hth_x000B_eð?_x0004_4Â¹Y²ñ?Æ¤cÛµMò?_x0017_1^É_x0005_ñ?.ÕÊ¹ÈÌï?Â_x0003_mÈÔð?2__x000E_r$Ûñ?_x001D_¶sv_x001B_ð?_x001E_áN+Bñ?îB_x0008_.öð?ð·dÛí?p¨M_x0016_ñ? õò4½ð?_x001E__x0001_V_x0002_Cñ?Õ±ß_x0007_¤_x000F_ò?_x0005_n?±&amp;ñ?b¢ü&gt;ð?_x0001__x0005_ÎÏ_x0019_àñ?_x0007_,_x0010_ÇÌûñ?ò¡¼VÏ2ò?¤ûçH)ñ?Åºãäñ?²X_x0012_Êóð?OZ`Qd*ð?L©tÚð?!ºßBð?_x0017_Øã´Öÿï?Á_x0015__x000E_´¢ð?J7u_x0013_Øð?O_x001D_h&lt;ñ?P`Ì&lt;ñ?.óg²¹ó?Ë¹H7Èó?`®Ó6/bñ?ú_x0013_ò_x001E_Óð?ôáo?_x000C_Pñ?4íJF@ñ?ä_x0003__x001B_~Ôó?JF_x000B_¯_x0002_ñ?_x000C_!KÐÈâð?aB¸^¨&lt;ð?Vö_x0011_@|nð?ÄC_x0008_´_x0011_Ïð?_x0004_¬±61ñ?H_x001A_ñþ¤ð?(©Â_x0001_aþð?*þóõ.ð?«ZÏ_x0006_âñ?^Æs_x0003__x0005_Þð?2_x0004_Ë¬^ó?6o_x000C_W	ð?ìRÝ*Þ;ñ?÷ï&lt;Wvð?Ô_x0008__x0001_Å+ð?W(pûH/ï?Z_x001D__x000E_þ±Sñ?l¸Åñ'Qñ?_x0002_\	§Þï?p5f§,ð?ì÷üí?ï%¬1\ò?¬V­Jwqð?_x000D__x000D_óø_x001D_¬ð?_x0005_l/|:-ð?ê=5*ðï?2H_x0016_½Pð?Hir_x001D_®íð?ÛÈ'2	Íò?A\]c&gt;Xî?&lt;ß_x0008__x0002_^&lt;ô?Üëí?î?¾Ñpçí?ì? _x0017_Ôî?¨_x0007_5_x0015_ycñ?¼ÿ]_x001F_1ð?MÁ~!Ùð?H²_x0011_º\_x0016_ï?^õÿÇ0¬ð?Â_x001F_+_x0001_ð?ªîR^Qñ?_x0001__x0004__x0004_ô_x0002__x0016_ÈGñ?_x0018_mÝðçí?`_x000D_Ê~êuñ?Àx_x000F_ëDð?±_x001F__D _x0005_ð?£í-ãªò?¨'Ðâ*ð?ï_x0013_±GLêñ?*´Ôã ·í?_x000F_-©{Eð?_x001C_&amp;ÅF_x0019_ð?_x0010_ßñ¦î?PÂhAñ?­1_x0018_A´ò?¸Wô-ñ?dqë_x001B_K_x0014_ð?ÃN7fï?¢§Þ¢;ð? e_x0008_ãg_x0017_ï?N{úý±ïð?Rà_x0002__x0007_áìï?3ã\&lt;ò?âùJº_x0003_ð?óÚN¥~ò?üµ"õaEð?ä¶+&gt;_x000E_î?ì(n¸êí?_x000D_o£_x001C_«Ññ?1«­ÚJð?U_x001E_&amp;R_x0008_×ñ?_x001F__x0014__x001E_pð?¾Bå_x0001__x0004_-Úí?ðTSÌ)Ñî?E_x000D_¬	c=ð?_x000C__x0007_oí9Wî?à*_x0007_Öñ?}B÷[_x000C_5ñ?i	ÅÙëñ?Îmlûøñ?_x0005_ÕüÅ|ó?Ts_x0001_ñ?=_x0003_=x_x001F_ï?]_x0015_ÉKGí?Kø&lt;_x0001_ð?Ã¨K½_x000B_ò?õ ~ÖIWò?jèáÒíð?_x001E_Ò¼:Dð?ÞÐM¼Cñ?É ³_÷6ñ?Uza_x0005_#Oñ?È´¬_x0013_xï?=_x0016_D$ï?)¯E_x001D_&lt;ò?^ç[¨ð?c=î½èñ?_x0002_3wLê:î?·ârMù)ñ?_x0006_V_x001E_j ,í?´lÍvñ?J_x0018_^Å¦ó?l_x001D_/t©ó?Z_x0017_W	Çð?_x0001__x0003__x001C__x000F_NKð? !&amp;³ñ?¡y_x0010_éð?WPù}­[ñ?ìÅ|¥_x001F_ð?¤*¼öÉ+ò? çÉ_x0008_ñ?£Sß_x0014_ñ?X=Ô®ñ?iõcwäí?"¯ãz¥_x0002_ñ?;±V4»´ð?ÃE¸cGò?NYN_x0003_ð?¶éË¯_x001C_ñ?|ÙË Að?vX_x001C_m²_x0018_ñ?ò®^¿ê)ð?&lt;¦];½ð?¥{k*¬_x0003_ñ?wHMÞ÷ð?rµ8ºÂyð?0ºud_x000B_Ùï?¡÷ük.ó?J°&gt;ãí?Ü'\bÁMñ?-lü_x0014_ð?÷uBABó?_x000C_)_x001F_ÎîÞï?_x0010_¢\2[Þñ?à_x001D__x0012_÷3+ð?_x000C_Ä._x0001__x0003_ûöí?mÚ­jàð?¾£&amp;¹î@í?¸"£$®ð?èÛ_x0013_$Bjò?7_x001E_ÌØÕò?ÊÒ3¾_x0013_¬ï?ä9d?Pñ?ôJ_x000B_Ù%ð?,tiÆ&amp;çð?4ÝÉþ­hð?ÐBé§_x000D__x0019_ñ?Ð$î¨eñ?_x0013_gX{ñ?É·_x001F_iÂñ?þÐ|oï?àÊ! åò?Wù«Æ®_x0007_í?_x0002_d»_x0008_ý/ñ?èviÀ÷ð?&lt;È8Ölpð?ê\1¯­ñ?Í_x0011_E_x0003_÷ð?Váòëö¦ð?_x0010__x000D__x0004_k¬ãí?Ý¾ecÂVö?_x0017_$a½v_x0002_ò?Æ_x001A__x001D_ð?©áLYFöð?_x0010_×b.·ò?]_x0003_Ç.=&amp;ó?ì]±@Ìð?_x0002__x0005_²Ý¶¸³ñ?_x0014_tòéÈò??FIj&amp;hð?®Î¼Êð?:&amp;Ê6meò?ûú½ï?_x000E_%R5_x0016_Âð?×_x0004_Î&lt;ò?T1÷îq²ð?$_x0017_è_x0003_ò?SEb¨bð?z½ÊÂªñ?ÒÙ1ó¸¹õ?_x0014_Ïí¥_x0018_*ð?àô¨«æð?_x0004_:#ß_x0003_ñ?D$Õnáò?èÊPMsñ?_x0014_DNófð?ë¹NY¢ñ?º_x0001_£xïÃñ?e¡b_x0019_æï?ÈåJ¤÷³ñ?y¿zæWNò?áT_x001F_búÖñ?$-×_x0013_Iï?h~ÜÈ¼ð?]ØgI#Rï?_x0008__x0014_5çkñ?JnÈúô?K!å_x0017_¼Uô?_x001A_ÑcK_x0001__x0002_&amp;ªî?_x000E_[_x0005__x0002__x001C_Öï?_x0005_ bâÞ_x0004_ñ?	ÊßNÆñ?&lt;½Ý¶S_x0013_ñ?=q{qñ?ÐJe]ë¿ð?^s¾ñ?~v§_x001E_?ï?ÅWÈ=zð?Í_x0007_8;wð?ÑV¬N¾åò?ÑT¿î_x001B_ñ?Y*_x0004_è_x001B_Ôñ?_x0014_ ó:ªð?Ð_x001F_À¯Yð?z7²g¿ð?¸§_x000D__x0006_A(ð?N"´Ð_x001B_#ð?~F2Õï?F)&gt;Wað?Ñ§Ùh7ò?_x0007__x001E_NU;}ñ?ðô94_x0002_Éð?6n£¾+ñ?R}ëÃ¼ò?ùÜ»Î¶ð?òÞOî?_x001F_]VÕ?ñ?5_x000B__x0008_æüñ?ólE_x0004__x0017__x0010_ò?³ê4)Æ5ñ?_x0001__x0002__x0018_ÖÃèyð?ÉÅç¸Fð?'ÙÞ7Yð?×'R¼òñ?`_x001F_ÒKð?v!ê|á_x0010_ð?ýqÉ`ð?òÖ,_x000D_þï?þhèÅûôð?¢Ò°Ô¯ð?[Ã3i;ó?¥Ðäê_x000D_éî?®DÕåð?h»_x000C_Òtò?êåíÞSð?Ôj y­ð?#_x001B_Ò_x0005_&lt;Æð?§¡ò6Éó?¸_x000E_·Ötî?+º&lt; Sð?f.BÁ¼£ï?z_x0003_º!«Õð?:ßPò_x0007_·ð?6ôsÿñ?¾/8_x001B_à|ð?_x0004__x0012_äÅº_x001E_ð?_x0006_íÙ¡#ð?kþ·Æ£¸ð?à3_x000D__x001E__x000E_ñ?@@Âùnwò?ô,j,{ò?dîv_x0001__x0002_W$î?¸})K¡bò?måìÄÐî?nh»rÏWî?åI|~Rð?º_x0011_wñ?_x0015_18­ò?`ï_x0007_Z=ñ?{_x0008_Å°#ò?Ýÿ¡è/+ñ?`_x0007_¥W_x000C_4ñ?_x0014_ê_x0013_'l_x000F_ð?NÕ_x0012_êGÞð?¯;=¢jÄð?ïî.]Æ±ñ?¦_x0008__x0007_:Rî?"&lt;P½WWð?&lt;;0»"ó?¢rÏ_x000E_{ñ?©,ÜÂí¦ñ?Z_x0008_ÞÉ7{î?@QÐOUûî?4u:Öð?'#éï?³_x001B__x0014_&gt;-ñ?Àå_x0011__x001C_Rò?\s_x0006_U]ñ?|ÁÌ^¼fñ?öy·ç_x0006_Lð?&lt;ÁnmR î?tj*¶&lt;ùï?Ü?j[qNð?_x0001__x0003_/ªÑ´iñ?§¥¬q@9ó?3&lt;Ôýï?_x0018__x001B_Gåð? 9iOZï?)ìÚ_x0014_ìñ??WV^=að?_x001A_-¢ßELð?çúª_x0010_/úï?Ë(qú÷ò?ä°&lt;Qóð?®Ê4fó_x0016_õ?$Ã2=æ_x0007_ò?Ë_x0006_þ_x001B_Ðñ?_x0019_àd0ð?AÍ_x0007__x000E_½âï?ÞÊïs_x0002_ ð?v¼ZM3ðð?¼@á¼2ñ?_x0013__x0018__x0007__x0004_±&gt;ñ?PÖÎötñ?6ö^ßÿÅð?Öco_x0016_áï?Dì8a_x0002_ó?_x0003_,åñ?ÐÌ;vð?¶G14ð?äÈS¸ëÝð?Ö	h½*eò?$~8k¯Kñ?_x0010_è$$ìð?9_x0018__x0002__x0010_ÖÃñ?ÌÑ¿õ#ô?W_x0008_Éß±ñ?·;«÷)êî?Ý»&amp;Îð? kÁ0Äí?`P&gt;~_x0002_Ôò?áÌN=ñ_x0002_ñ?]¸ø_x0007_)%ñ?÷þ³G;ô?Ö_x0016_7×Èð?zÍ	_x001C_¾ï?^	_x000F_ª_x0004_ñ?0_x000B__x0014_W¦ð?\b§4?ðó?_x001C_ðjÖÁ_x0004_ò?ÊÍD_x0008__x001A_.ï?ÉÒ+æ&amp;¿ð?_x0018_Ê_x000E_~lò?Âm_x000C_Ãh2ñ?$!á_x0001_&gt;~ð?èxi¥µáò?Á76æA©î?_x0012_ro7;ó?æà+£9_x0013_ò?_x0003_¾É_x0011_ò?_x0015_vQÝÕ¨ð?MÙñ2_x000C_ò?_x0005_sÂjñ?² _x0006_c_x000D_Îï?º_x0017_÷ýHð?sA{ï?_x0002__x0003_Bìî&lt;3ð?è_x0001_»Vëð?u×Ð®ï?¢áù¢½ò?_x001E_Q_x001B_"ô?&gt;à:_x0017_V_x0014_ï?:jP·Z©ò?ÿòB_x000E_ñ?ìt-sÉñ?CK	9Êí?1(¥_x001A_]ßï?¦&gt;W=ð?YÿþRð?ªÖ¼ãKÔð?V¿·_x000F_ 6ð?$0_x000C_%Lñ?.cj·ã¯ï?·ÃÑ$èð?þLÇ¬krð?`ïd"ñ?ó.3V_x0005_ð?&amp;¯_x000C_§ hñ?t°MTÈ_x001D_ñ?æã\ó?nµ_x0010_âqò?_x0006_%_x0001_°÷î?ÈG9váñ?¦¦aBÜï?NßUå^Ïñ?~÷ã'?ð?/z_x0018_Tâñ?)_x0015_IJ_x0002__x0003_7Ùð?B_x0016_^µ!2ñ?_x0006_±Õò?vP_x000E_Å³ð?[V2+yï?¤]ÖÈ_x0006_ï?kê Uè_x001D_ó?_x001D_³®üÂñ?^Å¬sî?ð_x0005_xì·ð?_x0014_ ã Wð?_x001C_;|·Í_x0001_ð?µÀ`9jñ?qTÎAØqí?_x000D_ñ¢ë_x0008_ð?úè_Öh³ñ?!Y_x0008_ÿ$§ò?³\VA×ð?ªá_x0017_3Hñ?ÜÛÆJ}_x0005_ñ?a§þ_x0016_	Ùò?_x0013_`TcF_ñ?èP_n6ñ?æ_x001D_bÔ¥ôð?_F_x0014_C_x0019_ò?.+_x0008_Y&lt;Tõ?þêU_x0015_w®í?_x0018__x0004_w_x0014_`_x0015_ð?%_x0005_ÑÙð?µ®Øáò?%àæ|ÁTï?fG8,.ð?_x0001__x0002_¬z­_x001D_[¸ò?uôHÃ9ð?J6*Ë?_x0014_ò?ØË_x0019_Aªïó?$ùOÉEð?¯=T/+¢ð?ms»!èJò?X_x0008_¾µ4Ýó?3khÊëð?Gvy0*ð?DRóàI¿ð?R_x0011_Íâ÷_x0008_ð?¾¡: _x0012_î?Î&gt;_x0005_o©_x0011_ñ?_x0004_	@ò¾ò?ãN\mPñ?çøç_x0019_yñ?ð_x0006_¯#Aí?PL7	Çñ?â_x0007_±ðEñ?ö_x0019_ÉÓë_x0001_ô?@ÝXZï?íà½nTòò?*ÂC«¾éò?Zý&amp;`öð?ç´åTCèð?RÍ»ËKí?_x000E_âdé	ð?D_x000E_D=À}ò?Áÿ6Mî?;Á+_x0018_´Nð?´xÀ_x0001__x0004_¬9ð?o_x0003_Û_x001E_ñ?ÆmUº4ò?B­_x0013_$@[ð?i_x0002_[å§{ð?7Ã_x0014_ðñ?_x0008__x0002_³4=ò?xÁÔ_x0015_úð?Nc8NFñ?Tc¯_x0014_Ëï?¡â_x0019__x0010_jÅð?Ë_x001F_0Fð?½_x0007_Æò1ñ?·/_Ôï?:!s_x0012__x000E__x0007_ò?Z_x001E_ø!Âð?Ñlû,[×í?`xÝ`oñ?×®Ìs]ñ?»&lt;`lÔï?Õ_x001B_¹§ûñ?à¾E¡¶ÿï?	é7À_x0002_ð?ZjÈ£_êð?òý_x001A_ÈsÛð?Ìhyþþð?	I;ü-ñ?_x0003_+ráð?¸ÿ`Pkñ?Où=_x001C_#¼ï?@ìóÂ"ð?L:Ù_x0011_ñ?_x0005__x0007_Tï_x0014_¼Ã#ð?@_x0018_òèð?ílUwñ?3e;_x0004_Gï? N¬ò¬ñ?jÊ¿_x0012_ñ?g_x001C__x0007_rñ?\¢´`eó?cá¨ã`ò?EÛ?_x000C_kð?&gt;NÓªÃ¸ð?á_x000C_³Eçñ?._x001C_BHéwð?©ÌÈm£ñ?_x0001_Oê_x0004_k&lt;ó?1_x0003_N¦e$ï?t`ÚBÁ¹ð?h±C;_x0013_Ñð?Î_x000C__x000F_b _x001D_ñ?7·a_x000E_ñ?J{§ §Üð?_x0006_ü_x0011__x0005_²\ð?Ðû'x)ï?cÐ_x0013_ïâð?»Ø\ñ?_x0002__x0017_¯æf³î?þ_x0019_û4ð?çK\%¸ï?_x0012_úµöñ?6]_x0011_|$ñ?ÿ¦ÅÁÏÞó?÷_x001E_Ì9_x0001__x0003_ï1ï?	÷¥éí?Â^°"ª_x0006_ñ?¯Ç_x001F_Ùð?_x001F_@OS9òð?Û8³_x0008_¾ð?ï5y÷Cð?7§SíAñ?fâë*_x0019_ñ?(^_x000C_!6(ï?#½Õ¾Yî?øä_x001E_M`aò?«È+/øÅï?AW_x0013_&lt;jï?_x000D_³·"¥&lt;ð?bý_x0014_f]ð?PûÓfµð?ÝÖ_x0004_ð_x000D_Ïð?&gt;.F¾Ïð?[]q.H&gt;ó?B÷nñ?_x0010_ÝÍËeð?æ*Ùp§þï?8Ç®_x000D_?ò?p_x0008_A¤àï?ô^$ð?»7_x0002_ð?Gh\¥ù_x0017_ò?_x001E_Oð_x0016_{ð?Ìá¶ècgð?îûÄé ®ñ?¾e·6,ð?_x0001__x0003_ÏG-&gt;ò?&gt;Z\W#ñ?v_x0008_$.Kð?PÃÄ£2Bï?iúëÚäð?e×`]ø½ò?¨o_x001F_Òñ?&amp;&gt;¿-=2ð?Ìé_x0012_¢b9ð?ÉßbÙìhñ?ÚÎ¦Åò?Æàçç¤î?_x0002_ðßqxsô?ñ±_x0013_*_x001D__x001C_ñ?mì£@Çtð?Ô"ß.$ñ?yz_x0001_ª¡yð?Xêð_x0005__x0014_jñ?_x000C_bE6ð?Ä´òþGèò?²±ãïñ?ÒóhÐß£ñ?§¬MÒÐÅî?¡K'\2_x000F_ð?a¼S¸_x0001__x000D_ð?qIÝ_x000C_ìï?\ß¤_x0015_?2ñ?ÀÃ_x000E_)üï?L«LÖð?_FÙï÷õñ?@	t²|ùï?{úE_x0006__x0007_&amp;?ñ?_x000E_í§éx ñ?U×_x0001_Ydò?Ïà´µ_x0013_î?á_x0017_®÷_x0004__x0015_ñ?®0?Ü´_x0002_ð?*Béû,ð?TV¶íË_x0004_ð?ì\_x0008_·Åó?Æï|á_x0012_ð?yufò?¦_x0003_¥îð?Èv¯}©ñ?_x0014_YÅJYàò?ø_x0005_}Çñ?²¡òkêÎð?ò»}Qï?çã×ËRð?F&amp;®_x001A_óï?ÐÉÌÇxî?Ù_x0008_ßWâÂñ?½_x0018_Íuº9ñ?_x0003_ÌQ¸ñ?òg°ôDò?[2^_x0008__!ð?NxÞLàð?·¿d£Ý©ð?j_x0007_(â%ñð?h,&amp;_x0010_Ø±ï?p'Ô[ô?_x0002_ÃÎ¨x_x0001_î?öìû&lt;ò?_x0004_	vl_x0018_¶mñ?s8_Z6§ï?c# Zbñ?+3PN%Öð?_x0006__x000F_sßð?k~#_x000C_ó_x0004_ð?_x001C_í¾ªï?_x0019_¦_x000D_¥ë°ñ?è°îM}ñ?*ñ!ÛÑò?;Ý_x001A__x0003_@ñ?Y_x0003_ôg{ð?ßÝ·­©xï?¢ØXgbï?|Ç?ÀTó?_x0002_7e²ÀFð?}¯qöhð?Uè¸·zð?Ç_x001D_APÈï?_x0019_&lt;÷ÿ-_x0010_ð?L	þ_x0007_ð?Î_x0008_Þê_x0005_ñ?_x0015_l¸ÎEWñ?[OIQÔï?SógÙz_x0012_ñ?\_x0001_$ïö_x0010_î??û=¦Ðuñ?Ë:9&amp;_x000C__x001B_ð?J#C%hî?Ñ¸Q²ò?mÄ\_x001A_\_x0006_ï?EYú³_x0001__x0002_·-ñ?Ò»_x0016_êRÿð?lTíòñ?$;ó¨¯ð?_x0016_Ý[?_x0017_cð?_x0007_V+ìi_x0005_ñ?NÇt©¨ô?¸_x0004_ÌóÆð?\¬Þ(»ò?ðoè_x0019_êÓî?Ô.Z_)ð?d} Åþó?©ü_x0013_§pð?ÊÈ4m¹¿ð?±EùÎ¢ð?|uLp7¼ó?~ò?ò_x0010_¶¤5]î?U_x0004_¤â¯Mò?àÇÿØò? _x0016_C5IFñ?+×Õföñ?Å¶÷Rñ?&lt;ÙIÉaLð?_x0012_þ	2,ð?_x0016_ð=¢Qì?I=_x0014_r.ð?h_x001E_biò?NÍÝ_x0001_Ëò?_x001B__x0011_ªñ?¾S×kÙò?êÑcßzÔð?_x0003__x0004_ÇïßÃÐöð?°[_x0001_Zò?¿¹n!6/ñ?í_x0012__£¹ï?Þæ&amp;@«có?¡`à_Tð?C¼tNó?O#ò_x0008_ò?þ _x0002_nó?_x001E_Äs²²Øò?ªìaíè+ð?ð&amp;_x0012_É_x001B__x000C_ò?Àùa©êð?ÀÉlIÓ~ð?ùJq±ð?þEò_x0004_u½ð?È_x001B__x0014_E=fð?&amp;ÞrWØ¥î?_x000B_ï_x001B_}O5ð?½÷ _x0016_{`ï?=½»1×8ð?ç?_x0001_ÀH&amp;ð?_x0002_ö_x0002_Ô_x000F_¸ð?~Èúoí?3_x0018_þ°Rñ?o¿K	W²ð?]_x000B_àq8³í?uwpÅ_x0019_ð?_x001E_ÛÓð?ñ?$±îcndñ?ÚÒúL¹_x0013_ñ?s¤_x0007_¹_x0001__x0002__x0012_7ð?0_x0017__x0002_nï?4_x0011_å}Nï?ã6]ð?4+y|,7ô?_x0012_	ê,¡ð?õïi_x001E_î?¤_x0006_­äð?_x000F_.\	_x001E__x001C_î?ßk_x0010_#¾0ð?îØÇZanï?6_x001B_8¡ýeï?õ÷ûiÛí?e_x001F_\Stìð?@R-Qìsð?²­Ö±Yñ?T_x000E_þy_x001C_ð?2_x0017_&gt;*Ú/ò?fV¬)_x0016_¸ñ?_x0006__x0011__x001F_/É_x0019_ñ?L_x000C_Ýð?Hÿµ"Ñ¨ñ?Lï¹-5¨ñ?a×^HDï?&lt;bÌ©_x0019_ò?_x001A_3d¬½ñ?ÛÜ£lÄó?_x0005_âqÇSð?_x000F_!á@Eð?TB 9ð?n_x0001_®â¹ñ?_x0019__x0004_1G³ð?_x0002__x0003_ù5z`Ó¹ñ?öRãâSDî?_x0014_·_x0016_ílð?+CÅ8nvñ?t_x0019_D_x000C_yþñ?ëM·O¤ñ?_x000C__x001F_ÿ¥=ð?§àºu;ð?ªZK_x0017_ð?¡Øáe_x0003_ð?_x001E_sÓð_x0001_Fï?¦_x0004_¡±_x0001_¿ð?ëâ³±­ð?½_x000C_LÒðfï?úwf_x000C_©ð?ÆsòGòYñ?_x000C_[_x0019_µuï?êE_x0007_Ádò?Ð_x0003__x001D__x001D_°]ó?º_x0019_h¼z^ñ? 	Olîïñ?a)$_R×ð?kXî4èò?4._x000C_]E6î?Ö:%Dtî?Ê_x001F_jÄ/ó?ùÃF`¿-ð?É´È_x000D_9ð?ó_x0004_++O½ñ?Ci ¸q}ð?xÎ|B1ûñ?S03Ê_x0003__x0005_Hò?"¥ô_x0010__x0002_ñ?_x0001_´#;Á	ó?ÛÀb_x001E_Åmî?_x0010_õý_x000B_D_x001C_ð?q¡X_x000D_]_x001C_ð?_x0003_ëD±_x000F_ð?_x0019_°_x001B_0f|ò?\;!_x001C_+0ï?[Ãû_x000E_¼ô?¼³Rò6_x0013_ð?ÀÚñ_x0011_úñ?ð_x001E_a¡gò?#fkð?³·i¤@Ôò?HMl'ôâò?c¬_x0006_zðî?¼ß_x000B_Ôï?_x0003_c÷®k_x0011_ñ?þù#_x000B_Ûñ?Ò"_x0010_ïáð?öfF2ñ?LerMNñ?=}Iúé_x0017_í?Ì_x000F__x001D_&lt;_x001E_ñ?ó$_x0018_¶p_x0004_ð?¾/o@e»í?_x0005_ð&lt;ð?_x0001_|Ã´ÎMï? H°Ekó?|Ù¦	ð?DÇñ_x0001_;ò?_x0001__x0002_r¾·¬ÔÌò?R_µMEð?T_x0005_³Ä_x001D_ï?æ~Nn)tñ?ÕÀ·e_x0011_ò?âÔQ/_x0019_Tó?Ýs/Ïmð?*í_x001C_Oºcð?¥_x0017_nq{øï?\+¶ó?mTMåø_x001E_ï?|Ä_x001F_µ&lt;ð?3ý£úfî?&lt;Ò9î¹óð?ä/Pülð?/:Ù'Êtî?uùÕ¶Ô_x0006_ð?å!__x0006_bî?ö_x0018_k~ÝÕï?¦?QÙÀð?_x001F_çpMO¿ð?7Lj7_x0007_ð?Ú_x001E_?løDî?Rvì_x0001_¡ñ??,¸ \Éó?_x000F_¶/I&gt;ò?É)VG°ð?ßQ#.\ñ?_x0011__x0013_029ð?_x000E_¼û¯}ð?ãáÞW+ó?_x0017__x000D_Å|_x0003__x0005_ð?äaõtÇ_x0008_î?¹B0(-ï?_x0002_Ü_x0005_ßµ!ð?É_x001E_5,_x0015_î?YF©]ïî?^_x0003_ÖW/þð?,}_x0011_QÕð?rJ_x001F_,ÔÊñ?&amp;ÆmÙRð?_x001D_Èm_x0007_ÙIî?ê`¶µ_x0017__ï?×7u³­;ï?Ú-­´hï?ÖtÕ2Tûñ?î ò	;î?#[ Öð?üÞØÄî?`öºé®ð?ìy_x000C_x¹Oï?é"uw2ï?\®E¯_x0019_&lt;î? °_x0001_*_x0008_Wñ?´ð!ÑÀSô?_x0004_b»=_x0017_6ò?4­èól*ð?_x001C__x0007_õ¢¨¨î?Í_x001C_¤Ö_x000D_dð?¨¢jR_x0010_ï?_x000B_yB_x0018_+æî?Û-ë_x0001_¿eò?_x0015_ª)Þð?_x0005__x000C_Ó_x0010__x000B_¥»_x0007_ò?âIx~Ëð?D_x001B__x0008__x0007_ð?XßÐÖ¥_x0007_ð?=7«Á_x0014_ô?_x0013__x0006_è(Wî?Èóè_x0002_Dí?%IÐï?±nõ_x001C_ñüð?RF+o_x0019_ò?_x0010_]gÿÕð?bÀ3/Õ¥ð?%¤_x001D_z]_x000F_ð?üVv_x0005_-î?K´¾Ú-ò?a©±IÿÆð?ú`sãð?_x000E_®±	_x0001_ð?ËÕq·lð?_x0005__x0003_·+ð?Nmü_x001B__x0001_=ó?_x0001_»q÷j&amp;ô?°¶É»_x0017_ó?ª¼ÖIð?´@üi_x001E__x000C_ï?$Ë$J-ò?~_x0005_E¯]çð?wãÃAð?À*Ó¢_x000C_ò?þ%Á,_x0004_ð?&gt;Úî?6ÆàÖ_x0001__x0002_h ñ?6»¸_x0003_ñ?ì_x0013__x0004_@xî?þnéÍËñ?¦_x001E_%¥Dqð?k_x000C_ü`¥ýï?_x0011_Û9f`_x000E_ð?ÀpK×_x0005_zð?î_x0019_6ýî?ìÍ¡ÄNlò?á·ø_x0008_Å¾ð?(!p_x0008_ÞÆï?v0ó`!¦ó?;FzËÍ_x0014_ò?|²¯Þ¥ñ?Y¡e_x001E_ºò?[_x0014__x000E_Ïoð?½Rb2íð?_x0004_¢O_x0018__x0008__x0019_ó?Ð-_x001F_HNð?´ÛàTêBñ?å7ðEqÖï?ýðþ_x0003_1eð?xé¬Õåñ?=ÉZ±ºð?S_x001F__x001F_§£ï?k«7º3×ñ?S=²_x0002_ò?ëå³«_x000B_ð?w«_x0002_¢oµñ?Æ_x0010_ùNÉ³ï?)»¶Ã_x000E_ð?_x0003__x0004_vøõ^æ#ñ?Émï,ð?_x0010_Òu=7ò?_N_x0019_ Õñ?_x0013_Ç6,Çð?Þ_x0019_Hð?i³@\Gñ?Z[­ï_x0019_ñ?Ü@*³|ñ?_x0016_íy9_x000C_Lð?00ù3ïð?³ì«Ûï?¸6_x001A_Ú5ñ?é_x000E_Û_x0017_×_x0003_ï?(§¤ÂNïò?°3"_x0011_ßóí?ä_x0008_ù_x001B_ò?éZ"Y¨ýñ?ÿ\Ä·Zñ?Àg²B_x0004_Yî?_x0003_2)×	ÿð?_x0016__x000B__x001D_Uk¤ñ?c«Ñ_x0002__x0015_ð?ps_x000F__x0015_Vºò?+_x0006_°_x0014_lÌò?$¨¿òcpî?	}5_Zî?ûýW][ûî?0Ò&amp;_x0019__x001F__x0013_ï?U!8V_x0012_ð?~ró_x0001_Þð?_x0012_Ó§«_x0001__x0004_Ç5ð?_x0008_ò9ðUñ?G&gt;Êiñ?_x0010_)Ëç®ð?£,´£Gæí?zÚ8©?0ð?_x0002_½)_x000C_)ð?_x001C_®&lt;_x0016_lî?c_x0006_Õ¬Êð?^9¸uí®ï?_x0004_5ù0[¡ð?¸k#Fþñ?vU_x0003_vØOî?_x0010__x0002_¯\ð?_x0017_C_x0007__x000C__x0019__x001C_ð?T*¯«o¥ð?_x000C_5_x001A_Gê£ð?ô_x0011_°örð?__x000D_¥_¾í?. {Ë¨!ó?ø_x0015_t8Qï?Ô"^m`÷ð?¹&lt;XTÕ_x0008_ï?_x000F_{Eßæñ?ißýXØ×ð?Â7JÁ¼Zð?RJ~\¥?ò?«VÄcL$ð?¾ÞV}tî?d¬_x001C_ñ?Ï_x001A_Æ1ï?æ_x0016_Kiñ?_x0001__x000B_äwMtªñ?æf_x0001__x0003_¾;ð?¹U+Ì_x0018_ñ?D_x0010_y·_x0002_ò?Æ²© °ñ?ö_ahñ?ñYö%¥	ó?8p@ ñ?ðãÊÁ_x0005_8ñ?_x0010_Ë¹w_x0007_:ò?Û rÿ_x0006_ïò?õòî?8_x0008_¹åÊQó?_x000E_.?xØð?ñÀ_x0019_!çò?:¶³Õ×¯ó?_x0004_Ê¿®AÚð?uÍ$&lt;¡ñ?*x~_x0015_Îí?È~_x0018_EÆ+ñ?ø»ª·Ì|ï?L¤_x001F_¹[Að?o;WpÈò?ÆøüÓcô?­_x000B_Ié?ï?:W¸­×Üî?ö:Ò_x0015_²_x000B_ñ?¡uA_x001B_¨Zñ?7_x000C__x0003_{î_x001B_ð?8yÛi	_x001A_ð?¬Ñwá	ð?_x0002_gw3_x0001__x0003_Ð&gt;ó?ÉSÆM¬ó?BPMt_x001E_]ñ?ù_x0012_ELH_x0010_ð?o÷½êg²ñ?)·¦_¤í?_x0010_³AZÎ¡ð?¡ºqÁ«ð?&gt;l_x0011_Üð?eßà^f?ï?_x0006_§³¼_x0004_§ð?P¿~³Eâð?_x000E_îµ÷_x001A_bí?ÉÄV$ò?å¸_x000E_p_x0006_2ñ?_x0010__x0007_é¾|ï?%_x0016_æq=Oð?_x0014_gPìôîñ?bºî_x001B_Ûð?nô;9áï?^ 6L_x0001_Ýï?F}_x0018_H uð?4û_x0011_1X_x0002_ò?#ë_x0012_âò?ù¾Îi!Bî?¥@2°_x0019_&gt;ð?Ò¾vàOåð?ë}_x0019_«ñ?zÿô»_x001A_Kï?h]·Ð:Zñ?_x001C_a±x4_x0012_î?¼YP	áCñ?_x0001__x0005_£ReäYð?Lqeò?ÈN_x0018_ëñ?ì_x0002_õ3.ñ?¿¼N_x0006__x0013_ï?Ô_x0015__x000C_Aï?5Ô»ùVåñ?_x0004_EÓê[Üð?~:8Öî?ù«_x0005_&gt;íåî?*_x0006_I4¬î?¯ø%__x000D_ó?Mà÷Þ{8ï?ê"Àx_x000B_ð?QÉ_x000C_r·7ð? ÙÇ¦Bð?Ãe_x0003_Î_x0011_îñ?PÂm¸°_ð?ÚLÁÝõñ?É7K_x000C_Íñ?@¥´ùìî?2 ÒcÄ!ò?ËØr&gt;M®ñ?­¾@²\ï? øÁæLcð?§b_x0005_Ôñ!ñ?#÷E_x000D_ó?	ö_x0008_`ò?ô±!qÎëï?_x0012_Wµè_4ó?Cz_x001C_Wøò?©\_x0007_	_x000F_ñ?WÙ¿?çð?x#P¹Òò?_x001E_²X¯¾ò?¡CÒTð?E_x0018_Öl¸î?iÖ¯÷_x001A__x0005_ï?Ba¿ñ?÷_x0001_&lt;A¢Gò?ývÉX©_x0017_ð?¨~ ð?5ëbºäð?HÕ5 ½Bñ?8:7_x0016__x0006_ñ?_x0007_ÞdËÛQî?Ö_x001F_P]Ñ_x0004_ó?dþØ_x0008_P±î?à_x001A_S_x0006__x000D_§ï?R6_x0003_I_x0016_®ñ?ÚÞÀ°á:ñ?â_x000B_8:_x0017_õî?;HÁMM3ð?,8Å÷]Çð?¦W_x001A_w²ó?à:ô_x001B_Ù=ñ?._x001E_'9úxñ?_x001C_}ò?Ìâw^ð?_x0002_fiËÑñ?Àò	Sð?_¯ú!_x000B_âî?Î-½_x0017_gzï?_x0002__x0003_6ÉfÀð?yÒ}&gt;Àñ?/÷3`_ï?~àÉ_x0008_8Cð?Ü²:Wñ?	0oPçð?/PÔÉ_x0005_ð?&gt;_x001B_äó?_x0014__x0001_+â°üï?uÉXÚö_x0017_ï?ÖÑ©òî?÷@lÍÿ_x0006_ð?À©Àù_x001F_ð?Ô¤ª*_x0014_ï?;"â¸ð?îÓ_x0002_ô?_x001E__x0011_¶`ælð?Uê§ÕOó?_³|	¢_x0003_ð?ÀË·Õ¢ð?ÓÝ&lt;_x0007_Âð?,o&gt;!ÙÈð?Ïæ_x0017_æìúð?°óÄq_vð?~åm_x001E_ð?_x0003_¦_x0004_í.ªõ?õó#QÞñ?áª)¡!ð?_x0011_%oÜnØò?},EÇñ?Á6¥fQßð?6_x0012_^n_x0003__x0006_ËÜñ?Ò¨$Ñðîð?"H_x0014_¿Gð?½_x0004_kâñþò?ÙDÂ_x001B_¹ð?Ó¯ûÀ(ñ?¶ íNì¢ð?NºdÝÙií?¬ÒûûAò?_x0018_óÅâÂÀð?ír1·Åð?¸Ò_x0014_BÛãñ?ög_x0007__x000E_®Áí?|IÊcê_x000E_ï?ó0¶_x0008__x000B_ð?Øè$ÛÎî?þo_x0010_í21ñ?_x0008_eÇÐ_x0017_áï?beÕ_x000F_vRó?9:1[°_x0008_ð?Òl5umzó?ª_x0002_ ¹ð?t@Gl2bî?Ú_x0005_ßæx¥ð?ÆP¿æ&amp;vò?åéì nñ?i_x0015_|÷ _x0001_ñ?£+Ý¼ð?ÆÖRâÔð?fÙLæxó?àX&amp;	à ð?×Q¹¤ïUò?_x0004__x0008__x0007_;+ï?ÍÀ_x0002__x0006_±6ñ?8³l_x0011_c¼î?\úÓ68ð?â\&amp;úHð?0Tµ*Òò?_x000E_³ÄÆï?FÚ_x001F_¶_x0008_7ð?ä)ß_x0006__x0001_:ò?_x0014_ª¸*fáî?¹KÃ»?öñ?(Û¤_x0005_ð?a/ñ?ò¸z»ð?HÆB2ì_x0014_î?¯;_x0003_ããCò?g;Rôï?ý#CüK_x000B_ò?oÀG_x0010_ê_x000B_ò?_x001B_#Ireæð?_x0007_ÃEùÈõ?q|D_x0006_î?DD'Ä8ð?¶â8ÞDò?å¦w_x0018_Áï?=Ë÷¸_x0003_ëð?_x0007_z&gt;öiò?vÛeh_x0017_ð?Àäÿ##_x0010_ñ?÷ÿöÆ©`ò?_x0008_\5¶ð?_x0016_ß ä_x0001__x0006_í?@Õö)ñ?©¶ìµð?_x0005_eg.Ëí?"R¾0ô?_ë¤¬§ï?]?	Yrìð?_x0012_¯bâñ?r_x0014_Cy&gt;Âð?Ü|O¦þî?UÂ_x0013_¾¨xó?_x0002_1}_x0018_ð?Rì7Åñ?¹×_x0013_TQÈñ?s·_x0001_ù_x001B_Eð?_x0017_Ó_x0002_§Cð?:}J_x001D_±í?®m'è9ï?U_x0014__x0011_]¹'ð?9Ê´_x001D_4ñ?üªI5}ñ?N_x0004_ZÜ_x001F_Añ?f1³ð?¶À­Ù'ñ?p¹zQÞ_x000C_ò?_x001A_t±_x0010_-ò?_x001A_¬èÃ÷cò?ôA_x0014__x001D_Çhð?mÔ´jöëð?°&lt;²Å¸ï?t_x0003__x0019_Zzdð?a?Z_x0005_&amp;fï?_x0001__x0002_áêoµð?wÜÕîSð?Ù_x0011_Å#ð?!µý_x0004_×ð?Rö­s`±ñ?¸CD¦_x0006_ð?FZ´Å)xò?f£(ð?=Ô®í ]ð?_x0013_0Ä]+ð?&lt;_x0012_=WÎñ?8ÀìJï?Ø_x000D_µåóð?oÎiI£±ð?_x0010_~ñ_x0012_|î?º_x0011__x0004_î(ð?H;ÚÓ%Xó??ôý´q]ð?×{_x001D_p,ò?=¾°~9ð?ìø_x0015_Ôð_x0002_ð?8.$EOñ?_x0013__x0019_|xpqñ?îõ{Äkï?Ê_x000B__x0006__x000E_Dï?o2÷äP[ð?xÌj_x0003_ïñ?Ë_x000E_ÃW_x0016_ñ?îrE_x000E_Ø_x001E_ò?ú²q{_x000E_~ò?fTt?_x000B_ï?}²5M_x0003__x0004_¼&amp;ï?®_x001A_!I_x0008_`ò?_x0004_I]V	ñ?DÁ÷À ð?L&gt;×_x0017_ê$ð?Úv/Zü1ð?úçw_x0002_Vó?RÕÈ-lñ?"_x0006_££ð?_x000C_5_x0013_nôKð?,ÍEúWò?KnÒ_x000F_ð?û&gt;Àÿ[ð?+äN_x0015_P'ò?ÜùôD_x0015_ñ?Ëy¶úXðñ?îK©|ïÚð?_x000C_­_x001B_Í_x000E_ð?rÏ²Áojï?±xj_x0018_Æpð?¤z%\_x001E_«ñ?¾ÖïËÏFñ?]	_x000D_§î?CF ÃÀ¨ð?_x0001_7B_x001F_Nï?ÈÉãÀ_x0003_ñ?(Æ"HëFñ?ú_x0004_ùYñ?_x001A_ßðâß#ñ?9\AÌð?µ_x001C_¯}_x001E_¾ð?jcÐ_x0006__x0016_ò?_x0002__x0003_1[R«ï?Ü_x0013_Þ"_x0002_î?l1ên	_x001C_ñ?æSSákð?pÖCÎgÙð?_x0006_3Vq_x0014_ò?Çñú²SLð?WêÙÌ¦ªï?_x000B_õOÿï?c-_x0011_`_x001E_ó?ÍÀ`Ý&amp;wï?î{_x0007_]_x000C_ï?_x0002_¦c_x0014_ñ?_x0002_ÔuÁ§dñ?¤ãª4Ä_x0014_ó?_x0001__x0019_kLÑxñ?#Xäûð?;Æåó*ñ?×_x0014_Ö_x0013_ð?Oh_x0002_¼:_x0010_ï?Ú_x0002_¥Ræí?¾F_x000B_]Ùð?ä¤¬¬ó?×^_x0005_h¢ð?_x0004_%_x0011_ò?_x0007_¬_x0002_];iñ?Ø¼_x0004_©ð§ó?z_x001C_íß_x001F_ñ?_x0013_Ðê(4þî?n_x000B_!·ï?ô½¯¡ÜÈï?ó3_x0014__x000E__x0001__x0002_Bð?ßì­º /ò?_x0012_÷ß+_x001A_ñ?&amp;f_x000B_eØVð?²OÔÐ$ò?ð±0¥Sàî?ÄQ_x0017_Ø ð?f¸Ï,Åï?6_x001E_Â¡{î?9º__x0006_ò?_x001E_aÏT_x0018_wð?{_x0004_êàÐ'ð?_x001C_¡Y\_x0004_­ï?T_x0002_rëNjñ?âÝÉÓñ?Lemã)ñ?®ux1§*ñ?É®rg)ð?NRÕÃ&amp;Fï?Hò"ð?ðÓÌ-ãÒñ?_x000E__x0001_¨DÎ±ð?d_x001A_ö×jÞð?6ù_x0008_Sñ?)t_x0001_°lð?ñW_x0013_§®+ó?_x0018_Ýk\­ï?Îu¥ïôÂð?½'áíd_x001F_ï?_x001E__x001D_Û0#Êî?gm0ºs.ó?®=Ûï?_x0003__x0004_"þY×¶ñ?»é¼x²Òð?ì§ñC¥ï?í0F#_x0012_ð?ì_x000C_µUE!ñ?_x0003_~_x0017__x0002__x000E_dò?dÀ±}ºeñ?=r_x0010_-6qñ?æçH_x0019_×ï? _x0014_îÛí?®ëë qð?p_x0018_.â_x0014_ó?¦+eNë&lt;ð?4ñh_x0008_iò?$¹|guñ?´ÀÄFØ¾ñ?¿_x001E_RÇ_x0006_ó?6É´rônñ?_x0017_­økíì?_x0003_á¢0àò? cë&gt;^ó?4]_x001F_3ð?6»m¾Óð?_x0001_¤øÔ¢©î?ZV¶Úï?ÓbP_x001B_¨î?;o&lt;0ávð?u_x001F_5Ê)ï?¯È eï?	d_x000F_U:zï?&amp;l_x0005_f_x001B_ð?_x0003_µ¶	_x0001__x0004_Ýð?þÎ¾b(Qð?_x0010_H*®4±ð?ù|\6.ñ?NÈßuBó?:_x000B_WU3±ð? L!·{î?_x0017_jZ_x0016_ï?nM¨Cñ?ë_x000F_~Sj%ñ?6_x0017__x0004_}_x0011_ð?D,0Eoò?s½:Rà.ñ?¢_x001B_YzHñï?v¤Òå1¾ô?¶èHÝßÝî?¢âÀ¶¤í?ÄrÂW_x0004_ãð?æüúc_x0002__x0008_ð?Ì¡ÿïäò?Î8à_x0003_s¥ñ?_x001D_6&lt;§ÿï?Õ""¦wð?`(íØÏñ?ñ_x0003_/|#î?,¹PAòð?_x001A_ú_x0018_é_x0005_ð?_x000E__x000B_Fv_ó?¤ÍÆÓï?öÆ_x000F__x001C_·wî?j_x0016_fËòÖñ?ÕBv_x001B_1ñ?_x0001__x0002__x001C_¨v!ò?éçMÏò?âe_x0004_´òð?_x0001_Íqt¼ï?Æ¸d¾G¨ð?-Q7º&gt;ð?üÞBÀî?TT_x0019_OÃó?rÈ0}¯ßð?Éfî°¥9ð?§[s³ï?r+=O3ñ?_x0006_è_x000C_E¿ð?}f_x0019_w_x0005_ñ?vñq$¤~ñ?	_x000B_ní?bïÖfr_x0006_ð?;`qÃídñ?Bqw	ñ?"aÕø7ð?i_x0007_ÞPÙ9ï?êRÙ_x0011__x001B_Êò?pr¤¼ÂÝï?@w|8øÒï?[õå¶ò?¹Î´¸í?Ìà_x0001_¥_x0005_õò?_ïz§gò?=·vü.ñ?Õmdý»Wï?2_x0012_ùS±í?×	7_x0002__x0004_°·ð?)(9K_x0016_åð?lð|·8æñ?_x001D_¶ï&gt;Hð?TÃ³òð?äé{_x0014_`_x000E_î?e/Uñ?&gt;Ð#Soªî?ÃyßÊcð?_x0008_ñ$Iñð?ù+=ª_x001A_-ñ?_x0007_ØH_x000E_ñ?_x0008_v®%ì+ñ?¹Çé.ò? Lï?ýãPúñ?À6@~_x0001__x0003_ñ?ã_x0006_[±_x000B_ò?èSpguò?dou_x001A_ð?Ï_x0015_ê_x0019__x000C_ñ?_x0018_F»ÎAîð?kAò?íäË êð?í_x000B_nBñ?+ÖvL_x001F_ó?öR¡ÿ_x0002_ð?l·_x001D_¨ècñ?^]ÑÕ¶ñ?-eÀÆ°_x0001_ï?-¹ÅìËð?ØÛ+ÎØ2ð?_x0001__x0002_6X#_x0016_&lt;qñ?*_Ú§_x001B_ð?dóKz._x0010_ó?R_x001D_EÖÚð?&lt;=yëtò?ú#ä¦Eñ?_x000B_Ù{*þÑó?)PDÊWªð?_x000E_º*á0î?=~N¥mï?¢ú_(_x000F_,ñ?¬t*_x001B_ñ?Z¡Wý&gt;ñ?Ë½Ü»i3ð?ËÖDî-ð?ÌjMx.äñ?\©_x001A_züñ?:¿Ø_ð?v¼Þ3Èìð?Èèd_x000C__x0008__x0004_ñ?jtî_x001F__x000B_ñ?_x0018__x0018_-@.Yñ?èÙó©ò?Úâ£&gt;h¶ï?Ý='a«4ð?Qi@Ç&amp;ôñ?î_x0003_°íï?S_x0014__x0001_aeKð?°ÐGöÒð?nÞò¿ñ?Ê±Ú Ü@î?íC5ø_x0002__x0003_9Îð?¿¼_x001E__x001D_#!ó?æA}ð?è\aíï?CÇÑ'}Hñ?ñAãøð?.ë_"k)ñ?|¸»k_x0001_çñ?d7_x0006_°Iñ?ªÇ_x0006_ð?g×­¦_x0013_ð?o×¿_x0017_ñ?pO;ËMxï?±6_x001B_Ëï?_x0014__x0005_»é[ï?À¦Jobð?c_x001D_ñ?DÄí_x001A_àð?ìÀ0\ð?¾ü_x0006_Ìñ?_x001D_ÁBÄÌ«ñ?_x0017_sn½"ï?°7Í_x0017_+õ?ÂqùÝð?w¢4Ãï?Å'Ôx?ñ?rN¦mÉ%ñ?_x000E_4*S_x0002_áð?_x000E_Þá/Añ?A&lt;Jü_x001A_î?_x0008_o4Q%ñ?Û¶¨Ýñ?_x0006__x0007_;jÁ_x000E_¬ð? õrívð?iéþ_x0007_ð?ø_x000B_O_x001F_Ûñ?_x001B_eyS«_x0002_ð?0ã¼3,ï?ÞÇBÕñ?q½ð_x001D_î?A2ì¡ÍÚð?i_x0005__x0019_ZÀð?­\ï?R­ØL(_x0012_ï?cÌ$`Pñ?DAÂ_x000E_ûò?®/ýxêÚð?ÔÚJ/ñ?£]Fð?GõÐ7Ôâñ?T¯e_x0016_jï?#7õGPñ?_x0002_®0WJ_x0001_ô?æø¿ñ?ø_x0006_çaúñ?_x001C_rÍ~ñ?Y`¶_x000B__x0004_íð?_x0019__x0003_· Õð?J_x0001_Wóò?]ëâåÊ\î?y3®,_kò?eí}hï?_x0008_õÕµHñ?$Ç$±_x0001__x0006_g!ñ?T,'¡_x0013_)ò?Ú"~Ý§Ôó?v2Úw¼Åñ?ºÝm_x0005_Tíð?EM!?´î?_x0001_86(ð³ï?Ýr_x0011_hïò?Íý_x000F_Dñ?Íuù_x0013_âgð?P_x0008_PPñ?ý»lÕñ?+_x0002_2FýAñ? Öm3³dò?_x0004_	`l_x001A_ñ?~.ÜÇì?ºÆvÎð?_x0016_´ÄÊÃ»ð?½ý	&amp;ò?õµ_x0017_.ï?áQÕÄñ?ÂÑ´ãað?='íDÁkð?:#2_x0010_[cð?ë_x0018__x001C_Sñ?à²¹OJñ?è^Û¡XBó?6(rTañ?ç_x0011_*½ñ?!½\½fÄñ?@Å_x0015_^±Nò?ÿ¡:_x0003_ô­ð?_x0003__x0004_!Çí¹%ð?¬_x0007_ZíTñ?¤ë¹¤_x001A_ñ?_x000F_æh_x0005_]ï?Ìàf°ò?_x0011_ÙGVÈ_x0001_ñ?Ë-Á°çtñ?¥C?Yí?ü!Úï?Ô_x0019_úH_x0002_ð?_x000F_y$aòOó?&amp;ÉyÑ_x001C_ñ?Ò^×/Rò?_x0018_¼PAñ?|µÇvgô?ØíÊ%Lð?T!ÞÒÂAñ?Òi&amp;_x001B_v_ñ?x4 `åð?Øtí2ó? _x0016_;&lt;ð?_x0014_/Z0_x001A_ ñ?n¡©ßrð?ö_x0019_oÑáï?Ì}_x0011_ËYVñ?Ù/)¤_x000B_î?)_x001F_ßT_x0018_ñ?ýEóynñ?l,å_x0001_LÆï?"ÙåÎXî?LÔZüõ2ð?_x0011_±h_x0002__x0003_ð?Á¬hÂû^ð?ÄËà°ôï?Í6ÅÜÁ_x0012_ò? ,N&gt;¿ð?¬Cd_x0006_ð?k¿D;5"ð?zoÛ_x0007_ð?Xuu¶£.ñ?ÀQoQ¢zð?_x000C__x000B_3Â8ó?È'B3,¨ð?hà_x001D_(ñ?_x0003_X,´_x000E_Þð?:º_x0016_Ùï§ñ?;·ø_x0001_-ð?fìuÅª­ï?_-eWf_x000E_ï?ªöæë{ó?ïIo_x0013_ªñ?MÏ_x000D_ï?"×SqJò?_x0007_¢¼Ë¼éð?_x001D_6¾ð½ì?´å#y`ñ?d&gt;¨¨_x000C_¤ò?×8V_x000B_§áò?!.Ër®_x000F_ð?ú7ÆÔð?hl5	üpî?ñ!ÎÒ_x000D_§ð?Ä_x0015_¹½ ¹ô?_x0001__x0005_)ú_x0017_ï?hÆW~VFð?Y¶0_x0019_)ìï?!"²_x0005_¥_x0001_ñ?¡IvÉøï?_°­æ=ñ?l6Æ_x0005__x0018_ñ?/êkÌ{ð?fÈ_x0004_ý¤ð?W÷_x0014_Pô?5£ïaïÎï?4°ehÉð?j.²ãö¢ð?BNy3Hñ?0	.àï¶ð?FwqL-uð?BI¹TeLó?_x001C__x0003_k¬ñð?põl_x000E_ò?;;¾©_x0011_ï?ô~@óð?_x0002__ÓR}kð?_x0012_:n_x0017_ò?©¾ îí?_x0011_¡_x0001_îöð?\³¾yO¢ò?_x0008_¦ëqð?¤_x0003_fOí?27]ª@­ó? Yáiñ?$¸í#gï?J(_x0014__x0001__x0002_fjò?¨ëá_x001F_ð?kÁZÖYî?ÆGüJ_x0005_ò?ûèÔDÍ/ò?ÌµµáH_x0017_ñ?Õ¢·Í¹Qð?"7_x0008_9Jò?'_4uð?&amp;[Þ_x0012__x001A_|ð?ÚÅóQGñ?½³ª@=ð?g®qÌe¾ð?Ï;[q°ï?Çi³ÊÍòî?_x0014_?YÂ·ï?P{0t¬Çð?_x000E_úËNþî?Í7Ãñð?¦­bteî?æ_x001B_çÊ¡§í?1_x0004_ßQ_x001B_ð?_x0008_¬¡V-ñ?V³Êqí2ò?D?k_x001C_ñ?ZÒ1Hìï?Kgè©nò?ZI`|eÀî?wÚ×È`£î?ÈÜ_x001B_|Úð?lTËvó?Ä{ È,Åð?_x0001__x0002__x0014_ã­äí?	¢ yï?_x000E_8)_x001C_Æð?v¥HCA§î?ÁõÌ'Yï?6®|ËÞð?ø2úÏ/ð?à'ª×Öþô?¦Ï,Éyið?NYÈbOñ?éyá{0ï?ÀÓ¡Yfò?cIÚ·ñ?|y_x0018_ÂÏ_x0019_ð?¢¨&gt;_x001D_A¼ñ?_x0011_}ø£[Vï?ýñi,"Hð?.¤ì¦Zñ?qÔªÂ_x000B_ï?_x000C__x0008__x0019_!9ï?LN_x001A_|o_x000E_ò?_x0005_H_½ð?_x000B_ÚN+tüñ?J_x0011_Ûç®àð?iCÙ_x0015_ %ò?\üÜ_x001C_ñ? _x0001_~÷ôï?_x0019_£zT_x0014_î?¹³c_x001F_@ð?_x0019_2±ñªò?gìºÔî?âÉæ._x0003_	_x0007_oï?rIð½­¦ñ?F_x001C_o_x000E_hð?pÄm_x0001_Ðð?æúæáð?Dú®ºÖñ?Èxb»ï?_x001A_:_x0019_¦Ãï??4=|Øî?2këÝRñ?_x0004__x000F__x000D_½ñ?ü«Gqpð?_x0017___x0005_½_x0016_ò?S¿­÷¤ï?_x0001_¢7({õ?÷_x0019_í°jUð?vIX·_x0011_ñ?_x0016_b}_x0002_»cò?`ï"_x001E_ìPô?|fù"_x0019_ñ?_x001C_T½P:ó?_x001D_XCn!ñ?@Á¯~_x0018_Öð?_x001A_MØ`_x0006_ïï?¤qÛ«02ñ?_x0010_Ó_x0008_&gt;_x0005_ñ?_x001E_åÎËü¤ï?D&amp;ruiñ?ªDUqï? _x001D_ìÑï?Z¯lUZð?K¬ÌË²ò?</t>
  </si>
  <si>
    <t>001fe33fb9795d5f14fc1bbeb2f9aea6_x0001__x0002_ê_x0016_½q_x000F_Uñ?öqÔ¶|¸ó?.þ}W¶ñ?^áÑfkMð?_x0014_ßõøï?!ÄÔùêð?­_x0016_9ÔTð?_x0016_§u|d!ò? ÆJò?äk_x0005_¼g8ó?_x0007_®®î7ó?¶Y·ÍÎ_x0007_ó?H¶Û:Ið?Ö¿Ôkñ?kA©=1òó?ß«ÿ_x000C__x0005_ï?/t^_x0005_Yï?µ9ZÆ(}ñ?èÎ-C§Äð?H_x000E_u_x0014__x001E_ñ?}:QãÄð?æS]0_x000B_ñ?r_x0005_¬A_x0005_[ñ?_x0005_fhUàð? ¯wPï?Ax_x001A_Âiò?ÂÁ¤_x0002_×'ï?ª_x001F__x001A_8Éò?á@'ÉÿÞð?ß&lt;ccµgð?¸ð[Çqiò?¹&lt;½1_x0001__x0002_Óºñ?&amp;O6àqð?*_x001A__x001C_lð?_x000D__x0011_B-&amp;_x0013_ò?TKëm_x0006_Áð?¬Ã`vî³ñ?¼õù_x0008_ø_x001A_ñ?21âj_x001E_Kð?Y_x0015_!T_x0002_&lt;ñ?Ý§_x0007_8¼î?ÁÖwÙ{Êð?Èç_x0004_|Ð-ò?ø_x000C_N&gt;&lt;òð?_x001C_2ü	Óï?æ¡Ñc¡ð?öñëßÔ·ï?°¹]²!þð?¨·ÅÛ&amp;úñ?cïÁ¯Ïñ?&gt;]~khXñ?"³X_x0005__x0008_©ð?ª°·²ð?&amp;5X_x0001_`ð?­ T´é¤ñ?_x0016_\#¿hOð?k_x001A_E:zUí?_x0006_è_x001F_Íï_x0015_ñ?Þp¤ð?Èº6fò?£vý ð?ly»Éu'ð?*P¬Ùôð?_x0003__x0004_"M»vð?@_1»ð?&amp;á9·_x000C_ï?þÊ_x001A__x0016_¨ð?(¦»E,ð?³_x0004_ñ_x0007__x0016_ï? _x0011__x0006_:¤ñ?t¤qt\ñ?Ú_x0019_Bj»ð?Hî)J©ï?Ñ*_mTó?ªÍñø&gt;dð?÷ÑÖùÌð?ÔteÀñ?N\_x000D_LNñ?~_ÌoÿTð?z_x0002_õ)Wð?Æa_x000D_¿û/ð?ð[!c¯Òï? a§6.òð?_x0001_`_x0019_ I(ï?þ_x0002_ùÜ_x0002_ô?U´K_x0010_Ð_x0003_ð?_x001E_â{"êÍð?èÌ¿_x0010_ô?µ±Ö{Aí?µ·Æ5|_x0012_ð?o2ÜÞð?_x001D_íXiØ_x0004_ï?û_x0001_Åq[ð?_x001B_ß«I¨Ôñ?! #6_x0001__x0002_)#ð?{quQÒï?_x000F_[ï2(Áð? Â\Aó?¦bÊ§Þí?6¾[êüð?1tÌ_x001B_í_x000D_ð?_x0008_Mµ_x001F__x0003_ï?Éd_x0002_ëÔï?ú;_x001C_Ñh_x001B_ñ?Øm_x000C_¶d_x001F_ò?{_x0006_{fñ?&amp;¬Æ6õï?P.§È/íî?'_x000F_l6@ï?þ/5:%Øñ?¬$Ãwhò?éö|_x0019_©ð?Å|_x0001_sð?¦µÜC³ñ?_x001C_7_x000F_X1Îò?ÚÍ´Hò?ä_x0002__x0005_=0_x000B_ò?_x0011_@DÁ6ô?)àaM_x000B_ó?ï_x0001_Ã×;ð?&amp;_x0008_dÏ°ò?Î_x0007_ÙY(ñ?RýßN©ð?k-ñ«_x001C_ð?SN`K\ð?ßÔ_x001A_)`ð?_x0002__x0004_xëÇ&amp;áð?§	ÖÅ¦ï?bì¥«_x001D_Åñ?[8×í#ï?¡ã]IÎò?_x0003_ëf×àHð?_x0018__x0003_tdæwñ?ÚLðÇã!í?¤^_x0016__x001A_iò?jªiÿSñ?yJê_x0001_R±ñ?«X©§ç^ð?üÙ¾Êóï?_x001F_DtÿZþð?_x000B_û _x0001_Kñ?Í¬R·_dñ?À« Ðx_x0013_ï?ÞR×Hið?ó	Aõ_x001D_ò?_x0018_@_x001F_	1bó?ÂØve}ñ?ð§¯&lt;a¢ð?w}DãxXð?ñN°Q8íï?ª+Gµeó?yQtð$Üó?ÍÏ:I±ð?¶v¿ã_x000C_pð?kà_x0010_öJó?d¤7M.=î?y[&gt;_x0007_´äð?-â1Ø_x0001__x0002_cHð?øybÜwnñ?ÇËCL¼_ð?_x000F_Ò×ò_x001E_ñ?×(_x001B_Ð)î?EBD_x001E_ï?ÄP¶«îò?_x0016_Ê)º¸_x0004_ò?_x000C_ú_x0001_ah¤ñ?_x0007_xÌÇ_x000C__x0003_ñ?_x0002_S_x001A__x001E_¨_x000C_ð?	6à×uó?&lt;Þµ^À_x0011_ñ?Vá_x0004_ô_x0002_ñ?1Ã/iZ_x001D_ð?c_x0013_P£Caò?M¯àÐû¥ò?2a¾¼_x0012__x001D_ð?0F±ãDMð?aR²,)ï?°=Z\ñ?î	ð³ð?_x0016_ÒÄ_x0017_àí?ø´p0ð?_x001D_'cP ñ?ò8Ú£è¸ñ?_x0018_7g_x000E_ñî?m/h¯rÝï?_x0002_ìÔ_x0002_pqð?3o_x0005_@±4ñ?²ARyBó?§¨Õ=&amp;ï?_x0002__x0004_nH"ð?Vo_x0012_Õ'eñ?ÒÏæqçÉî?R(þY_x0002_ñ?Ugö¨ãð?Ól1Jdï?Oìfk_x0010__x001B_ó?b%§æ	`ð?ì¶³cæ_x0001_ò?¾²;3ñ?s*ÃHï?v_x001A_å{ï?Óæ±HùÌî?k._x0011__x000F_ð?£ÿÄï»ð?à¦&amp;$üKñ?:!wµð?'ïÉ¹xñ?òÁ±Pð?ºÆLj&amp;_x001B_ó?¶û_x0012_îð?Pb(ò?^Âpñ?Ø¯Ê_x000B_p9ð?h5ôbñ?Áú_x0003_µ$)ñ?Ì_x0001__x0007_·»ò?4þ³å}ÿð?_x001F_XQ-_x001A_Fð? ÐÎ¥_x000F_î?FÁ_x0012_(\³ñ?Ìì«û_x0001__x0005_aÐñ?'°·&amp;ð?©Ï\U¿ñ?ÍB_x0006_tæð?¤ÿï×õ_x0004_î?Àa/_x000F__x001B_!ñ?_x000C_ÌPKþñ?_x0003_yÁÃôð?äQE_x0007_Oñ?àÖ²ñäHì?'çëáÉð?_x000D_ø,uBñ?!_x0019_¼&lt;Õ÷ð?bn·w&amp;ö?:GN_x0013_Hî?êñ½&gt;*î?Zað¶ÿð?Ó,,ÄK_x0011_ó?£_x001F_&amp;ûß_x000C_î?äµEÄRï?_x0002_%}«¨_x0014_ó?pÛØÜð?Jâ5a_x0012_ñ?b¦.×NPð?.rV^7ð?Ã00ø_x0010__x001D_ð?Çß_x0014__q_x0002_ó?ZÌ_x000C_Âh_x0006_ð?ü¨__x0018_K;ð? ×RÙò_x0018_ñ?O2ý8gî?_x0003_ 0²}ºð?_x0002__x000C__x001A_÷Êß_x000B_äò?òì_x0006_¦+ò?ë­å_x001D_Ûßð?ò'Ü0Úð?N÷±¤oð?¼&gt;ñ³_x0011__x0012_ï?GQp:0ð?Ïá(_x001F_ò?æ&gt;±&lt;¬ñ?E1TJÉñ?R9ÿ_x0012_îVó?øª._x0017_9íð?A_x001F_Eñ_x001B_õ?b E±xï?°É°°ð?OíÊ_x0003_ªò?_x001C_Íä_x000B_BDñ?-m»ÙÜ_x0001_ñ?ò_x0008_À	ñ?¿+Mäð?ïó_x0008_1tî?^èkéõî?sF=ÌZyð?Ã {ïIÿï?Þ§§,Bï?_x000C__x0019_ZÛ%ñ?Ëi_x000C_ÍI_x001D_ð?a_x0005_£sD9ñ?_x0010_ç·_x0004__x0006__x000D_ò?G_x0007_©%4ò?&gt;·ß±_x0004_°ð?ÝfØ_x0017__x0002__x0003_vð?¹ôÏ_x0011_)`ð?	X_x0005_E©³ñ?úØ´í_x0015_ò?,+Ùð?Ùþ°Îtò?_x0012_eZú`õ?áÝQ_x001A_^vî?_x0007_©³_x001F_î?SíçRð?x_x001A_¾Ö_x0013_Äñ?Äh_x001A_",_x0019_ò?%âÚTð?ÎÆv¥_x001B_ñ?CIõT%ð?R«	ÀHò?ÄQÖ_x0001_àñ?æ{\_x0002__x0005_=î?u{Û?eßñ?®â:Ã¤ò?¹îÓ	¡iñ?Éõkóò?_x0003_ÉÜjg_x0007_ð?ÄôNî?_x0003_æ)Êò?6_x001C_÷ò?:Jgåüò?{_x0017__x0006_¬Q_x0008_ð?_x0005_m&amp;8ð)ð?_x001E_&lt;u_x001C_¶ñ?æ^¹ãZcî?rW,Ðoºò?_x0003__x0005_±\[_x0014_Öï?ø2Ktí?ªO³_x001C__x0006_bó?S¼µUDð?_x0013_rÿ!_x0013_ñ?à¥_x0017_d_x0012_­ò?zÃ0ÒLò?Ë;_x001A_·Z_x0017_ð?Î_x001E_°Å¥Mñ?óçæ¥Bªð?ºïÿçÔöî?(&lt;gi«&gt;ð?t_x0003_!À3ñ?f_x0005_wDA½ð?\ÎîMê2ñ?¾Æ_x0013_dWað?°'õ¬úãð?_x000C_Ù¸!ï?\NKÄ$ñ?@_x0018_r«ð{ñ?.¥8¿ñ?)D@^ï?Ü¿_x0008_¶õÑï?_x0002_B_õÆð?ÄjÝªýcî?£LÛðð?Bó _x0004_Pó?Ìw¾íÝKó?:ÆÕÁ|Ûò?_x0002_!hs_x0001_¡ï?h/nüÿ_x0019_ñ?0³7B_x0001__x0002_¤ïð?fa_x0007_£¿eð?#_x0008_V&lt;_x000B_ð?hQE¤úkó?"ád_x0005__x000F_Ëî?_x0012_k_x0012_V_x001F_Uñ?D_x0016_}±bñ?Þ¢_x001B_ðÕâð?¥Íµòñ?_x001C__x001C_nø2ï?Ö]_x000C_æ;åó?Ú{ç{³ï??ç~3ò?C¨ÐÚ_x000D_ð?iåkú6_x0019_ó?÷ÿGÈS_x0011_ò?_x001C_çyð?«[HyÀCî?ÏæíÍ¸Âî?îg~Fõ_x001C_î?B_x0002_B*_x0003_3ð?ÒeºÎMPî?_x0011_ùë»/_x0008_ñ?Æ'k	õüð?®ÕÛEð?@_x0014__x0003__x0012_R1ñ?ª,ÅºTöò?KÅbþ2ñ?º|×§¯&lt;ñ?T&gt;qR¸Ìí?Ý*Ò_x0003_Ûñ?_x001B_«èØ1_x0004_ò?_x0001__x0002_ºq_x000F__x0004_Qï?_x001F_ªö_x0015__x0007_ö?¨¸Ã[ªï?²½q03{ñ?\©8^Lð?¦ZúþPfñ?'_x0006_8ñ?_x0019_¦)ð?ÉXAjGò?Ô¬¤Loð?Vî°ÿGÈñ?áud¤sò?_x0012_¯+z2Ýò?"ß#(¡Þî? Ë_x001D_²ð?È_x0018_[»_x0010_Xð?ÝØQ^Éï?ý_x0012__x0001_}_x0019_¦î?l¡êâÎð?Ê×àK_x0003_ó?_x0003__x0016_VÞR,ò?aêÙWñ?6FÿÝü_x0003_ï?_x000D_|²å_x0001_ð?rÊ_x0006_¦|ýô?º÷ºnÀí?_x0005_M_x0016_Y ð?2»Î0vñ?2ÜRA¤/ð?,ï Oñð?d%³oî-î?m»åà_x0001__x0004_|Ãð?ÑUûsÉð?øÆaì#Åî?[ÉÒÝð?_x0013_·$jMí?_x0012_Y!RÛµñ?ºèÕt½¤ñ?_x001F_ãÓÊó?\&lt;._x001D_Ïdð?_x0010_,b(±ñ?ÃhJác_x001A_î?ú¸Þloò?y_x0002_É£ùò?²û¬Y_x000F_ñ?§ó_x0010_Âò?g_x0004_ØOöoð?£OàI«_x0007_ð?±§@+·ð?_x000E_¦GLÂJñ?_x0001_#øèñ?¢_x0002_^î?_x001C_PÁì8£ð?f~_x0010_núÔí?¼Ë{ÎY!ð?2_x0010_&lt;;~Äñ?¡]p²Mñ?å_`Úð?î¤g~Bâð?«&lt;©-B¶ð?ÒCIîNð?Í_x001F_·¯ôð?J_x0003_M$K3ï?_x0002__x0004_1ð_x0012_¬_x0014_ð?_x0018_&amp;Ôo'kð?!uû£Þ^ð?s_x000B_ý_x0013_ð?@0w¦&lt;ð?Qî_x0006_×&gt;sñ?o&gt;NÌ;ñ?Ô`ñ_x0003_éËï?Û±=z{Kï?í^}`ð?_x0018_vÂ0ñî?QÚIßí¼ñ?at÷èZNð?ÐÏ¦ëôð?_x000E_Pv«_x0004_ï?_3_x0013_¬píð?ã&lt;+å£_x000B_ð?ÔÂ°#"ð?_x001D_Pè*hï?ú/È_x0003_9¡î?ª!cuDñ?_x000B_älT_x0001__x0005_ò?(+ÜIé-ï?Ç	 "3ñ?kéð_x0018_±ð?_x0005__x001D__x0007_W_x0008_Åí?J_x0018_ëS3ð?`3sl»_ð?fáWxuï?5ÍãÁo*ñ?_x0014_MoGGï?Jw)_x000B__x0001__x0005__x0016_íò?,¡¨_x0010_Mò?Â}¯[Þ_x0016_ð?_x0019_Us³ö{ï?Øy_x001D_trî?Äð0_x0015_Àí?IbÖ`Ãñ?Ý_x000E_ûÀð?Þd=yå"ñ?hb¢I¤î?¸2!Ñ_x001E_î?û­×¿î?÷(Qo_x001D_ð?Õ."%tð?+)´ò_x001C_ñ?õùU±vï? Ú`ªî?Ù_x001D_GéXò?}ø¾?o_x000E_ð?_x0016_Gô_x0002__x0013_ð?_x0003_WZíî?|¥_x001C__x000B_oñ?¶,_x0012_Xâ_x001B_ð?íÇäò?_x0017_ã_x000C_ÎÞî?©_x000E_l*Ió?wïÌôU%ô?_x0007_)_x0012__x0004_ð?{f_x0002_\­ñ?·[°çPð?ðÖ3S.ò?dÑ0_x0008_ó?_x0001__x0004_ì0Lû¨lñ?à®·_x0019_1ð?7H²_x000C_ùÞó?T_x0017__x000F_ÛZKï?A_x0012_Ä©åñ?_x0001_oD¼¯(ñ?ý3õó¹ï?âÚ:½^ð?xùMRu_x001F_ñ?¼·"bá§ð?83ð¿d_x000D_ñ?_x0015__x0002_åüÐêî?Å_x000D_²ê eñ?_x000D_·W¢_x0018_ð?Ký¼_x001C_Ìð?_x0007_Ô_x0017_g	_x0007_ñ?Gg"¬ï?ûò$G_x0007_öñ?7ynAð?*ìÄM_ð?¸Uò_x0003_9¿ð??ø_x0016_FNIï?½Ëæ_x0008_6ò?N_x0014_o­\ñ?è_x001B_f²[î?__x001B_ú¤8ñ?_x001E_ÄR2¡ð?AP_x0008_OÌ9ñ?qÕõë?­ð?ky0vð?¼f_x0002_=¯ùï?Ïó&lt;ÿ_x0001__x0004_[í?Ñwò2_x0005_ò?¨È*SÚð?~I9iÓð?4ø3xí?#%ÿPDô?¾_x000C_VbÑ ñ?x]_x0015__x0007_8ò?oätùèï?/àÌ_x000C_sÚï?ãxÅÅ_x000B_{ñ?¤¸÷0Õ¯î?kÃíTÆ%ñ?_x000E_ÒÖ¡Jò?;É´_x0003_?í?ø¨_x000E__x0006_ÿ·ð? _x0015_¾_x000F_×·ð?Læ%±ñ?¿_x0018_1TF?ð?Ñ_x000C_Ø®Eð?´_x0004_JJð?'*¡æ.ð?Í_x001D__x0003_ë_x0002_ñ?ù_x0018_pYùäñ?PÉº´¨ð?Í_x0006_Ìæ|Óñ?_x0013_Ý_x0006_ 9ð?½?zO7Uð?.À__x0013_`ð?èìH÷P4ð?O(_x0005_jð?¼IU©­ð?_x0001__x0002_MæÔqÚð?"½·_x001C_ö?´Fº+ð?&gt;Að?_x0013_û_x000E_ð?°{JÒËï?ð\&amp;O·ñ?ì¢&amp;Àò?_x0014_ýÙ_x0015_wñ?_x001C_öEÖñ?l¼Òz/ñ?Ãðz	íð?Ëèî½gð?E¬cî/Ôð?¤ò­Ëáàò?¸Z£_x000E_;¾ñ?ÿïúÐþñ?ÎkëP	Vð?àk·#Ì@ò?àêsâi¶ð?ÓªÔ¬8ð?ý´C4.Ññ?N_x0005_$Éà_x0018_ò??²Íí_x0013_£ò?yïvÐ_x0006_ò?_x0014_ah)ò?âùWõ_x0003_èð?"§¨_x001F_ünð?º._x001E_ê¿î?Nß_x000F_bÉÒñ?6¼ØD[ð?pPÇ!_x0002__x0007_ºYî?Í÷i¯«ð?#²(]/eñ?EÕò_x0011__x001A__x0014_ð?)'ÚZð?5_x0014_n(í?ÕÀ_x0006_ZñZñ?§_x000C__x000E__x0011_?ð?:ý²_x0010_	ñ?ðC¥@_x0005_í?&gt;_x0004_j	æ ñ?_x000F__x0005_Àùàñ?&lt;+¦ò_x0017_ñð?_x0005_Õc÷è_x0003_ñ?Â±óç¤Çï?ý_x000D_sç_x0014_Wò?Öo0_x0016_®wï?_x000C__x0001__x001B_8Õñ?_x001D__x0011_àtl¹ñ?_x000F_¸¸_x0011_ÉÇñ?,;ßO~ó?E©,(îñð?Â¯&gt;lað?_°_x0004_JH	ñ?8K6 Fð?Ø_x001E_°àí?_x0006_xb=_x000E_ð?^zñ+¥mð?_x001B_·.ÅðÊñ?4ty´kð?c é)Áò?Uª¨-_x001F_ñ?_x0001__x0003__x0001_¿h°&lt;î?SÏ×3ð?R}¶Ú¥­ð?(úxÉñ?_x0001__x0003_LTÇÚð?^5Ìjµò?_x0008_£Ú½Ö_x0008_ð?J8¡_x0014__x001A_ð?±T%¿_x001D_ëð?"R_x001B__x000E_²§ð?µ[Þÿ_x000E_áó?­ÈÞº¸_x001B_ð?î`ñe)pð?cÃ¤f_x0011_Qò?qxõ2¢¾ñ?­ä8ûb)ð?Å_x0002_p4]êñ?äiçxãð?,XRwìñ?2¹Â:«ð?UgSf_x0010_ð?£oD|/_x0019_ñ?_x001B_Î_x0014_y%}ï?T_x0001_q ò?tRÂàî?Þ_x001D_ñ9_x0013_ö?PjH*_x001C_cí?v¾_x0004_á¿4ñ?_x0008__x001A_í2,¦î?uÃlÖUð?´D)Ìj_x0002_ð?÷æ!±_x0001__x0003__x001D_xò?_x0005_öí´ö?8¢!é«ñ?^_x0012_!¤° ó?XC`Kv_x0002_ï?9ïÃ/3ð?J[¬éÔEò?õ_x000E_;	[ñ?z9ëG_x0002_ï?±cçRzñ?1¢_x0015_)Âñ?ZâÍ²9Àð?_x001B__x001A_2fð?ØlFà_x0001_¯ñ?êïÖ0jð?Ð_x0015_É¹³ï?0f[¹ñ?Á æä~Ró?ltRäRð?äJ 6o_x0008_ï?_x001C_¶W¾òRñ?È&lt;s_x0019__x0005_ð?,³«¥_x001F_ñ?_x0019_oM´_x000D_ñ?&gt;6[J_x0006_ëî?Ü"Kð£Ýí?ÿú® ò?ëÆgw-tð?oDüéKò?C?[ûí?%gÃtÚeï?|NÊyîî?_x0001__x0003_¹ab"Ü·í?*m^¯Rò?Èsáæxñ?Aqóñ?CmyÙ`Að?³´_x0011_ï$~ñ?j4XøÞÁï?J¹_x0007__x0005_ì·î?_x0018__x0018_ö$Cð?¦Ñíh±ãñ?|µ±Bðsî?_x0013_ì~ &gt;ð?àõ]ó6ï?ð_x0007_÷öYÏð?_x0002_Ê½×ð?¤Î_x0010_ir0ñ?v_x000D_ìríò?ù($Þ¤ò?Å	uwð?1¡.|¡ì?åZ¨)Bð?(À_x000E_ Wð?%_x0015_Í¤Eñ?Ã@$­ ò?]FKTð?_x0010_VB½_x0012_Hð?:¼Qî ñ?_x000D_þ¦oFhñ?=M6Ð¿~ð?¸§Ñ¯í?+é"Ã´î?ËI_x0002__x0003_ÿ_ð?	lÆð?¢ß_x0006_c_x0004_wó?ö:=ÑçAð?_x0001__x0001_{Y'õñ?Ãö¡:·¨ñ??èT§ñî?_x0016_H/q¸Æñ?ì_x0008_´_x0018__x0002_eï?Aõb_x000C_M î?_x0001_Ó_x0001_ÌA_x000D_î?ÑÔ¨j_x0007_ó?XêdÒð?_x0004_¶6Å_x000C_ð?K_x0019_§#ñ?.7_x0003_Em¾ò?ìbÝ_x001F__x0014__x0010_ñ?_x000C_,}Y±ñ?(b7v»ð?Ñ¶Òú_x0003_ñ?~ÔÝ+âýð?mÞá64;ð?w_x0015__x0001_,§Ið?ô°å©L?ñ?("2ñ_x001A_ð?	¦é\_x0001_Ò÷?+Âøañ?±ó£Éð?¾ASØ@Lò?l_x0007_íBÆ±ð?þ ¶_x000B_'ð?9_x000D_sw_x001B_ó?_x0002__x0003_é"øÛfñ?°4+{_x0019_öð?6|GUgò?øË\Å­ð?_x0003_p¿ðóî?«¢3_x0019_&lt;ïï?ëÑÄïÃ)ñ?LNå#²_x0005_ò?Rø`Ïó?å?«ÛþÑð?jÜs§ï?_x0012_Bý¦äð?_x0004_Fîptï?ê_x0007_ß¾·ó?_x0012_Îþªýð?â¼+Ò_x0011_åð?_x0008_¤âêC_x001A_ò?,fæJ£wð?8	.9)ð?rq5°_x0006_ó?3D?¸Ýð?êêù_x000F_cdí?_x0015__x0012_\Í{¨ð?Üªk7Yñ?úù_x0010_íG_x0015_ñ?¸ØÁ[Oð?_x000E_ëö¦_x0012__x001B_ð?0_x0004_èï_x0018_Rî?6Á_x0001_âð?èL­_x000B__x001F_`ò?_x0007__x0018_7Ç6Òñ?Sg±;_x0001__x0003__x001B_Àð?èì*k_x0007_ò?Ysº¿]î?&amp;C³óò«ñ?MTOËpñ?Ër²±ñ?~¿_x0002_Q_x0002_ñ?Ö°½Ð*çî?_x000E_ÃkªÞô?|m_x001B_öî?«HBkÆôí?:£­;_x001D_,ñ?cqáHð?T³$!ï?EIðô]_x0003_ï?Þ*Ç©&amp;ò?Xlæ,Æò?½O_x000E_û6ñ?Æ_x0012_»É¢ï?Ô³ô_x001C_´rï?#ìüç_x001A_úð? R¿ø¯ñ?_x0016_'¤M	Ãñ?ðøESÍ;ñ?Øì Ê.ð?_x0006_éS2¶ð?¢E_x0013_¥.ãð?*Î§3õÖó?_x001C_.0Ý_x000E_ð?NîÛµÚî?$b³òð?¼÷(c&lt;tò?_x0001__x0002_ê_x0017__x001E__x0003_ÜÅî?®z©Öl$ð? ûa_x0002_ÊÜñ?£÷1o+-ð?p_x000F_#@=¨ð?r¶W&lt;dî?LÔB!ó?_x0015_Q$þ0Âñ?_x000B_¬u{ï?v÷õ_x000C_iîî?QïºY¶Éó?®-úÑð?Å_x0016_!Þ¬ï?ú_x000B_Õ,ê_x0014_ð?_x0012_·}I	ò?¬ëlZäºñ?ñN¡¼T¾ñ?ÈK_x000F_Ü­óð?Ù_x001E_¨C%jò?þ_x0001_\[´ð?eîÿùô?ò_x001F_î¸Ñ¨ò?ÇY\¢Á#ð?&amp;ÓÊ÷4ñ?7_x000D__x0012_V;ð?°_x0017__x0011_æO´î?z_x0016_Åu²ò?T]Íä¦ð?èTú¡jï?_x0001__x0010_½D0Dð?°¸Lñò?"vG_x0005__x0006_	,ï?_x001B__x0001_ó{î?÷H;°Z¨ñ?x:-KÖï?rÆ(Ï_x0003_ð?_x0002_3ª_x0001__x000C_ò?èõúBað?¢j_x0010_ç/_x0002_ó?9?' ßí?Fð_x001C_ª3¿ð?ä»:ß}]ð?\)ÈÝð?_x0006__x0018_¿_x0014_HKð?ªêv&lt;_ò?n`_x0012_õ Ãð?ºñv	Eð?ª*£]_x0012_ð?¤¦f_x0019_Îò?ÈoHKn	ð?FËÉ_x0007_T_x0006_ñ?_¤üÌEð?_x0013__ñ:'ñ?Á_x0018_ª¶.9í?MwæU&amp;rð?&lt;Râu¹ï?¨_x0011_Ò¦Ï=ò?U_x001C_YS×î?FåQ¾Ã_x001E_ñ?rqk,Èòï?ªS_x0004__x0014_Ï°î?ÞZ£øõ@ð?ÅO&amp;¨Hñ?_x0003__x0006_Þ¤¥ÀY_x0013_ñ?þ_x001A_LÕÅ§í?àõÒFð?(Q³aÖ£ñ?e°ðzÉmð?×íL°1ó?_x0005_~Æ_x001B_KAî?ÂéiJ_x0008_ñ?Äk9ñ¥fò?ò_x0001_y¾Õñ?%½LøYÌñ?ü_x0005_(è#ð?_x0001_Ä65`Öñ?{hGb*ð?Ô_x0012_=,QFò?¹6_x001E_ÒÍBî?ôm½DC_x000F_ñ?bEg_x001E_ ð?,­%É^ð?ê½Y}|ñ?c¡-¤*ï?Öü¢¦ùð?}®É°áî?Üí_x0008_þi.ñ?ÿ½EUàTð?D#Óíýñ?ÑV_x0013_¥Ü&amp;ñ?_x0002_.7jý¸í?WÇÓ&lt;ñ?_x001D_!=29î?æë*l»ò?^_x0004_aw_x0003__x0004_=!ñ?HeZØÁñ?_x0002_È_x001D_;Èlï?þêñW_x000E_ò?	kdèÆñ?ÌPºL_x0011_ò?ìZÔ_x0017_Åï?_x0003_¥Ú!_ò?ßS2Ã_x0016_ñ?Oøêp[jð?:{dº5ð?:ª¾¨-ð?dmÕ!rð?Fm;%öî?à¼_x0010_÷ï?©_x001C_."êñ?ë_x0008_hYÇ_x001C_ï?´ÓHy:ñ?&lt;¹¦_x0011__x0015_ò?^ÀAüÌLò?Às´¬{ñ?»Kù_x0012_Ìñ?T²M×_x0006_ð?Hâi_x0001__x0017_ð?þò_x0016_®Gð?ªêÁo-ñ?=à¼79êñ?Ø0ÙïËî?Jñò_x0002_â$ñ?p+ú­ì_x0001_ò?²ªÂÖñ?QDëÿî?_x0005__x0006_¿R _x0003__x0008_ñ?¢_x0006_bÄÝdî?Ää+MP?î?v·_x000C_¨W|ð?_î-ð²vñ?ñU¸ñÕ\ð?]Ý_x0008_¢6eñ?_x0010_^Ëñ?às_x0006_S%_x0006_ï?ôÀo»öð?æý_x0008_§°ð?ºÆ§1hNð?_x0016_¿§5üð?gù%:ð?y@ÐfCñ?;CFíàñ?_x001B_:+P2*ñ?Kd¨;úTð?¨O:)¬ñ?ÎVÐ³_x0015_ï?_x001D_Ü_x0002__x000D_»Gð?|OþÁj¾î?&gt;ä÷üwÍï?àï_x0011_9_x0006_|ï?_x0012_Â²ò_x0001_&amp;î?µÆ·Ñ_x0014_wð?1¸¶Ù®î?!ÙøØ.í?_x0014__x001A_ã¾Üáð?õy_x001F_Ó4sò?_x0005_½r_x0004_vhð?|	²¬_x0003__x0006__x000D_ð?¥ÚÌÎÝð?ÿ_x0001_¼íhð?Ýi&lt;äútñ?Ù_x0005_J_x0012_3ò?h7Ô¾ï?gºhR*ó?ØQYR²ñ?VQc=ñ?Ø_x0007_Ax¯î??-Ai¹¾ð?u_x0001__x000F_ª%uó?¾üiØUMð?Y_x0010_dñ?L_x0011__x000C_aó?FÈ×]»Ôð?âÖåRû_x0003_ñ?Mõõ_§|ï?q_x001A_FÞï?üöo_x0014_ï?..i(¤ð??À_x0010__x0004_	Oñ?É_x0003_¾F,!ð?_x000E_J_x0004_fÝð?Ã±âÉ-ï?e\P_x0002_ò?"/¡·ð?#]ÝÃU÷ð?â3_x0006_Ø¤ñ?k_x0018_À	º_x0011_ò?þÄÂûð?(ßÈK»ð?_x0002__x0003_E]î¬1ð?Iû«&gt;E(ò?¼_x000F_¹dTò?2Ïåx¼_x001B_ñ?_x0001_Ïuï?­ºF.dàí?D£§_x0007_â¼î?*¤ý×xxð?_x000F__x0011_ë&gt;HÓð?0ËØFXó?ì"]~_x0002_ð?Ý~M³o«ò?tî[cåQñ?»!ÛÂ¦:ð?_x0010_\± Çñ?Öé&amp;_x0005__x0003_Tñ?_x0015_BêöËò?_x0015_*HÄí? î_x000B_Þò_x000B_ð?P?_x0010_qÝò?d_x0007_¼=_x000D_Êñ?ºÆC¦Vñ?þbÍØë»ñ?£áÇÈ^_x0005_ï?_x0019_ìÉ@®ð?GZ(¾Æ_x0017_ñ?_x001A_#"çvò?÷_x0003_¿Õð?Þ¹rÕ_x0003__x0008_ð?[&lt;·W#ð?l~ ðsUð?Ú_x000D_[«_x0003__x0004_Âò? !_x001F__x0018_ï?_x001B_	_x001E_@Ylí?£ªN_x001D_ì]ñ?£ÍN_x0008_ò?Bú_x000B__x0005_¿&lt;ò?þ_x0015_ô_x0002_Ä:ò?_x001D_Ï¢Z³Að?_x000D_zFNö_x0013_ð??_x0018_ö¯P_x001A_ð?À_x0003_°MDÅò? ¡_x0012__x000B_Õkñ??_x0014_ýï?´_x001C_!_x0005_A¯î?Þ¶èÚvð?q!¡Aî?_x0010_ù{"Ï­ð?åªÕû_x0019_ð?Uª_x0001_tc_x0016_ñ?Íi5ýÊñ?ØLc{®ýð?_x0007_¼eî?_x0016_P_x0006_Ö#ï?D@Ç-ï?ÔÀI6Îð?¿_x000B_²éñ?Ü+­cLÍñ?.dcßÇ¯ï?pMÔ[_x000F_ñ?T_x0005_~Ûñ?ýÑ¹jOàó?ê¤¶q_x0015_ñ?_x0001__x0003_¨(ÁÈ¾kñ?¦QÆRíð?_x0010_SJxjÒð?_x0004_¼ÑR6ò?Ïí^²¯ð?XC~_x0011__x001D__x0017_í??hÞV¾§ð? $	aò?ÑÏBþÝñ?½¯Dàð?J_ag_x0019_ñ?_x0019_ÄÌ5i=ð?Ç¼'¥2_x0012_ñ?rb_x001D_rñ?j,Cþèò?x²_x000E_ß¢ð?_x001A_ÖZ}«åð?lÏô¹_x0010_ï?ãìu¬ñ?B\_x0008__x0014_.î?²ò_x001B__x0014_ð?Üìì°5î?ÅÜ4ÈØï?a³/_x0001__x0003_«ð???ApVñ?_x000F_fº}ð?¼¬á±_x0007_ó?V_x0012_8cZÖñ?=`&gt;_x0002__x0013_(ó?\Ù¢ºn'ï?ò×ö¨ð?_x0001__x001A__x0001_8_x0002__x0005_B_x0002_ï?§|Tõ-ï?L|Ë4_x001B_hñ?F£vCÿñ?b·«¡ö×ð?¡:ÿ_x001C_ñ?.ÙÉ×ð?¿ª; ð?3C8C_x0011_Jñ?ïaöù.ð?K àuDèð?´._x001F_¯(éð?n0s²¸]ñ?Î£y_x0014_¹Xï?_x0016_-z?ÎCð?Ré,©rð?´¦½ÇÚêð?Bà½'Vñ?_x0006_ .m[åî?BPTÙwð?°¦Û_x0003_Ùî?ÍZß	_x0012_'ò?ÐTÛ*£ò?×WßÐð?[¨±_x0011_ðð?vÙ_x0007_Ñô²ï?=Ð÷Ýé/ð?Þ_x001A_×KÙð?_x0003__x001D_U¦_x000E_©ñ?Fìx_x0015_tñ?_x0010__x0003_hãÌ_x0008_ð?ºy_x0004__x0001__x0008_ï?_x0002__x0006_¦Y­¼n_x001A_ð?ú_x0002_å¸+2ñ?¤j=&amp;~§ï?l_x001F_ì°ÑMñ?_x0005_ÙT_x000E_/ò?C_x000B__x0003_nCô?`AëT½Vï?_x0008_Yùæþí?ky]&amp;Ô^ò?n+6ÀÁ¥ñ?¿±g&gt;³ñ?¯Ø_x0001_OYî?æ_x001B_Â_x0011_Õñ?ZD_x001E_üÙñ?®ÑÖ&lt;8Eñ?/tmäõÑð?¼ÛÒóð?1µy_x0002_ð\ñ?$¼p*¨6ð?ªÒ»zw¢ð?$¤_x0007_°zñ?öÐ©ï?Q Ë_hñ?e_x0008_Ï_x001D_Xò?/Oe·ï?Æ^ßeî?_x000C_$ù_x0001_E¥ð?,_x0006_B_x0018_¸ñ?ù´êTëëð?D_x0004_T8_x000F_Äï?ï_x0010_Ë	î?n_x0014_d_x000C__x0001__x0008__x0002_ñ?*Y¡ÜÙî?àµ}ý*ð?h_x001E_._x001A_¯ò?Õ¿(wYÉð?Ã&amp;ú6Fî?Éøúkáð?Úf_x000C_ÿ?ñ?_x0014_Ï¸+Oðð?_x0017_ÎÄô_x0003_ñ?î oÔjuñ?þµL­ßTñ? ®EîFñ?Lpâð?_x0015__x0007_÷µ/ñ?eÞh._x001C_ï?ØÖýn2ñ?2JÞ9Mùî?«U®-{Kñ?·EÒò?6XÂþMñ?f_x000C_FÓ!_x0008_ð?8Ë´§_Úò?®÷öÎUÎï?NÝP_x000D_&lt;_x0018_ï?w_x000B_¼L_x0005_ð?Thö»_x000C_ñ?Ù_x0004_ÛéY_x001F_ï?_x0016_%}Õqï?_x0001_pÀ  Óð?ó_x0015_qc	«ò?_x0006_'sæ&amp;áì?_x0001__x0003_ù5¹+´Øï?A×2ñ1tñ?ß·×§Ùð?o_x0006_¥UÑ©ò?'(³·Æñ?_x000F_çµ_x0012_ð?þ_x001E_ÔÇð?_x0003_NÐåkñ?º(¯`¶ùñ?­E[TÎoñ?TàZÖ¸ñ?XÛ|oÆð?®;/Mî?ºã{_x0008_Wñ??]n:Oð?&amp;y')Ûð?eÜV_x0014_Íò?_x000D_ü®q×-ð?qÁ3|_x000D__ó?62vÄ?5ñ?ÑÇ_x0014_\ôñ?Æìuãàð?fþËV9Ýð?_x0012_ú_x0002_ªcÓí?_x001E_æÕÿð?_x000B_ðrÝ_x0007_ò?_x001C__x0012_}b¡_x000B_ó?µIR]Uó?¨ý¹_x000E_:ð?_x001A_Á`)ð?_x0008_7­_x000E_´_x000E_ð?FÉz¯_x0003__x0005__x0011_Uð?_x0002_µF_x000E_@ñ?joÈ-ð?õSGDwð?¼ÃÌ_x000E_z7ñ?_x000C_Å=I-Yî?û_x0017__x0012_î?:f_x000E_-í?^áíæLúð?Ò_x0001_â_x0011_oñ?s_x000F_Ac_x001E_%ð?Z:_x0006_b{ð?»¬k_x0014_¹ó?~ß,Ìµò?rèj@Aò?_x0004_V½ï?!ÄÕT_x0015_¢ñ?w¢­\Ö_x0007_ñ?E	æ=dmð?¾-_x0002_åð?èÈÛ~Ä'ð?äR¸ï?²MagËï?ã¿#Çâð?Ø,UO_x000D_ð???:ç,ï?êjÎ_x000E_ÌCó?ÚN+Tûñ?h_x0003__x0001_Z;äð?L_x0002_`Xnï?ê2§Þ_x0008_Üï?Q5)E²~ï?	_x000D_Ñ#Tp_x0016_6ñ?úu]2ò?_x000B__x001F_ã»Þñ?Ï,¬áð?'¢Ðsõ/ñ?$µðßÉñ?ø¦/È	ò?÷²­_x000C_W]ð?äHÔ+ñ?À7Tuî?P_x0006_{Óð?Ò_x0001_íÒÛò?9rUý_x0008_ò?_x0013__x0014__x000C__x0019__x0004_ò?è|ÿeeï?rl'_x0007_Mñ?;'FzÙó?"BòG,\ð?YYD»_x0008__x000F_ñ?6_x0003_1î­ï?e6½_x000C_v8ò?è¥$½'_x000C_ï?¥÷w1üî?Àcò[^%ñ?M_x0007_wÁ¢Sí?a|¶Ä×î?êsFL_x0003_/ð?_x0005_²ËÛ¡ð?&amp;üUK$ð?w_x000C_Ï¥²mð?è_x0001__x0002_{cñ?×%ô_x0001__x0003_Fñ?Ô§Ü¶&lt;Xð?¼ç[ÐÐ_x0011_ó?Fß?p]ð?_x000E_Oyåî?r³_x0007__x000B_ç_x0019_ð?ð ã[_x0010_ð??9áL@ñ?óIK{ñ¼ï?_x0002_npJð?Ècc¾èÚð?naS_x0003_Eàï?&gt;VvfÔ	ð?ÆZj_x0005_Ið?_x0006_ý¡6°ó?o]ãnMò?«	òwÈ­ï?Ðo_x0004_¶[×ï?¹lïá\·ð?s_x0016_óN_x001A_ô?î_x0002_R¿ð?åp%«äwð?2Ï£lN_x001D_ï?oÑ_x0013_{aï?&amp;Æ_x001B_`î?Â°vÊJIð?¬ºNÊéMî?ÐXZá­Rï?å_x0002_Z9_x0012_ó?BÀo%ò?XÒ+Ã°_x001D_ñ?_x000D__x0012__x0008_´ò?_x0002__x0003_Ï®T7ð?Ò#²Fñóð?aßw,Øì?_x001C_%Ímð?½Ô¨âIºî?;²ÍÓÜ9ñ?; J~î?z`Þ5À¥ï?\L_x001E_ðÝñ?n_x001E_&gt;¤|ó?_x001D_wXÙ_x0014_Wñ?_x0006_%_x0002_ _x0005_ï?ô­_x0001__x0008_9ñ?_x0003__¯C­	ó?ÕG7ÀGï?¶ÔµUññ?ÈÀ×È²_x001D_ð?ß_x001A_F_x0018_ñ?W7P ï?Gí¾¸1±ò?A§kI(qñ?q`À_x0004_1ñ?x\¥_x0001_xñ?lêü._x0013_Èî?_x0004_ªT_x001F_í ñ?Làò_x000C_!ó?DÍ8~uð?sôÉ(_x000D_Gò?_x0013__x0007_'cñ?ø]áqÈñ?úÈò¦çð?sÿÍ¢_x0001__x0002_=ð?á_x000C_G3Ð î?×Íi¿f_x0002_ñ?zõ_x0015_¦Ó{ð?N[_x0019_âoò?|ØãQâÈñ?_x0011_X_x001F_¸û_x001C_ò?ÏJÿräÂî?:#+_x001A_õhñ?H¯ûpð?i9_x0005_h0î?6Çåñ?Ù|+ìÇÌð?j28hð?.ÂvªùLð?Àé1Ïcñ?0î_x001D_¸Çï?_x000D_a´À&lt;Uð?ü[%`NVð?\çül;ï?¶È¡÷[ï?Î6c&amp;2ñ?_x0002_$]_x0010_DZñ?_x0018__x0003_AX)_x0003_ð?÷1Â0Èñ?L 3Ú_x0011_oî?ÈÓ[Íñò?¤_x0001_ØNAjñ?_x0010_O_x0015_1x¸î?­Á:_x0004_ñ?Oòÿ_x001A__x0006_3ò?s ;8_x000F_ï?_x0005__x0007_¨Åð©Vî?^${õYð?ÂZ¸Y ï?9¢H_x0004_ñ?kµÁ_x0017_:ñ?_x0006_{ö4_x001A_6ð?eu_x0010_Q&lt;	ð?3_x001A__x001A_qñ?.Ü÷_x000D_¨âð? _x0018_åNèÒò?_x0012__x001F_ê£óï?å&gt;ßÈñ?òkyÁ´Ãñ?_x001E_îdY-}ò?WÌ_x0011_ÔBó?Ë¹ùûí?*E)_x000B_Éò?C½_x0013_råñ?À?W¹òùó?ùÓ_x000B_á|@ñ?	H1w_x0002_ñ?o=1¾®Ìñ?OR|ÊTð?_x001F_qZ8Øð?_x000D__x0005_ø£_x0001_*ð?ÄÇ-qóð?xm_x0013__x0003_ý¥í?¼|Ý_x0008_8ò?ÓQèálî?$_x001A_ð_x001E_¡ð?10Lfmð?q¨ZK_x0001__x0004_C,ñ?:Pðédî?Óà~Û_x000D_ó?ª²·î?í¶?&amp;É9ð?2 Ëk_x0014_@ñ?¬ð?Í9Ì¦f~ò?¬Âõö5Õð?(¨ï/ñ?Ú&lt;_x0013_âkð?Ðó&gt;_x000C_Ìñ?Ö8bà_x0013_çñ?Â~´Ûï?_x0007_0_x000E_ÙÓpð?n_x0001_c¦ã_x001F_ñ?¢Ýd¶yò?ËdhÑ_x0005__x000B_ñ?ð£¿ÑÊ_x001A_ò?8óµøï?HFkà_x0019__x0011_ï?C_x001B_jj¯!ñ?_x0012_d_x0003_äÞñ?¨®3Èmï?6_x0004_Â_x001F__x0003_Èð?_x0002_ÓQiÆ×ï?+tÚyúñ?¦±î'âó?&amp;Cð?»¯l(Õò? F&gt;µ®ñ?·Å_x001D__x001B_+ï?_x0001__x0005__x001E_3À_x000E_Qï?HO¼xñ?|_x001D_¸_x001A_iUõ?2_x0004_k-5_x0015_ï?_x0006_óå²Ü3ð?ùÔ½Kë_x0017_ò?XÜ_x0012_Í÷ñ?ì¼Í©zð?V#m_x0011_çï?P\_x0015_8X_x0003_ô?¢Á_x0002_	_x0016_ð?V¦×B_x0003__x0015_ó?¼)N}ó?|âSÏbð?¦¸¾¯cò?áOøA}_x0006_î?B¼5_x001D_äãð?_x0018_PoãÛ"ñ?ºéø$Pñ?c_x000F_&gt;\ºð?¦Óß:ð?_x001A_3bñ?,ã¦Ü'dñ??_x0011_V¼ò?0_x000C_]_x0012_Qñ?0©zQò?ðÏ"à¦Gð?_x0010_{_x0005_±ñ?ó³¡ºÊï?_x001B_~_x0004_{*ñ?z®÷¾nò?JE®_x0004__x0005__x001B_Ëï?üv&gt;L¼_x0008_ñ?¼_x001B_%O7_x000F_ñ?(Qó+d»ñ?Ûðu2?¢ð?_x000C_kÎ°2{ð?mÍ^^³[ò?ÌsFØ_x0019_äï?ía°ë_x001B_ð? oºµá=ð?H_x0001_eT0ó?_ëÂ_x0006_ò?_x001E_8Ì_x0011_ó?Í,õÑ7Ùï?_x0013_6!Ö/Pï?¿_x000B_JQô?ÝkîÒ$lð?_x001F_'å_x000C_:Áï?Æ HTuò?@Ô$;Äð?¼¿4]×ñ?¤`"_x0003_.ýò?ðê Í5ñ?gÓÞñ?{Ì£°}î?_x001A__x0002_ÿ_x001C_d~î?_x000B__x001C_ÃMãð?¾pwêwð?Ü+¯&gt;­¨ï?°ÏN=$#î?_x0015_ºB¶GÁð?hH©ÄÓï?_x0001__x0004_S£	AÆð?ÌV7Ü_x0003_Pð?Ljaoâçð?_x000F_Ó_x000E_£;Àò?ÊéPò?²ûíBþí?ôt¢rèð?#è_x0010_&amp;ßñ?h_x001A_.sSÅî?Äs6bJ¬ð?$IÆÝÅ_x0006_ñ?_x000E_äâ5ò?+I|R_x000D_í?þ¦÷ë{òð?F(¾É_x0016_=ð?¨¸hc_x0019_ò?D	m·øñ?_x001A_ñ_x0002__x0015_ñ?q1_x0019_X(ð?~6Î¶ñ?z~~Wò?Ì'Ï_x0002_ï?S_x000B_Æk¹Âð?3õºR£îð?sløsàð?È\yú-gï?1_x001B_S:öî?ê_x0005_Z_x0016_­lï?´MH³4Gñ?&lt;(u_x001F_ßð?_x0006_­hf_x000E_ð?D_x0015_ùâ_x0001__x0002_qò?_x0005_Ý_x0012_Áñ?µÑV_x0003_ñ?Pu({ºñ?WæÐïð?où;_x0005_ò?æO¨ú÷ð?S_x0008_zQp_x001A_ñ?_x001E_ÊÇ_x0010__x0011_ï?ÐH¹;têð?±VÜÜÔlò?»H¯¶_x001B_ï?g7Îà_x001A_ð?p|_x000E_þÖìð?øÒ.¬_x000B_sï?ûTæo_x0005_ï?-ÏbðXî?;_x0007_'_x0017_ô?	µÓ~Ö_x000B_ñ?A2ªaî?ÆQ_x0008_©®ð?_±àéåó?_x001F_¼ògñ?AMvÙ´ð?_x0001_s/ÃäÌï?¦_x0014_&lt;gàï?õìG:öï?®/¸9é_x0015_ð?PÉÈî?Q¬¹£ð?_x000B_×_x001F_ov¼ð?&gt;_x000E_m_x0012_òð?_x0001__x0002_¼úÓ«Eõ?ÆµV;_x0019_ñ?\_x0006_øWD_x001D_ï?9ßþïwññ?1_x000F_¸_x0012_ñ¿ñ?_x0003_FæÍeüí?nþ%àñ?ý_x001E_üÚm_x000C_ò? û]íî?Îö¹½R_x001C_ñ?¿_x001E_"é_x000E_ï?GXÊQÇ¶ò?_x000C_K5Êîî?ØH$qù?ó?;h_+ùï?OïtÂð?Ù²Ë:ò?_x0006_s_x0019_àk{ñ?*a_x000C__x0006_¹ð?/Ù ªIð?øÚ~Ë_x0006_ð?&amp;3»^]Åð?_x0002_Õ#@_x001F__ð?Hð,vï? dgLù	ñ?»ôÂÑî?höK|_x0007_Îî?¦|öPziï?.¤¼&amp;aô?b®[°»¯ð?öéÙÀ¿_x0003_ð?¼¸bý_x0002__x0003___x0016_ð?üÕÓîð?gÙ¡sñ?±Ý=¬¡ï?ê$çUoô?2_x0002__x000D_É_x0008_ï?²¦"åªî?tk2P¨ð?v`åL Îï?­¦Z&lt;ò?_x0010__x0015_,1Fð?S¤½ø¿_x0003_ï?Ú§:Ã*ò?r±_x0014_íçjï?&lt;©ó®¥ð?_x001F_f!?aî?1l_x0007__x0013_ÞSñ?í'ýíè`ð?fXsèüï?êIo`ð?äAÕö#ô?4`_x0015_³µï?_x0015_×¾_x0017__x0004_ó?h¼/_x0001_ÑBñ?i?O_x001C_)Íò?ò"wäóï?Â_x0011_s:«ð?Qäs_x000B_wí?P9i rNð?_x0016_¤?Ôð?_x0014_k|6y_x0012_ò?Xwhæð?_x0001__x0004_­p¢_x001B_ýî?b{]@X_x0010_ó?ZKj³sËï?_x001C__x0002__x000D_+_x0011_ð?"îÅgùï?Ê³Ä!»ð?Ã¬gÀ¾_x001B_ó?¿¥'\Pï?O£R_x0014__x001D_ñ?7_x0004_w0ò?&amp;¾&lt;óò?"!Ù±¤ñ?ñÀ¡«Hô?qQ$Z_x001A_|ñ?ýz,_x001B_ò?àã!OÈð?_$¥Cï?¨ÓÈÖñ?Br_x001C_Þ]æð?T··µ«ð?ÜmbD_x0018_ð?DD÷Ró?1_x0008_Y_x0006_Òð?_x0014__ÆKð?¤#ÁN_x0012__x001A_ó?_x0006__x0001_NæÆnð?²/Á&amp;÷ð??Ö¥_x0012__x0016_ó?þ`Wuñ?@ÿ_x0012_'áï?i¡_x0010__x0003_ÝBð?=__x000C__x000B__x000C_¡ñ?ù'êéJð?Éí_x000F_vbQð?ªmE_x0007_Iï?¬_x0005__x0003_D_x0011_æð?Ë JÈ_x0007_ï?±Ñ_x000B__x0001_òùñ?_x0005__x0006_Ueï?ù_x001B_*U­1ñ?n1ó*©áî?´iÑ_x001C__x0004_üñ?È/Ê³êî?Lð_x0016_/9gñ?oûçÐÇñ?³$þðêrï?êp|_x0008_æ#ï?55²ÙÃÅò?¹7«_x001B_¯Þî?1aüj×ï?mÚ|Zñ?z¦6áÑ@ò?g"§B_x001E_ð?NÖXW^Ûï?_x0017_/¼ÇuFí??C_x0002_}ê¾ñ?	Õ75?ð?ñEµËçð?Îjß½ ò?P_x000B_FDzî?Í_x0004_QGvï?ÊmGî´ð?ø(ðÆøñ?_x0004__x0005_ò_ònâ.ñ?|öÏÓð?Z;_x0018_ï?__x001E_£Å$vî?3_x0003_¥Î&lt;Óð?ÅeÖï?zðáVò?_x0008_ïÀ¶_x0014_ð?,âð©±ð?_x0007_0_x000B__x0017_öñ?_x0006_Õr_x0013_xî?j_x000C_©n´Çð?â3íWò]î?_x001C_Ãé$Kpñ?_x0013_Ãì§¯ï?âÀ(ñ? ¤Ú_x0001_¨í?É_x0017_én_x0002_mð?ÁOG_x0016_ð?^F_x0018_ï?Þê_x000C_SL³î?oUìwËï?.2¡´ÕÃï?nk_x001D_OÎð?¯_x0006_¾ó_x000C_ï?TÞLãï?´ªn*_x0001_}ò?BÐ_x0010_MÚMð?³¡eoÈgð?vCx_x000B_:ï?xRc(&lt;ð?~û_x0015__x0002__x0004_³Bð?ÒåÓ_x001D_ñ?&gt;:5Ciñ?_x0011_KÑü+¾ï?N4ÀÌTñ?ÌêwE_x0019__x0018_ñ?ÉÞ\6ÇRó?ÚÍæirgñ?_x001D_ã0_x0019_sð?æÞÙ1¦ºñ?êoRõ&gt;ó?Ä_x000C_ó,_x0007_ð?LW3ve_x0006_ò?l ¦Éñ?®¹JL`ñ?@_x0002__x0014_;µï?_x0003__x0005__x0001_z)Óñ?+s_x001F_rÐ5î?UuåØ|_x001F_ñ?_x001B_vÖLñ\ò?ÖÂìÙ.Mï?¦:u±ð?5Ñz¸Yñ?_x001C_¥t7[ò?&lt;ÕÆþ³ßð?_x0010_¤Kqðæð?\÷_x001A_@_x0016_ñ?½a¸_x001B_R&amp;ï?únvK¸ð?Á£ò?_x0005_v^_x0002_c_x0018_ð?¼;\4Ëí?_x0003__x0004_L;ØG½ð?fô´Êïñï?0£_x0016_Óñ?±Áx_x0002_ð?²î&lt;«]ð?_x001D_O·_x0012_Rüï?TèÙÆ_x0017_Rð?PFþ_x000B_îÏð?º¾e~æ¨ñ?_x001E_R_x0011_¯Æñ?ÑÝ(P´ð?ªlî}õÞð?íË_x0010_Dñ?!{_x000F_í9ñ?é_x0012_ó+ñ?5ú÷ìðÇó?¾ñY´Õõñ?ù_x0013_;3I§ð?56-ð?Ã­_x001B_¬!_x0014_ñ?&gt;6Ý[Hñ?Té!`pñ?à}CbÓkð??_x001B_ã»çýï?ßy(AKÕñ?_x0002_#=&gt;_x0014_ï?¸ïý´_x0004_ï?*)_x0018_hñ?f»&lt;`Öð?Þ_x0019__x0001_Fñ?s¿Ú_x000B_â^ò?ÊÇ_x0004_	ç~ð?oü8êfjð?ËH&gt;ò?±_L£ï?dÄ@_x0003_Ç/ð?Çs_x000F_ívÔñ?v8Ù_x0008_Uï?)_x0016_½_x0007_9Ôð?cÏó bï?&lt;¿tèSð?kÉ1Ã_x0004_ñ?J_x0002_?÷)í?NÞeÀ_x0010_ð?mY_x0002_©Mó?ÅK+'û&amp;ò?EöûRÃIî?_x0001_ÑÝÎð?_x0016_ôæï©Åð?÷LÃµ_x0001_ò?_x0012_ädz}ñ?_x0015__x000B_çèÈ×ò? j&amp;ï?í"Íôòí?SÑ_x0006_¥«Vð?º	¶.ã¤ï?é_x000C_b_x001E__x0016_fò?£yH6÷ï?äÿCXzñ?	5)_x000D_ü×ñ?o_x0005_5W&amp;_x001F_ñ?D»y_x000D_çñ?È &amp;n·Zí?_x0001__x0002_xY?&amp;\ò?ü»_x0007_ÓKÅñ?S¼G`®ñ?$¿æû|¥ð?Pd¢È_x0018_î?LÓHÍ/ð?_x0005_½£½@ï?$}_x0014_°r$ñ?Ù¯öYd]ï?üÏ³"wñ?À{_x0004_öRzð?f^`¿`ò?V¼_x001C_ýjð?^øÏþIñ?_x001C_¨Wï­ð?]3íeò@ò?iÀkëE`ð?_x001F_^ÔØ÷_x0015_ð?V?_x0015_Â,|î?$Zå|Äñ?&amp;±gó:Dñ?%_x0019_-´ð?G__x000F_$#¨ó?RÖÚÓî?üh_x0001_àUò?ÖÓ¤&amp;C§ï?uÙLÑgð?²_x000D_çRö_x001F_ñ?óôðÑCÔð?(\O&gt;_x000D__x0007_ò?eö©ôñ?¼ÛBÐ_x0002__x0003_shó?:iû´Û&lt;ð?36W}_x0014__x001B_ñ?_x0003_¶ÏfÚð?-¿_x0001__x001E_ãð?*_x0001_{F _x001B_ï?MB'©_x0013_ñ?3Íö1àí?±À_x001F_NFò?År|ÃÒñ?d'.}:ï?°3_x0016_Eð?Ù	ÛxÒï?røÒÆµò?&amp;×î|í?§³¥þöñ?N«¤¥U×î?lþµ5öð?kTæÞQó?p_x0011_²Ú¶ñ?Ê_x000F_»_x0017_H_x0018_ð?íeF2Ù{ï?µ&gt;sø(ÿï?_x0018__?ñ?îO_x001B__x001A_i0ð?%º¯$ð?kéjÈTrï?.ÿ_x001A_s_x0003_©ï?×íÐÏAð?V4ûài|ð?'Ì6¼7ð?ùx¬Ã½ñ?_x0001__x0003__x0001_îÝW·Îð?g¤BJ_x0008_³ì?j_x000E_aOn¼ð?ÆD¥KËð?¬eU¬Tð?_x0002_IÃ0R9ñ?Ç_x000F_dâ_x0019_ûï?_x001D_È¦Ó_x0016_Jò?¾±Â­ñ?c,r ï?~OÌï?ÐÚ¨ _x0013_ï?PÞ§ï?_x001B_ë_x0019_ePî?$.v5P¢ó?æ_@-oûî?µùã°É;ó?&amp;'_x0015_²xcî?`_x0019_/î?1Â¬qJóí?´¸£Q^nî?_x0002_Ë_x0015_jðáñ?X§©Àäî?R_x0014_b+xó?¡,X_x0003_6ð?_x0016_q_x0018_-4ò?yß(ñ?ºº:cÇuí?ë@&lt;\#ò?d\aE_x0015__x001A_ñ?@¯®AÔï?Ô»_x0008__x0004__x0006_n_x0006_ô?:¹^0Bò?þ¬'Ç_x0017_Çð?ýM¨]ý4ð?ú\_x0017_Ú_x0011_ñ? üýÆòlð?/_x0006_j¢­Èð?~]ù_x001A_Èð?vkcõ"ð?©¬¾_x0001_*Øñ?õ`xÌ_x001C_ò?pûÈ_x0012_nVó?ÃÑ_x001C_Rìxð?_x0017__x0005_ûHYô?Íöä«´ñ?Ê_x0018_/_x001D_[©ñ?_x0018_yéæXñ?îOÐ}nñ?¸¿Ñ´5ñ?×CØªùÊñ?Áo_x0016_(E\ò?z!ÿ·_x0002_ñ?öi-1äñ?ÅX+Rjð?=$¹&gt;¶ó?£t^È_x0003_ð?D ¶ò_x000C_µð?_x000F_Ó(40#ð?_x000D_¿_x0016_ÁÅ7ó?~7©74ð?#¹wXRó?Sq_x001E_ñ?_x0003__x0005_åëùb»ð?Ã0Zi õî?½?i_x0011_k(ñ?¯ÊÁÇáó?R_x000C_bÌ_x0007_ñ?|]_x0003_äEsñ?_x0007_ÉÍ_x0001_Ì_x0005_ï?ù^à`uñ?Él_x0007_]=#ñ?_x0012_·Æô}ï?üD¶oï?óìo9ñ?&amp;ù]_x0004_Èñ?_x000B_¡_x001A_²î?_x0019_ËXÛñ?ÌOâÛ_x0016_cñ?-HYøùñ?ëq2Ôó:ð?9¤ÆAzSò?x¯ap&gt;,ñ?©^¬tÄí?_x001B_6|°ð?pÝ"Î.ó?Ö)kkÑð?ýó²_x000E_¨Uð?ä_x001E_Ý_ßuñ?ª(!ºàï?_x000E__x001C_e_x0018_ì¸ð?ÌãM7ñ?{íº_x0008_Åñ?Õx_x0002_ð?7_x000E_Án_x0002__x0004_ÙÙî?8lá_x000C__x000F_µï?þò @]ñ?kàT&gt;pÛð?H_x0003_wG;­ñ?²úÅ	4yñ?bäò?¾_x001E_b_x001B_É³ð?¾Ù_x0017__x001B_ò?¹T«ýHò?XýfÇC°ñ?å$&amp;É¼sð?%U±ÃÀî?qG=|Ú¯ñ?_x000F_wIO_x0017_ð?ød;Ü_x0001_ð?_x0014_IäIMað?7±ñ¥é_x0007_ð?Ù_x0011_Øh¡ó?^XÆ_x001B_ñ?ø2þUUñ?Ña«¿Ññ?9jxÅpñ?æKÜuûwñ?rÝöÿ_x0003_ò?ZCvæosñ?_x0016_@n_x0017_;ò?_x0019_HS·çò?0Á,Ðñ?=¬*ôð?Ìä_x0011_d_x0018_ð?òÊg92[ó?_x0002__x0004_~4Á¿sBî?i±ÿ×³Hó?GEX_x0011_2ñ?§!89þÉò?Æ _x0003_9õÇð?t©pË_x0001_rð?Ã;¡/Çæï?º« N_x0004_Ìñ?Xê-l@_x0002_ð?d2? ð?E"ü2_x001C_Áï?*ó«%_x0019_ï?d½MPÿ÷ì?ÕRjm5_x0015_ð?_x0006_yl(þÎñ?	"o«uð?óý/(ö»ò?$è¶ãÄöð?_x0008_míü&lt;7ñ?êüeÜÒ_x000B_ö?Ô®|l_x0007_ºí?~¬ò)_x0015_ñ?(fw¥üñ?ëDg¾y_x000D_ï?ÌB6N¤ñ?f_x0018_&gt;ª4ò?ÅÜMÙásñ?j«9,G_x001A_ñ?6X®e_x0014_ï?ñ%ÀòØÆð?+&gt;wÃ×Vò?Íé¥_x0002__x0003__x0019_ð?ÞæÅOHð?À¦SVcó?àj_4Z|î?_x0002_"¿&gt;Âðð?ÒÒoÐ3%ñ?Gn¤_x0007_ñ?Ó g5ù+ð?Ljªær\ñ?P:&gt;òÆï?yl bÜ«ñ?ðÑC§_x0005_ð?_x0018__x000E_u$ñ?@ä-eQøñ?ÝäA_x001C_î?_x0006_ñð8î?_x001B_Æ"ÈcÌñ?Sp_x001E__x0008_j×ñ?7_x001C_ueHð?_x0008_8ú÷Yð?c¸IKfÜï?_x0016__x001A_²Úi_x001F_ð?e9c|­Tò?-µI_x001F_ñ?_x0010_1á_x000D_Kñ?Ö²_x0001_t¯äñ?àxIÞ_x0013_]ð?l]8ãV'ð?±ëÌyÅAò?¾ntöi.í?b_x0002_Ñuþð?hJ]$_x001A__x0008_ñ?_x0002__x0003_Å_x000F_Át_x000D_øò?0_x0003_¥p#ó? cÃ¼ð?W}áªÃð?G§¾¿yñ?	µkGRò?AÌ½c&amp;dï?_x000E_°WÒîò?és½dyð?äÍ_x001D_ª_x0003__x001D_ñ?Ò_x0012_¦Ílþï?}ÍÜ×ð?_x000D__x0004_À"_x000F_ò?è!_x001C_¨Û_x001C_ï?&gt;Ì_x0014_ÁXñ?\_x001F_Ýpçí?)âº_x001F_`òï?l¾f«:ñ?§_x0012_¾Ëãî?_x0017_såÔ³î?Í-?½ð?`_x0002__x001A_kWÝï?í_x000D_i«ï?ÿ_x0001_ñ_x000F_ò?_x001C_T0æ;ÿð?Náìb_x0018_Øð?µÙoöd,ï?¼Âõ(Þî?aU)_x000C_èò?hF.M_x001D_Bð?1¾lò?¦u8w_x0004__x0007_©¸ð?¯eq/_x0001_¤ð?_x0008__x000E__x000B_¿(ñ?K_x0003_w?àJï?_x0015_ÿìcµð?j_x000F_lÍHñ?ö¤¹Gnï?_x0011_w_x0012_SHgð?]ýòßañ?èÔÅF½¤ó?ØsF&lt;-fð?*6_x0017_üåqñ?¤¤ûÓøò?_x001B_çÔ0ñ?¸à:LsXñ?_x0013_²=î÷rñ?¸¦,©\ð?:s(ü_x0001_ó?àé_x0001_;eð?¤ãZ«ò?û'xZï?Ù%¤Ä_x0005_ûó?e^¼VÁ_x0007_ð?Ú]Ôqò?»_x0005__x000E_ØF_x0006_ñ?_x000C__x0002_ØÖgð?8EYÁï?^½öZ9°ï?/,ob_x000D_!ð?È¤nÌò?Ñ_x0005_°_x001E_9.ò?Ý²ü_x0003_ò?_x0003__x0004_F_x0008__x001D_ã0ó?xò_x0011_@ýlñ?_x000E_÷¦ñ?)_Wñ?¤Ô_x0011_mð?êJ7_x0008_ñ?Ù{öíÿ_x0008_ò?¼àBá7î?$ÌüL8Öð?a}_x0017__x0003_î?ìâ;&gt;_x000D__x0006_ñ?_x0018_K._x001D_Îî?|í·Ö×°ñ?_x0018_ÀÊ6OLô?Ü_x0016_¨ò?¿'_x0014__x0018_% ñ?h1â£éï?Ô`ÌD_x001E_ð?rK&lt;Ã/ñ?;_x000E_tìIåð?æ#ä_x001F_ð?_x000D_àH·ÈÜð?2`oc9ò?âfZR(¹ð?W_x0007_¡Ìò?[ÁQü_x0014_ï?×èl_D=ñ?¹¬_x0011_S¯ð?!`~Û\_x000E_ñ?_x001B_-q~ï?_x0018__x0002_ÂÐ§\ñ?&amp;á_x0001_¼_x0006__x0007_§0ð?Ý2\}´î?³ür¥Wñ?èIm_x000B_Vð?¶%_x0011_3e¡ò?·_x0001_Àað?Ø!û_x0004_]Uò?D°:þMï?ÏfÅ_x000C_2ð?lÊ»¥ýhî?+ìñEñî?i.);4_x0005_ñ?é_x0016_jø§ñ?_x0007_kÀ¼'ð?jõ_x001C__x0014_ñ?lç_x0016__x001F__x000E_çñ?ö&lt;7	 ð?_x0017_E2_x000E_ùð?³Ø_x0002__x0017_Ü_x0017_ð?Ú_x0003_%ç=ð?æÆÃÀ_x0019_ò?_x001B_¾©®Pñ?NÝÀä_x0003_¾í?_x0008_pö_x001A_¼kð?ñáp(èð?¤ûØû×zï?zä¸Éÿñ?D"qênxñ?rOfmS®ï?úæqüí?o½&gt;?¡eò?_x0015_°g/ï?_x0002__x0005__x001F__x0006_P`Sñ?¼_x0004_Æ÷µóì?|+·_x001F_²ò?Æßþ¸ªXð?à/_x0013_^ï?+ÞP;ë§ï?sZÏµÎï?bN_x0014_xFò?ErTó,ñ?Y#íí?¯1]Ã_x001A_jï?ÎûÏózéò?¢³_x0005_t)í?_x0005_z¥_x0006_&lt;Ìð?{=à­?ð?_x0003_ñ_x0016_àº_x0016_î?x_x0005_)pN?ò?@Z1ËZ_x000B_í?Ì_x001D_/¦k_x0017_ð?_x001C_¸d¢Iéó?Ã|$_x0011_¥ßñ?L°_x0017_Ï»ð?R_x0005_s_x0011_®ð?ØD»Ú£ñ?_x001C_X*u,î?6_x001D_×Ý~ñ?ºVK_x001C_s_x0001_ó?k·y«&lt;ð?ìú_x000E_µ¤ï?æè/n_x0017_õ?äRGßU]ð?zÊ¾¾_x0001__x0003_îð?T_x0019__x0014_uð?h_x001E_Gd_x0019_®î?±zÞÐ_x001A_ñ?Gû`_x0015_üñ?d[RºÃñ?,ú¼_x001F_ã$ò?WSü¤=ò?`	Hüßï?Þ	@n=÷õ?h_x0013_ó~wð?\	ÅÑ_x000E_-ð?Ä_x001B_ûv_x0014_zñ?2m¶q,ð?jK_x0010__x0013_ñ?L:_x0018_Ýð? ÷hÛ¸ñ?ð®¾_x001B_²ï?À¦¢Ç_x0002_ð?ïãtÞFó?nÅÃÞÉrñ? iê_x0010_óò?5Lûjð? qQ½Eñ?i¤&amp;Ê_x0001_Úñ?àÒO6Y]ó?Á_x0005_u_x0011__x001A_ô?_x0003__x001E_ã¿ôñ?9¼gæMð?É_x0005_£\yñ?2äQ/Âï?*ªÃH1ñ?_x0001__x0002_Z0ñs7Nñ?4Ä&lt;ûî_x0011_ï?#í¤a{@ï?h_x000B_ãH,Ôð?¼¶_x0012_ç{ð?{_x000B_ãÁCÇð?Qsá{ñ?á¼EBQð?_x0011__x0013_°´_x000C_¾ð?uHVÒòñ?^i_x0016_jñ?¥êèÀKð?MGxl=Bð??a®Üf¾ñ?þá)ðï?~=û{Nñ?ÏÖ®_x000E__x0011_Sò?G\æ.gÒð?u¹_x0015_.Ýî?S_x000B_2×qÔñ?!T_x001C__x0012_	ô?áAQÚQð?Î)»·wñ? NæÏHÝî?_x0002_X·ÚÌï?ÇúmSyó?8T1_x0018__x0014_×ò?~à8³"Éî?k{ðVøð?Vô_x001E_noð?äNòzî?Úô²_x0005__x0006_Ùï?_x0014__x001D_Ðþ óñ?28_x001B_kvNð?(_x000D_Á¤ñ?Ê_x0006_Q&amp;jï?G÷Ax¾Ãñ?À*GÒ_x001B_ò?_x000E_Dy6#ò??ÌqóWñ?&amp;H_x0010_\ð?VwÂ_x0003_	ð?_x001F_;Ã_x0017_1ð?xNx@¥cñ?Ã"ë_x000B_Ëð?¶4R4§Þñ?otËó?K8{®_x001A_Hô?Tr_x001C__x000B_ö¯ð?_x0014_Í¡üüÔñ?;_x0001_mð_x0015_î?ä¸¹»ÿñ?óI_x0001_ñ?_x0010_Vb¨_x0008_ò?	©¤¾Ëð?H­4_x000B_¤Üï?&amp;Ð_x0005_òúîí?òPps_x0014_ñ?_x0006_ù2Ï_x0015_ð?Õã:Ì2xò?ÉÝ!_x0004_0ð?ÆèF0â_x0002_ñ?2ÅHïì_x001C_ñ?_x0001__x0006__x0004_/B¨AÜð?ÂBå)©dð?ûåòV_x0002_ñ?»¥_x0010_ð?Ù_x0007_XJ\ð?ï?_x0017_B_x001A_âXrò?bxù_x0005_¥_x000E_ò?Âê!_x000B_ñí?ók_x001A_~Dð?ò Ï½¸_x0005_ð?&amp;|_x001A_³Í«ð?­)_x0008_õî?ÖaTÀ ï?ØH_x0011_3ñ?_x0008_gEw_x0016_ò? ¹õýð?î8K_x0011_Óºò?_x0002_NL_x000B_Pò?,ï@\áZï?@è_~Gó?Ãïnßð?òÃ_x001B_¢_x000D_!ñ? h;ñ?Íñò¸ñ?v¯_x001C_ÜÉ_x0001_ñ?¤_x001E_1_x0018_Uñ?æ/ó_x0015_ú$ñ?­1£0Dî?`Ñ@Uò?_x001C_!_x0013_ñç_x0003_ð?^Ø¤Ç_x0003__x0004_Ðð?,i#-ôñ?w-¿K_x0001_ñ?¢ÒX¡4ï?ÌfCÐ¦ð?Uga_x0013_VUñ?_YWË¹ð?Ë]Øº§_x000F_ð?	ÜªWñ?_x0003__x0017_ã`_x001A_äî?êý®õð?s°g`¨ð?òväRð?r5Z_x0003_5áï?_x0005_Þß²Lñ?í_x0019_¾ÜÃð?_x001C_(ñÈñ?Ò_x000E_&lt;µ_x0006_Xï?,_x0015_fùxð?".#_x0019_½ð?¯¢|dºð?X0-Óï?3ã\_x000D_²ó?Tü×qJï?Q(¥fëï?t»~k¡ñ?ÐIC6ï?vü_x001D_þ_x0017_Gð?¼y_x000E__x0010_9î?Þ[ûÚæï?_x0002_Ä4ÂSó?7µZUð?_x0001__x0003_ø+´_x0015_»ð?_x0012__x0010_qÞð?Çò_x0016_îï?"Õyð?Å ¸_x0001_Æ_x0003_î?á*9&gt;¦oð?)\²Û_x0002_ñ?_x001C__x0004_q?0ï?þ_x001E_}Z¦ð?_x0016_sÉº_x001B_ð?_x000D_:³ÖÒMð?_x0017_y_x001F_èËð?ÎÈQn_x0012_ñ?¹Õ¬ýàöò?íÝ_x0011_H+iñ?RÆÈ'%¯ñ?¾y"^ð?~¦Óði±î?À5L¾_x0019_î?_x0014_Uæ¦æî?_x000C_6Å:~_x0012_ñ?ÿÆ¾ö_(ï?X_x0018_§æ£\ð?ÌÍ_x001A_\cJñ?TßÇ|ï?&lt;¨§-ÁRò?ÁÖó_x0018_xÙñ?_x0016_çc_x000F_ò?PÍ_x000C_¦¾ð?¾Ýà'ÊÞò?ê_x001E_áXxñ?Ehóó_x0007__x0008__ýî?ü_x000D_3Y_x0004_Þò?·¢*(ð?_x0005_8_x001C_9ñ?"_x0002_èÚêið?ò4Ï7õ|ñ?OYð_x0015_²Fð?Ró"±_x0002_ò?fÖê\Ë@ó?þ"wfñ?ý·ºó?dMø_x0008__x0001_ò?_x0008_¦ô8ôVñ?´Ã¢Ì_x0003_Xí?È½jÈ3ô?_x000E_¢_x0008_§Ûï?_x0010_ÝcOßñ?^æoîÚmñ?Þi_x0006_?í?_x0010_^êÄð?Ò;_x001B__x001E_É»ð?]á?_x0003_6ò?­_x000C_¢¹´í?zø9_x001E__x000E_¡ñ?_x0019_7ù?ð?¨U°0{ñ?øËÛà¿_x001A_ñ?:'i±{!ó?_x0012_óL_x0005_ë;ï?Õ_x0015_OÇñ?Gw%ïðñ?_x001C_¨%Ô¨ó?_x0002__x0003_P/_x0007_~Ôð?ÇZ£I$Xð?PÍ»?Èñ?77eØãð?,ã¨zº ð?âl£ì?J_xýÞó?sêßZ_x0019_Æð?n´TÍåið?uÒy¾Kñ?LpíÒî?N7w ò?Ö/_x001E_jiï?ÿ.7_x0016_âÚð?ès_x001F_eÇñ?Ú_x001C_QkÇð?eM²´#þï?møÓóÛñ?ß7Éï?¤å_x001E_ç_x000D_\ð?GQ½söDò?0º´ _x0011_Oð?¹»_x0003__x0015_Èûð?ó_x0004_,¯_x0003_ÿí?îf?2Òð?D[À²5$ñ?ØIK*öï?Y¯k°ñ?x_x0001_Àsï?»_x0002_iÃ_x0012_Eô?Òe·©Âï?¥`_x0008__x0003__x0005_î3ò?¿èæQ,_x0016_ð?}_x0011_¼M¤ò?øøh¶&amp;ó?_x0008_ [ð?íx×nTï?8äiÃhð?Æ_x000F_Ã´÷ñ?_x0001_5Zoè_x0010_ð?ØÞv½Sî?33ñ&amp;Þð?í%@ ß8ò?6Ñû-ð?«Ò¸GQñ?MD±Ó9_x0015_ð?A4[Çð?4äH_x0011_]vò?T-V¤_x001B_Ïð?ZÞ·a_x0004_ð?Zºº,vð?K.mÇ3ð?_x0012_&amp;k_x0002_ð?¶Ëïgì?ïy=®Àxñ?Hûþ-ñ?x_x0010__x001A_¢äó?J§c8Àbð?&amp;xòX±Fò?ÛÝFþð_x0010_ñ?_x0012_WÂÃ7½ñ?_x0013__x0014_ÛÀ3àñ?91ôúþð?_x0002__x0006_¤Lc¶Qñ?£5ÙÆÕëî?_x0012_D¡æ(ð?'uqrï?u~/5_x0018_ó?ðª_x001F_K_x001E_ñ?äÈ×+óî?_x0003_ëÃì_x0003__x0019_ñ?¬Q_x0016_U¬Ãî?õ¾®í=ò?0Å£`+_x001D_ð?j|áxêGï?³_x0008_»­_x001F_ð?­Y_x0012_Þ¾#ï?_x0016_½ï¡íó?#µÇ2ið?,¹â 7Øñ?;ë&lt;nTñ?²NV"Ñð?,ø_x0016_b_x0001_gð?_x0004__x001B__x001C_³)_x0018_ò?Ãm`Â_x0005_´ð?ì|æªÝð?Î@|e¡yï?_x0014_UÝÒö_x000F_ð?£?Â _x0010_·ò?f7°ÙEýò?tIèUowï?¹JþÉ²ñ?è¦äQãBñ?ó_x0012_©Ý_x0011_ñ?Lñ_x0001__x0002_èfñ?`AÄy]ò?0Â_ø_x000B_¤ð?Jº¥1Eî?M­ÿ_x0001_Sò?+_x0005__x001B_å&gt;ð?Tã_x0007__x0005_åð?ðð)¬9ð?ì4ðÅäñ?H·IóÞQï?+³Ðº6ñ?&gt;¢_x0014_oø_x001F_ð?óu_x001A_ 4ñ?ë_x0006_-_x0008_jñ?_x0001_+ä(¼ï?hê©U:Sï?öª±í?¶Í¯kð?5ú°_x0017__x0011_Vî?Í6à]õéñ?¬9ÀÀð?*Â_x001B__x001A_ó?_x000B_VoCò?l_x0004_4¥[ð?4_x0003__x000E__x0003_ð?_x0011_e3!èò?[(I&amp;_x0002_Rð?E_x0006_õ_x0017_åñ?c_x0007_§ªò?`_x0002_¤8²¨ð?D*¢þþüï?Õbbo_x0002_ï?_x0002__x0006_*Hþ¬¬ñ?¦²_x001E_¸¹_x0019_ð?­_x0008_³;t_x001F_ò?æüü"_x0004_ð?+èp_x0019_]_x0010_ñ?_x0001__x0008__x0015_)ÐEð?Ù^e_x0017_t¿ò?ðªô§[ò?b_x0016_&lt;Þ$Ró?ô_x0018_í_Ôð?Sh:4Oï?¶;êã²ð?®tT£Ý!ñ?_x0003_§êk»ð?_x0014_ør+ñ?{9þ-¼Tò?¬þA_x0014_ñ?&gt;¼'Zoð?´J¯s"ò?_x001B_±{¼ß£í?`Uå_x0005__x001A_ð?_x0010_Í¿Tñ?²}ÕÄöò?lîÿ^8ñ?î$»BÇï?çF«_x001A_&gt;ð?Í0?ß¨ð?6mÿ³ñ?fi&amp;êÑ_x001C_ñ?YJ5Ý*îñ?«c·Y!Úñ?¥ '_x0001__x0003_rPñ?Ê*Éú,`î?Ð_x0012_&gt;ïîwð?X:_x0013_eUrñ?£_x0001_¯L_x0014__x0012_ð?gB_x0017_¯Ðð?,}_x0003_'6ð?$vÎ­Bñ?_x000B_9_¢}ñ?ªYt_x000F_òò?#õHìÜñ?_x0013_­ë&gt;®ñ?É&gt;'_x001F_gñ?K~_x0017__x000F_ò?6ÿtÌ_x0002_`ò?PÎ1bÜ_x0018_ð?ßHrñ/ñ?zï_x0011_Ñ©í?/D Ò_x0014__x0015_ò?_x0012_ï#ÿ¦í?óÁ{'$gò?L5§OÖò?_x0018_å9mËí?À8bpð?é Øò?¾ñ&amp;î?ªtÝ&amp;Ñð?_x001F_é_x0006_&amp;·ð?_x0019_ãÅ5Pî?¹½`9rqð?³¤_x0011_ãHï?v½_x0008_»S_x0007_ñ?_x0001__x0003_å·/²Kñ?_x0002_óÝu0"ñ?«_x0004_A1l ð?&gt;Èw0ññ?¡|_x0016_çÚ8ï?ïu'üÈî?_x0006_°¶Îñ?_x0014_E`Àð?®:Ó´Óí?ñH_x0017_ñ? _x0010_òóPï?úhèJð?(-üyg?ò?í4=Cð¿ð?'}DóÃ_x001A_ï?TbÕ(_x0012_Xï?ºýë^oñ?Ò9J¶Nð?ht6T£Òñ?ûuQüQÙð?°§t8ïð?Rã_x0008_ê_x000C_ìï?ó"òÒ?_x0015_ð?^Ø£ZÌ3ó?_x0011_'1Â¾ð?I?r¾Pó?Ä&lt;&amp;ê¶Äï?Rº_x0017__x0006_xð?4_x0019_¿ºÊí?¤«~Ý%¼ð?*r§'uÌñ?N_x001A_o._x0001__x0004_uDð?©êXîsñ?k²£_x0006_Zð?È&lt;(_x0014_Ãò?ø_x001E_Åèõ?oÝÎë"ð?áÌ_x0012_j_x0003_{ð?ÖòqêjYí?°ºÿ`Voó?|Á_x0016_;_x001F_Éï?$&gt;âÑ´ñ?²_x000D_ÄK¤ð?k¨_x0002_ï?_x0014_Ù ð?Q«_x001F_î6ò?º&lt;\_æßó?ÄcÐÑ_x0012_ð?p'JCð?1  óDQó?2w!Zð?8áÇ¯ûò?÷_x0014_ì_x0001_åñ?Å.ù$ÖÄð?ò)àè¨Áñ?_x001C_i8äÍð?òn_x0014_mVö?øL£;;ï?ò_x0006_g¹Óð?§_x001A_÷¿Ý2ò?u_x0001_#}¿ î?¦µÉ^ò?_x0008_ÆÖÃð?_x0001__x0002_s?/'ð?Ä_x0002_¢ð_x0015_ð?_x0008_%ð_x000D_¬î?Õ_x000D_ _x000F_ñ?Yù8Ïrñ?©;0ÙÙVñ?àrËï?b±ÿÉð?42(KG_x000E_ð?)ÊôTõGï?ÜKÙ²_x0014_ð?ÐatyL¶ò?è_x0012_1ô¤ñ?~÷¢F_x0017_/ð?ÆÝ_x000F_duð?@Â ÄòFð?í_x001A_ÏK_x000F_ò?U/Aøfð?}H´MÆñ?0¢é½Ieð?xÄ&gt;dï?*¬ñ?1_x0019_'bÈöð?æE#"¦ð?:Äv¶ª©ñ?kÝöMº&gt;ï?£»Ñ%µï?æ_x0013_YQDð?É!p_x0016_×ð?__x0011_ë#âí?äÙÏø%Ãð?líû_x0001__x0005_ÿð?Ô(L_x000D_Âuð?ÿÞ'úæ¥ó?±k&amp;ù_x0014_Éî?{Éq»f5ò?\_ðù_x000E_ñ?ÆY_x001F_ÏAî?j_x0018_S_x0012_ï?Ì_x0002__x001C_¤2í?&amp;ø&gt;à¡î?Å¨_x0003_]iñ?@P@_x0013_´wò?_x0012__x0017_" ÷ò?â¶_x000D_ä_x0018_ýñ?²k½®_x0018_Ãï?qz%_x0017_©8õ?DÏê&lt;Qáñ?»"ÄÆ¸åð?r,cÔ4ï?¢¸_x0015_"_x000D_õ?_x001A_´{_x0004_äð?J£ÍÒ pò?í_x0007_5=ò?5ºµm_x001B_ð?Ö_x000F_¼&gt;d_x0012_ð?s._x0011_f×àð?:AQ_x0011_#ñ?_x0002_@ÃÍ#ó?_x001C__x0017_­_x0019_ð?IÙ}íð?ÞXÞ_x0005_qÒñ?_x0014_EÚûôdð?_x0001__x0004_¤ëí_x0004_=ñ?JI&lt;­ñ?q_x0003_¤4bhð?þ"èë;Äò?æËñ©eÒï?_x0005_èÇätð?Hå!guÕí?Ú*k^yRð?³Çÿc_x000F_ó?æeLßÂ_x0013_î?_x0008_¹5#&amp;µð?ÑÑ_x000B_D|uñ?_x0007_X.ýÔñ?Ðâ³&lt;ÄOð?Lh_x0004_B¤_x0002_ð?ìgpè_x0011__x0005_ð?ö?ãË_x001D_£ñ?qK¹&amp;Qãð?²»_x000E_.r±ñ?ô_x001B_I`_x0018_ñ?Òm§ïa_x0004_ï?hAÇ_x0013_N¶ð?§«ìHçKï?h±§¹{ñ?g*ªÀñ?_x0018_¶Tªð?Xì_x001D_ºOò?§TÀSsÞð?j(ôø|_x0001_ó?[Ä·r·ñ?ÀÑõ3ôð?nÿ?£_x0001__x0002_æóð?§+,Þ_x0012_ð?_x0007_Ï{1¦ð?båZ·_x001B_¾ï?º_x0016_QUóð?cÆ«_x001B_ñ?wû´	ï?" uÅÌÔñ?ø_-bñ?Lµ¥,fò?z_x000C_8þøð?wg«2Íûð?þz`%Õeð?.£«Í_x0011_î?sÒíWî?(°_x0011_pQñ?n#­6!_x0012_ñ?í_x0011_ËìxLð?Ø(Ô£Hñ?ÂÔ(fï?æÐÊ«$Úð?VSôá-ð?n_x0011__x000E_¬ð?²ÒÏ_x0015_#ï?¢È.*Ið?hY_x001E_m sí?Ôï_x0015_µ^_x0014_ñ?"Á_x0005__x001E_8ï?üÒ6ú_x0017_ñ?oé=á¯_x0001_ï?mkû_x000F_îð? :$­3pð?_x0001__x0004_µµv?_x0008_ô?&amp;ÑÒ_x001D_ñ?	P7Dõô?í_x000B_¤Uóí?×½Ìû_x001F_ï?_x000E_ZKDH_x000B_ð?__x0002_Á+#åð?³â°Ð3 î?_x000D_Öv°ñ?Óm@ô_x0011_ð?í?x§"­ð?îºöM&amp;¾ñ?E6¿fí'ñ?MóXó_x0017_Hï?[å_x0007_ñ?l`¡á_x000D__x0008_î?©,ËÐ9ñ?Ð·0]ôñ?Zr±ð£ï?òew$²ô?.'þ8&lt;ð?&lt;Ý$ªð?_x001D_æP$nvð?Nt_x0019_®_ð?ôtÏsLpð?i­¸ùDÆï?_x0014_*D"²ï?FrÞ¥ð?_x001F_N©_x000E__x0003_Êð?æÏ¾_x0015_ð?__x0014_?Åfï?\C_x001A__x0002__x0003_t´ñ?ß¼kõ@&lt;ñ?r_x0012_|gî?_x0014_ ^PÌð?*ÔPí(ô?_x0010_7_x0008_áÔ	ò?ø:ì8Tyï?¶FÛ_x0018_!ô?L_x0008_À'âñ?¿.JäÀð?*B.Éº~ð?Çö_x0001__x0005_ð?ÃÂ¹i$Yñ?ïXKýñ?_x0003_ó%D_x0001__x0006_ð?hx9_x0002_só?Òç_x0006_DûRñ?C_x0010_×_x0012__x000F_ð?Ël¨8k_x0017_ñ?ßBi×²èï?r_x000C_6_;ð?½~_x001D_Vð?¶Ï¡Ô_x0017_§ð?ñEDqºñ?^­Þ¨ð?¥_x0003_]¬_ãî?¢_x0008__x0004_¾Éï?n_x001A_K6_x0002_ï?UØm!ð?YÇú]U_x000E_ð?ñ8ÎTî?$_x0010_È½Ëï?_x0002__x0008_ÄEgòE~ò?Î_x0011_Á2r/ñ?í_x0016_42	!ð?f\=¼n_x0005_ð?_x0018__x0001_ãûÍð?ÄñÊù÷ï?¬_x0017_)_x0018_¨Sð?_x0006_gDï_x001D_&lt;ñ?_x001C__x0001_êFIÖñ?½es_x001A_üñ?à_x0002_D/%î?°Â]Ñ\¤ñ?N_x001F_×£ñ?N'élPò?äFp_x0007_êÛð?´×_x0015__x0007_«ýñ?bNN_x0007_¤añ?pA{{&amp;ò?_x001A_Oéy_x0013_Üð?_x0003_ïlO¿ñ?Ð_x000E_N;G­ð?ÈÛ~_x0003_ó?{_x0014_&amp;Jð?7Ì_x0005_Sû*ï?á_x0014_«MðÁò?,Uö!ð?HezE`^ð?&amp;_x0003_ø·b$ò?ºånþi¯ñ?¢þqQ$ð?ö©AÓ¤¡ð?éÍ_x0004__x0016__x0002__x0003_¶ð?,i_x001A__x001A__x0001_ð?¹«h\ìñ?ûim-/ñ?_x0001__x0013_.ÎÌÇó?_x000C__x000F_Gzöñ?õÅ!´ð?ÔM3-%æñ?vE)$?çñ?tÿzûñ?9z9_x000D_;©ï?_x0008_¨-¬§ð?¾Û_x0005_x Ñï?@æmÚÃXï?a¹Rªñ?©;ø0_x0018_ñ?_x0019_iã]·ñ?ÂeÞ¢Såò?_x001E_[_x0010_â ï?Ö¶Îã8ñ?6äå0_x001F_$ñ?f½£óÌÔò?_x0007_ð}ð?18JÎ;ð?Îj/¢©ï?&amp;ÜÐKßï?Õ)ã×@Åì?_x001A_LsÆFñ?9_x0006_îð?_x0011_×3²Xñ?ÖÂb/IÔñ?ª_x001D_¿4¦Að?_x0001__x0003_ÆËÍLl_x001E_ñ?ú«_x0013_ÛSð?£WÈ_x0008_ñ?áÒò?@·§ *ò?ÿö5dGð?_x0014_;¬_x001D_ó?wúS_x001C_Õð?_x000E_O_¨´_x0016_ð?Rr_´_x0011_õ?4qÁ_x0003_ð?êM9×_x000B_°ò?mÈ_x0002_-Ùð?ô¬:±d@ð?E_x000E_?Rñ?S-²_x0016_tñ?6Ö_x001D_²ó?_x001B_ `::rî?Ëál_x001D_gñ?¾¡µÀ\pð?.P_ênsî? ­_x0015__x0010_¡Rð?oe~¹êñ?ßrF«¥ð?}r^|_x0005_ð?â\_x001A_·e§ð?_x001C_	R'&lt;ð?IW&lt;/2_x000E_ï?¾ª(-qò?ºÀï?PîÜfXî?_×7Ù_x0002__x0004_.;ò?ÄÅDDËfð?@´¿¿Úò?_x0017_Áz*¹fð?+ð*¹Xî?ô]¯ïÑð?.É_x001E__x0001__x0007_ï?_x0002_}_x000B_%ï?ìb_x0002_­Cî?WP&amp;&gt;výò?Ì8¾z_x000C_ð?Íqn´Èî?è,Ê·t_x0016_ñ?_x000F_¦^0j_x0003_ó?_x001C_0@£ðñ?Äï÷&amp;_x001C_ò?1¸o$*jò?_x0012__x0013__x0002_»¸§ï?µ_x0010_z½ð???Ì,Ö:ñ?_x0004__x001A_Îµ1ð?jW` îað?_x000C_ç;&lt;_x000E_ð?D_x001D_Ljùò?Nî~Åð?_x001A_&lt;ò&lt;ùÙð?Iê\Ä_x0011_Að?_x0001_z_x001A_mþñ?I_x0003_2_x001F_pî?¤ëa!¼Yï?S_x0011_)[©_x0002_ñ?îÞ*Ë_x0018_Öñ?_x0002__x0007_SUe'o&lt;ò?¯¶åç_x0003_Gð?fçK·Fìî?TÂª_x0004_±ñ?Àlñ%©ñð?®%Ø_x0006_ò?ýáÅ³ËPî?àÜà_x0011_Ôï?±Ìyâ*Àñ?*×x.2ò?Úæò,óï?Ñ¶c_x0019_»_x0010_ñ?_x0006__x0011_PÅúÔî?Z_ç_x001F_ìð?4É7F_x0018_¾ð?¯_x001A_oÿ_x0005_Uî?úW_x000D_+vtð?sèC8Bbò?b=ýÚÐò?_x001C_Ò#koï?yöÆêò?_x001E__x0014_wCSñ?¢¡_x001B_«p5ð?¼N_x0001__x0004_m_x001B_ñ?«}E_x000E_ºò?5âã_x0015_-ð?Ô{q{4Ôð?_x0012_¸X_x0008_Àñ?"_x0004_Àd_x000F_pî?¶H_x0017__x0006_Añ?q¡rÛwÙî?Î)é_x0001__x0002_Üð?É^T,6_x0014_ð?&amp;_x0012_ÈêÈí?ë_x001C__x0004_ _x000F_­ï?j.î¬íî?Âñ_x0018__x000E__x0017_,ð?Ä@:s7ñ?ÔºôúÐNî?ÌëØI®ð?êQ_x0018_ªö?Páéøw.ò?_x0015_&lt;¹Nî_x0003_ð?_x000C_:«¶Ïðò?_x0014_tt«ßò?F1Q{ù;í?'Û½©Mó?&gt;ÿz¸_x001D_0ñ?o	%#Yð?:6¸RIð?éððWïï?üê÷Ç_x000C_ó?«_x001C_±Oñ?_x0018_'_x001C_õ¿ñ?7Út¸ñ?yVçé3ð?Ä_x000F_n?Ûñ?§tG»"ï?I1øáAÌð?d«_x0001_Lãï?%"»:¾¤ò?îÑ¯xâì?Ð³uð?_x0003_	/:¯ig¦ñ?_x001A__x001A__hÒò?±_x0006_ñêì î?2_x0016_Ó©%î?r	&lt;÷¶ï?4í_x0006_ò?ð_x000F_(_x001F_þò?»TàÀ	ñ?ç*ï5Dð?½&gt;ÿ_x0005_Òñ?àGI_x0008_Gñ?±43»äùï?ÉæÃæò?ZþO7Ùð?Åælqð?¶_x0018_ëéY;ð?Ú_x0012_Îàsôð?aLÍÕ%_x0007_ð?ÈÝ{ýíò?LXz%_x000F_ï?q´G®Øð?vÕüî?`UñH¸ï?l¨_x000B_ìñ?z(M_x0001_ð?zg2¢dð?ÆÅ $¸âð?Ô_x0004_0Ò#ò?Þ_x0002_ÜZzëð??_x001D_s&gt;8·ñ??õNxï?áÁw_x0001__x0003_Õnñ?_x0014_Ý©¨È0ñ?_x0008_Ç,_x0006_¶ð?_x0015_\ªÁä_x0013_ð?®à$«ÿñ?_x001D_¤_x0002_U_x001D_Lô?úÚ_x0015_ì^Fï?ÁãøÐ_x001E_ñ?Kh	VJñ?üÒñÀ_x001E_ò?Gg #f-ï?6_x0005_V^ñ?aÞ¢é_x0008_oð?!õÁ_x000C_Ìð?X{/Öákñ?¤ ¤68Úñ?_x0006_`9úæð?yG$ Úò?ííÞ¤ó?þ¬\{Ø*ð?_x000E__x0004_lF¡_x000D_ñ?B`BM_x000C_ìð?ùP)\gï?Çø¾f3ð?×~!¤ñ?dÇ%´yñ?DFÏ_x000B_ÆÉï?Bï¡¬lÖñ?_x000C_H&amp;´9ï?þUKÙ¦ñ?.°ß\_x0019_Úï?òÆ=añ?_x0001__x0003_n	È7_x000F_ð?_x0013_¸³Üñ?Ää;©ð?p&gt;EOÀvð?_x0014_ôúí¿ð?¶Z_x0005_jXô?°¾ú_x001A_Úåð?_x000B_o(Qy¶ò?Õ%}_x0007_\ò?o'Ì¨øÆð?_x001D_%_x000E_ºÈð?0=Uð?_x0019_;iíÁ_x0004_ð?_x0010__x0004_@Íî?5_x0019_ÐF9ð?NÍW ò?:p_x000F_¯_x0019_½ñ?¤þ¼q¦¢ñ?±©Dâò?&amp;P_x0019__x000F_öãñ?åèy+Øð?Nîý+vï?_x0003_T5-ñJò?¿ít_x0016_ð?7/yÞ;_x001D_ò?òÈ9Þ;ñ?¦ôk%_x0002_äî?ªbï?·}Î+_x0014_¼ó?ÆýºøXBò?)õîÛò?z;ÝG_x0006__x0007_Ë_x001E_ò?Ã±q_x0018_¢(î?6â_x0004_i¤Yò?Ï}Þ_x0001_~cò?&amp;	ì_x0017_[î?c9Nv¤ñ?¡_x0005_Ê_x000C_ò¨ð?Ææ ·;¢ï?âÚûð? *ð6,lò?¯!-jHëñ?_x001E_5$=î_x0006_ò?M_x0004_x÷ñ?ý _x0001_	_x0008_"ð?_x0018_Pôäî?¦"_x000F_ß-ï?[6J@Ìñ?gK_x0003_Úu_x0003_ò?_x0008_uQwfWñ?ô_x001F__x0019_eÝñ?ÛûþN_x000B_ñ?,Ä0-«ð?¾«Ç_x0013__x0008_ò?_x0003_k`²¸xð?XShÄ½ð?&gt;_x0017_F_x0017__x001D_ñ?ç@#ÍQZð?OÐ_x001B_]¤Bð?ô_x0002_ùypñ?r$_x0019_³ñ?N.Õ²J^ð?A&lt;(`èñ?_x0001__x0004_0/uÔëí?°_x001E__x0002__x0008_©ô?òËÊÔúñ?_x0011_/]Ë¢ñ?£ÿE# pï?*Ê_x0015_õCï?K­VúÛ£ò?;Õ_x0019_ófùñ?f©;`¹ò?_x0005_ÐÍ¼w_x0019_ð?NVÅM{[ñ?&amp;ñ3ëýï?§±vßÒRð?dÐÊ;Cßð?_x001E_¢b­\_x0006_ð?á,ÐÒñ?V$@ñ?_x0003_bAXºð?ÒæÐTi^ð?ÿÇ _x000E_tï?_x0004__x001B_heX§ï?×_x000C_üè+ð?ýìØ¡_x0002_§ò?_x0001__x000C_®_x001E_qî?_x000D__x0019_ï~î?ÎµÙÒ _x000F_ñ?däá _x000F_ô?·À1:î?²æQT®ò?ü¿»ÂÛÈï?de6ï? &lt;³;_x0001__x0002_ð?@\ZØð?üÏ÷_x001D_Â{î?E_x0010_1	ñ?Æ@Ú$Üò?|¢Aæ³Ïð?+42N@ï?%bgõgï?çÏs*£ñ?q¬´.&gt;Øð?tq&gt;H´Sò?n_x000C_hlð?gbj_x0008_nð?	}Í_x0012_õäñ?0^rð?Gtþïöôò?¸qK_x0002_)ò?¨UwVòð?d%,d6]ñ?Äa_x000C_L_x000B_àñ?à(f¢Àï?_x001B_·_x000E_w}°ð?2¡NX: ï?.xYêï?^cg±yôî?úF9ð?^ïiE©ó?_x0006_ðï?|Y¤_x0015_$ò?Ë_x001F_7ñ?_x000C__x001D_Y«î?ª[Ç_x001A__x0011_Üô?_x0001__x0003_#öî1úìï?É©Äí?&lt;!²¥Gpð?¼_x000F_vpò?2¦_x0018_f\î?$	Äl*lð?¿ãÉ-Dí?ªA[DNî?á=G_x0008_ÁYð?Øíö¯8bï?o_x000F_5Lñ?îQ£èð?_x001D_ÞL_x001B_©Ýð?-à_x0014_¸q_x0010_ò?¨@Pjå¹ò?!©WýMð?¡ÈÑawï?_x001E_"_x001E_Ðxñ?uA6+ý_x000B_ñ?®NÞ_x001C_3ò?Gq G¡ñ?J/_x001C_èð?ZÀ'ôâTñ?\}l­ñ?_x000F_J*kRð?ß.O»_x0006_±ð?öèåJñ?ª´µ_x0002_GMð?æÔk-Ýð?à¸^8ð?ôöÉ_x0004_|ï?Å^õ1_x0002__x0004__x000D_ð?-Qæ8ð?A&gt;_x0015_q×ñ?KÅù"?¤ð?G_x0007_6_x001C_)ï?_x0006_·Õ¥ï?A_x001E_C4ñ?_x0011_4àF6êð?Éh`î?_x0013_Xrm,Úî?ri_x0018_1°î?ð_x001F_=ñ?ÖªP_x0019__x0011_ð?ÙÁ_x0012_¼ÄÒï?¾_x001D_\_x0016_ãï?Öô_x000E__x0017__x0007_ñ?ÐÚñ=@_x0015_ò?^µ}õ*¥ó?¬÷D¥Hó?¨·"ä_x001E_òð?¦»(]þ´ï?·_x0003_ç7¬ñï?ïXÊ4_x0006_Îð?_x0002_¯xÑÒï?*ËÛ_x0001__x000E_&gt;ï?:Ê_x0013_äó?_x000E_¿_x000D_°ï?qnà¿_x000F_&amp;ô?À§bz~$î?Èg"öíüð?Ö1~Æ4ð?ÿL_x000C__x0006_ _x0012_î?_x0002__x0004_ÔPQ/&amp;kð?_x0003_ÀÑ,._x0003_ð?_x001E_zÛGôð?kÓÑpHð?_x001B__x0011_ô_x0006_z.ñ?ÆP_x0003_O&amp;Dî?¬c¬*^ð?°hTØÖèò?¶êä?Éð?¥³qç-ñ?ôAÌ_x0003_ü;ï?_x0002_r×\ð?\ÉKcJLð?_x000B_à+_x001C_Úï?Ne;5¨ãî?_x0001_!ÓÙõò?ÒÒk£]ð?ÝÏ­á_x0007_ñ?=Õÿe;ð?ÄèI"Æ&gt;î?2ÀO_x000D__x0012_ò?á!½¦ñ?)ÊõÐò?ï:´Yñ?G¶pn_x0010_ð?³zåw_x0002_ñ?wO_x001C__x0017__x0005_î?_x0014_Iyl×úñ?ýò@$ºæò?_x001C_µOàÇï?¹ªcrûñ?9w_x001F__x0001__x0002_ëÜð?cPwR_x0001_ò?cwf¬*ó?vV¦ðpéð?_x000E_ÇÛb_x0006_½ð?Ú¢¤§ð?¶e	©_x000C_ð?}wã$ò?_x0013_H^ÃÆð?j&amp;ÊÿFYñ?H{iÍï?NØ¯0Ãóð?§_x000F_äÒtð?xfÀ_x001D_¼Èñ?c·ÀLï?å_x001D_U_x000B_ñ?P{Oó_x0010__x0002_ð?Ã÷ô_x0016__x000E_ð?°×è1P^ñ?ºJO'_x001F_Sñ?³	µVÒñ?Àñ.F;"ï?AÎ¸¶¿Áï?E_x0014_t_x0003_8_x0007_ñ?·=QLÖó?¥M®Óñ?òøfw±ð?cDih_x0005_ð?Fù_x0014_QÀZï?ó¬~0_x0007_õï?l¼\1Ñ;ï?/Aþ7þbò?_x0002__x0003_®~Ìm@cð?Ox|[¤ð?!6ÏqvÀñ?ªÈl_x001C_ã_x0010_ó?ÎÚòÜ_x0018_ò?Â_x0006_é_x000F_ôî?ª_x000B_X_x001C__x001B__x001A_ö?k/±;A_x000D_ò?3¬(&amp;Zçñ?­_x0013_ _x001D__x0006_ßð?÷NGº7åð?Í.kãúõ?ïªÝ$Ô&lt;ò?ÙImß~_x0005_ð?¶BA¼Ïï?Ø]à²î?¶Fôéí?sþ±Â_x0008_ð?aãÁ'ï?ýpý6ð?z©òÛIñ?ôF¥Ä3Çï?91_x0001__x0012_]ï?_x000F_ù_x001B_dGOñ?_x0016_Ù±BÏ©ñ?à_x000C_B_x0019_ëþñ?¨NuÙ1í?_x000C__x0018__x0007_sH&gt;ð? ä©Ögåî?¬$_N{ð?E"]ï?£~Þæ_x0002__x0004__x0010_ðò?Ðyx_x000D_ùï?öÀM¦_x001E_¶ð?&gt;8ñ#Üî?È:_x001B_î?Ll­ÿð?_x0002_Ic_x0015_ò?Õ{Ò_x000E_O¬ñ?Y4º _x0003_ð?_x0017_ê¢Í4ò?rpD_x001F_Éñ?C_rD_x0018_ñ?¦ªÂqò?`Ô×`u3ð?_x0010_0ÜE_x0018_ï?WÝ¼Ö±éð?xø`yï?_x0010_Àùeð?_x0014_$ëC³Yð?t0_x0007_©ð?)§8È2ð?Ú_x0001__x000D_W¬.ð?[Ã_x0004_4'ï?t_x0007__x0018_âî?_x0012_w^+´ð?ò2;°|ñ?æ&lt;GÒ¯£ò?,B´Èímï?Æ=ÊvÚñ?äÈ	äeñ?¦©_x001F_ó?ÌÔ_x0012_qÞ_x0010_ñ?_x0003__x0004_Ü·Ísº_x0005_ò?ÙòùöÅ¡ñ?ä\ë{Sð?$×Xáî?KM_x0001_ÊOð?_x0013__x0018_Ý/ëIð?_x000C_)CT_x0011_ð?1vÁÇ-Ûï?ÑÚ¯Ë¶ñ?/â¹#±:ñ?.@¦?Uð?Káu­/î?ª_x000C_X·4Vò?_x0003_Õ¼ÑÝ_x0019_ò?_x0019_¸,Hñ?@_x001E__³_x0017_î?Ó4tä_x0011_ò?¨b©¼©ô?¸_x0002__x001A_ÈqÊð?~Ä¤xxhí?-	·ÓLÁð?ñ_x0005_W_x0011__x0005_ñ?6_x001B_+»S_x0015_ð?]_x0013_* wð?EsR|é_x0014_ï?g_x0018_£º_x0019_£ï?L{ªÍ_x001C_ñ?_x0011_P_x0005_æî?Z@ÅQÔ_x0018_ñ?_x000C_lP³ñ?ä&lt;BùÎï?þ®_x0002__x0002__x0001__x0002_l`ñ?b o}Öð?_x0017__x001A_}Ú¯_x000E_ð?]Ï_x000B_ò¬ð?T^KK6ò?_x0001_2ÂßÎÎò?_x0016_ã¢éÇ\î?·ñ%ZHUò?U_x001E_Ótî?Tsî`,_x001C_ò?æ­9t/yð?­;2_x000D_óî?÷ªs	_x001D_ï?kÇÊ_x0001_ï?·_x001E_G\ Uó?z9:Bð?÷q(»/Êñ?n	_øñ?zÀXRð?yûf_x0013_ð?¢Lgôî?zûV_x001E_$_x000B_ò?ö¿&gt;¯¥ï?*µÙ´ ñ?mâ&lt;'_x001D_ñ?bÐ\_x0016_yò?ûÿ¦Ë¨ð?bmýðï?­I_x000C_jFò?zÂ¼_x001A_:âò?_x0006_;Úò_x0019_ñ?J_x0003_9vò?_x0001__x0003_@_x000B_ÅÂRLï?PSæI-»ñ?E[_x0006_¨ñ?GqÀ»òñ?=¥ÄÌ·ð?~_x001B__x001E_Ònñ?xÜxì@ð?8{8²+jñ?q/Itcò?^n¥8fñ?B©_x0014__x0006_2Ùð?½¥±í?"3_x001D_ûð?.Å~I³ò?Pç¤PY$ñ?_x0001_&amp;=Åíõ?4E6;jÃð?e¤HÉ_x0006_ð?_x001A_H_x0014_káî?)¼p¿ï?_x001F_þF\~î?w,ýÇð?¬ ~	_x0002_Mð? Ò½iYñ??&gt;_x001F_måºð?4p3_x0007_ï?·Ðb_x0018_èï?ý¬B`Nï?ò·k_x000F_7Ëï?_x001A__x000E_G_x001C_ñ?GU0_x0014_²_x001C_ò?Ù_x0013_._x0003__x0005__x0018__x0010_ó?VÊ»æï?,~Õà,dð?¨ýAKï?5¡9á8ï?_x0013_ÜUÄìEñ?Í_x0003_E9Wð?_x0018__x0002_UIñ?RÅOãî?Qï&gt;ÒOñ?GöA¶gð? ¼¦*·_x000E_ò?3&gt;I(@î?U×_x0003__x001D_eð?!X­=Éð?kÌ¡SÓò?_x0003_¢t·÷ò?V,Äð?NÑýý}ð?àoÀýï?$_x000F_ÿã©¦ñ?Caf&gt;_x0001_eñ?_x0006_0NIs¸ò?Âa_x001E_Ï_x001A_ï?%&amp;#¹¡Tð?±_x0004_éZêî?_x0006_±±a0ñ?êç ð?~cïOß0ñ?òt _x000D_$%ð?Ê¯B^Õï?&amp;¹ÈSB4ï?_x0001__x0002_ý_x0002_}$ð?;ï'µõ¸ð?Qè_x0003__x0012_Ê_x001D_ò?__x0019_ÝíAGð?Ã._x001F__x0013__x0018_iñ?¾d"PWð?W@ m¸øð?XÎ×óD_x000F_ó?Ñóèñö+ï?q°U»ö_x000B_ï?íñ_x0016_¡èñ?Üme[9ò?*àìSlñ?_x0002__x0005_YÕM½ð?­ïM±qñ?Ñ_x001A_C÷ï?î_x0018_«Bö_x0010_ó?_x0007_ã¤_x001C__x000C_wð?àQIXbð?õKÚR_x0006_ñ?0õ`_x0014_+ð?¯£Þ_x000E_¢5ñ?ýôÏJO²ð?lªC_x0008_ð?úëe_x0019_çñ?Í±*ÛSð?D¹ê_x001C_ò?t®Jâiò?ø4ûËrñ?þÔÕ¡§Üò?xè$æî?}Ìj7_x0002__x0003_dªñ? Ñs_x0016_¦ï?±_x001E_vèï?}ë$0jõ?à"Vx§uò?gy² 6ï?Ô_x0014_òå­ð?_x0019_Åé¿³Jñ?_x0017_z¡¸Êñ?Nt"Áî?_x0014_Ý?_x000C_ÏOò?C_x0015_qOcCð?T_x0001_'_x0013_ð?jq_x000E_?Þ_x0014_ï?«¾_x0011_ú_x001A_ð?P~¶qëî?wýÒOèñ?ýBe_x0019_3ï?Xp-ð9_x0006_ð?P_x0005_ãâð?ç7ác½ñ?¨_x0012__x0014_Å1:ñ?_x0003_HõNDñ?áó_x0011_ª_x001B_î?EÕc÷_x0013_ò?_x0006_àõükð?ó¡Àk^#ð?Á/XI_]î?kß4_x0017_ñ? º%·¬òð?_x001F_,_x001F_ò0ñ?øR_x0017_×&amp;ò?_x0002__x0004_·È_x000E_U_x000F__x001A_ï?_x0004_:Ë_x001D_Gó?¥_x0002_÷Ê_x000B_Yð?Þø÷eô?häß¿Ûò?b&lt;Ð/¥Ñð?ïÝ+Úð?*_x001F_ääð?³'K)ð?ø¨}_x0013_õò?ÊÏ@_x000B_/ìî?z¥¨²_x001C_¹ï?&gt;iØGj_x0018_ï?_x000D_¤Tp_x001A_î?1ÛZñ?¶e:_x0003_nñ?4G×ç\_x0015_ð?ÄÛ¤À_x0019_íð?c«^ä_x0012_ñ?G_x0013_U_x0004_r_x0008_î?ÚxÆ(_x0008_Gñ?44¸«Âî?_x000B_ J_x0004_óªï?~0|Dáð?1Q3_x000D_)ó?æqA°¡ï?ï²&lt;:Oñ?I¶qåð?LOi_x0001_?òî?45M°ð?¦êGÍñ?ÄÅÝr_x0004__x0007_/ò?èY_x0018_ËBVï?)6M0÷_x0006_ð?ê £~­Åò?_x0001_ÂÁÏ(ï?_x0003_£ûÂaï?l'Ü¨Ãð?O_x0012_pÎñ?ÅÀÿ_x0007_CDð?³_x0014_ASî?#)*ó?W&amp;®âiªð?´IÅüñ?è_x0002_ê÷àð?Æ¿eª_x0004_}ð?àÝ6âkwñ?aÊ[ZåFï?V[°¯ÐÞï?ØShÈò¡ñ?øªðûô_x001E_ð?^ûù¬þ£ð?*H _x000F_##ñ?æ_x001A__x0003_&gt;¨í?#,_x0005__x000B_ñ?oÅ2óp6ò?R5`~_x0003_Øð?Ý_x001A_él~ñ?âµ p&gt;ñ?S_x0006_SÓ°î?õÆò[ð?_x000E_lÄ·eï?D;½A«ò?_x0004__x0006_"¸CìMð?H§{ãñ?ò#_x0003_\¨Ãï?àÓÃïñ?DîÑFÙñ?_x000E_1¾_x000E_bÒñ?«ðRÍ`ð?dñªt!ò?V3¤Vð?k÷Â8D_x0005_ï?¾ò¶9ð?*ù·_x001A_ññ?àr¤³Sï?_x000B__x0002_ÏàGî?dÉ¿1\÷ï?¨{ôNþð?à_x001C__x000E_¶_x001A_ï?:úV&gt;¯_x0008_ò?×_x0015_3àÙò?®©_x000F_g¯Ãñ?LmèÏ_x0001_/ï?Ì§ØÛnèï?ºQ¿Òò?]vÕ²m«ð? KkPÌ7ð?ë5&gt;þð?!æroï?mvÝ`Õ±ð?Ã^¥lÔî?Ot45O,ð?Uò¡·8_x000C_ð?£¹[2_x0001__x0005_yÌî?gPòð?jOÛò?$ö@ð?çÅg¸ABð?Xõ©âÿð?O£_x001B_F(ð?¬úÛIºð?½µ_x0019__x0005_åó?ÒÕ¡Ý¡ð?:(Ï,ñ?m_x0002_hó-Pñ?¿*ÿEð?ôg²81î?ì_x0019_D¸2ô?fí_x000B_I_x0003_xò?2õ¶G«ñ?¶rï_x0008_ð?(yXvÍ_x000E_ï?2_x001B_r	_x0017__x0010_ñ?_x0008_ø_x0008_aî?A¢_òy#ò?_x0006_¥p_x001D_ÿî?¤EQ§èBð?f&amp;:@ò?_x0004_¹¹þÕð?Òï&gt;³Eµñ?-ÕÉZ_x000F_ð?j¿ð_x0006_uÁò?&amp;_x000D_Ûv\Sñ?&lt;_x0008_Á_x0002_Wò?ÕÔ_x0012_X©î?_x0001__x0003_©{¥_x000F_mºî?"_x0003_¯O×ñ?v5Cv_x000B__x0001_ñ?¡_x0015_m8Eð?J{ZÊÊ/ð?_x0013__x0006_í÷_x0014__x0002_ð?ê_x001E_h_x0003_Üð?WaË_x001E_Ýí?ªi¤ÇPò?Ö_x0017_­Z|ó?rë_x0004_ÇÄð?F·³ÉmÅò? £ê»¹î?x_x0002_}$¤Éð?X_x001C_âà{ñ?÷Î¥Êé_x0012_ò?ù®3cò?¢ðÀðñ?­Y¿öàñ?°Ü_x0018_´Ùñ?+_x0011_ÓÎ}ýï?£ú_ô_x0012_³ï? ígSNCð?«Óà_x0018_÷ò?Öèn: wí?ÆÜ+ûËñ?PL_x001B_+ï?,ÙÖ_x0016__x0015_ï?Jù_x0012__x0005_3ï?õ_x001A_¦&gt;¨ó?¼©T_x0008_E?ò?_x001B_{_x0001__x0004_ï*ñ?Ðy&amp;øç&amp;ô?_x0017_÷7ñ?tÓH{^ð?¬îæZ¿ð?õ{o/ò?&amp;èl_x0007_¯ùð?Öì_x0010__x0001_Uï?ÅN9,Äï?ÌÕ_x0006_ñ?³´6_x0017_¦î?Àg¾=ýð?UÉ_x0015_ÒÐgñ?n¿&amp;À8ò?_x0011__x000D_áñ?výðsZò?Nõ_x001E_¸Zøí?b¥@(ð?zÇÀ }ð?Ê_x0003_iNøð?V¶¾Ü#ð?Na©ñóï?Fi§úï?_x0006_0ÊX&gt;(ò?®_x0011_w5Áð?_x0002_V\ò?5·ú´ò¾ð?&gt;&gt;²¤ð?Áô÷çð?_³Ð±N9ð?},úÁOÁð?_x001E_VÃwPð?_x0001__x0003_!@ ©sò?R9Lá×Tò?½¥4$× ð?_x0012_ë&amp;_x001A_tï?&amp;_x000F_ïÀìÕð?vY_x000B_î"yñ?N«_x0002_(î?5n½_x0001_Qð?_x001A_æ5ªó?_x001B_¨3ÖØ9î?_x0003_ÒRªð?NÆí?ô;î?_x0008_	ññ2ñ?ë(íWKó?ÂþéÕ­ï?ñ_x000D_¼5B$î?$Ý×áð?Ó_x0002_æ?%;ñ?p_x0002_:ø_x0019_yð?_x001A_tcHÒåô?~_x0005_8_x0015__x001F_ñ?Áo_x0017_¦_x000E_Åð?5x÷$Ïï?¤·x¥áùì?ÖK»_x001C_|ò?_x0005_?Èkï?_x001D_ISbîð?~ÆV¤rRï?ÇÊGÄð?õùíß`ó?+ÌU_x0005_1ñ?F_x000E_é|_x0001__x0003__x0011_¯ó?(Þ*í/ï?vA_x0003__x0011_ò?¦ì$ò?z,îïRí?ãPÕ_x0010__x001C_Pñ?º_x0001_³r^mñ?_iÏÝIí?\Íà¸Ìð?Ñ6ë®ï?&amp;~ö6²í?¤àÄ_x001C_ï?÷ÜÔõìð?_x001C_g9E_x0005__x000D_ð?6¤ê_x0010_Fð?Ä¤©&lt;]ñ?¿K"÷yzñ?&lt;Ëoc_x0002_ð?×®òÖ_x001B_í?V_x000D_M6_x0008_ñ?¶LçN	Lò?:Ð_x000B_NtIò?òÈ5Wdð?í´6?ð?_x001D_tÂÔ	!ñ?È	ÇVð?oW;Rð?ri/ËQñ?_x000C_°±Øó_x001E_î?L£ñ?:G¢Hvî?µßªæFñ?_x0001__x0002_î¢áed#ò?ö6î©ï?`Ueêb¾ð?Ò 4cÊñ?£_x0007_ðï?å®g¿í?,û_x001F_!&gt;ô?&lt;|~³jõ?_x0007__x0015_#ó^ð?f1B\qô?¸_x0017_yA»ñ?Ér+î&lt;4ó?¼ øF_x0014_ó?d_x0011_£|0Óð?N¦dü]ëï?"c_x0007_G[ªñ?oò__x0011_×¿î?m_x0008_=ÐCð?,O7ô_x0012_ò?â	»~_x0008_ð?$1&lt;ô3ñ?__x001B_Lc_x001B_ï?²R±#zEï?Úm_x001C_Ìñ_x000D_ø?n(ó_x0001_S)ñ?{ÝhÊ$¸î?çi¡_x0019_aó?%F¾_x001E__x000F_7ð?Ä_x001D__x000B_c­ò?íG[+ð?FÖÚÃÈð?_x0002_ðzÌ_x0004__x0006__x000C_$ó?¼Æøå_x0005_ï?®½ÖYð?5ùm-ð?"¸_x0001_CÏï?c_x0017_lPÌð?ÎT $ã_x001B_ð?êßÊÛòéð?Y²ì_x0001_¡ñ?q_x0016_øôÀ,ï?£&amp;_x0016_.ã{î?EØ_x0007_£Lñ?¸E=ÌÆ´ò?Énß_x0014_ñ?Ù_x000C_@!°ì?I¥K1_x001C_ñ?¤.nDò?kÛÝõÐð?RË	Å_x000F_wò?ÆCø_x0013_6ò?üÁZ_x0007_'¥ð?ús7ý{ñ?_x0008_Ï_x0006_\ð?¼Hí_x0010_ïò?_x000D_8tñ­_x001D_í?¥Y_x0002_·ð?ø·âUñ?&amp;\k_x000E_Kî?ì~_x0016_mD_x000C_ð?&amp;ö»xî?]zÑEçóó?Ò_x0003_r|_x0003_&amp;ð?_x0001__x0002_\ÜrcTàï?pòWGQ}ð?Ê²§àÀÉî?_x001E_´9üuìî?ãmõÇÿð? ôâÞà;ð?_x0008_!IwÙ_x0017_ò?§¨Òùpò?_x001B__x0001_FDDæñ?vCÎ/îò?¥&gt;¸âï?_x001E_4dðô?Ô¹VÛ¢ð?,PÛð|ô?|Y_x0007_-Ûð?âÐC_x0010_7ñ?©(_x0011_ñ?vòN_x0003_ñ?_x0015_b²5_x0004_ñ?ÕÃ!&lt;ñ?ÉHÕ)¡ð?Âù&amp;ù&lt;Þò?Þ0´}a1î?Ç_x0004_y¼ió?&amp;Xp­_x0018_§ï?  _x0001_w­_x000C_ñ?u+éÈ_x0004_ï?¦H¯#&gt;_x000F_ï?Z°íÇ@ï?Ubí&gt;ð?._x000F_M×çð?ÜY_x0003__x0001__x0005_dñ?Ã_x0018__x000F_rÝoð?=*Øý¯;ò?Xè_x0003_½z+ñ?_x0010_à¿¢î?­ex!·ð?_x0016_u_x000D_þð?¦-_x000F__x0007_ÉÛï?&lt;"d8=ëï?×_x0010__x0006_ºY$ð?ìÕ_x0019_J¸ßñ?X_x000E_Aêéñ?o/_x000B_Ì?9ñ?¾_x0012_¿_x0014__ð? À TÅBò?OÌ_x0001_-ª_x0002_ó??j\ZXñ?À¿Ú§Zð?!ü-|[ï?_x0005_Dw¥ì	ñ?BÿÅÚXúï?©j²H%_x001D_ñ?w_x0018_á²lî?É_x0014_n¥_x0002_ò?±Äì&amp;tí?ØÛ×q_x0014_mð?b_x001C_Eàëqð?iDùë_x0006_î?_x0004_ôõ_x000B_þsñ?Ûz¿øñ?¸3ð8_x001F_pð?u½é©ó?</t>
  </si>
  <si>
    <t>59daeff89e96c9001e7f380cf71876f9_x0002__x0003_0Úi_x0014_ð?Ô0Û5_x0003_ò?ßp	ñ?Î,§ÓfÃô?_x0019_ñåzñ?N_x001E_ëÄ¹)ñ?I&gt;_x001D__x0019_Ïï?#$ëüGÞï?^aÁÄ*èî?rCsäGñ?âg «8Mð?p2¸è&gt;ï?_x000C_öÎU@¶ñ?Xß»°Èï?Pb³éNð?_x0019_ú%&gt;óð?_x0006__x0007_=Úìî?Ü_x0012_¥Úw"ñ?"\Íuç£ï?À_x0005_²ñ?×ÙQ\_x0016_Eó?ºkçk~¤ï?ðUß·íñ?À_x0016_g°_x000D_ò?½{ß²¨í?}?h_x0016_%ð?W¡Õ_x0001_Ýñ?ÎÁNd·'ñ?r¥MÛ__x0011_ï?¢úsõ§î?ªn¯dyð?çaÿ_x0001__x0005__x0012_Bð?1_x0016_ÕÃ,0î?äñpøsñ?pbÌÚð?rZ_x0015__x0002_ð?¤®ÔCò?8_x0007_ýÌÓò?úë&lt;­ið?&gt;;	EÝð?÷ð°º*_x0003_î?¬Ø_x000D_Ló?«à©Ã½ùð?m|èµ_x0005_Wð?Ó_x000B_z_x0002_PVñ?©¸ð`Dð?;_x0001_øÐARñ?_x0003_I£ð?ZtÍ«Ë#ï?_x001B__cQ_x001C_ð?¢_x0003__x001B__x001E_ ð?qyÔ`ð?rf]|*Aò?¾%Ð6w×ó?p[&lt;róÚñ?*ÿþy²òñ?_x0001_eî_x001B_cñ?|sH²jò?ÄµU_x0004_-±ð? D¡ôâºñ?È+ö¯Ãbï?`KÒ&amp;ð?¿¿_x0012_¿åð?_x0003__x0005__x0014_ODÇ°ñ?5ì_x0016_:ï?ÓZ_x0010__x000C_zð?eE÷¡ÛÜð?íGª²\ôï?$¸äûúñ?¸Qï_x0019_ñ? _x0018_+ñ?_x0004_É_x001C_½óð?UZk_x0014__x0019_«ï?Îî®áRð?bó&amp;JËï?OéZË_x0010_ò?ìëS_x0001_ñ?ø®_x001C_yHüð?uÇ_x0013_ÐÖó? t{_x0017_Lò?Å_x0018_&amp;äð?£ûs_x001B_'_x001E_ï?ø6KÏð?P	Ïüð?±f¦¢`_x0007_ñ?"_x000C_Û @Ïð?_x0003_Øùtêvï?üá_x001C__x0010__x0012_ï?_x0008_ûæLÿXð?_x0013_R³á_x0005_Jð?_x000F__x0008__x000C_ñÕíï?¾í¢&gt;7ð?JYÃhíî?Jß_x000C_Åï?_x0002_ý&gt;r_x0002__x0003_ónî?w}¤8ð?-DªûÏ4ð?c}°åtAð?c_x0002_Ùt_x0001_×ñ?Æ_x0007_Ú_x001E_ñ?z¿_x001C_¾;ñï?_x0001_\ãh_x001A_ï?!ï"[³ò?}_x000F__x001A_Êð?ÇOéÐÆï?(	_x000F_Ó;ñ?PÌæ+Öï?_x0004_à³ô_x0011_Äï?ÊlÛðVõ?Ù	î¬ñ?_x0015_E_x0005_ú*&gt;ð?_x0004_v_x0011_ð?%A/å@ð?n_x001C_Øy~ð?Ø9`{¡ó?Ô0õW¹ð?ÔfrdÇð?Äá5±ð?Þ=[t"Éò?|_x000E_Àmñ?!D®Myæñ?BÍ÷®dò?¤åÖ?#ó?¢ÿÅ_x001F_¦_x0003_ó?t­B¿àó?~&amp; û¸î?_x0003__x0006_{Ü×¯ïñ?f_x0018_Æ©¡eð?_x0004_éW_x0012_Óð?:¹qW_x0005_rñ?_x000D_õme1ó?_x0010__eÓð?_x0012_µ_x0005_Þ_x0001_¹î?S&amp;R^ð?"{·­½ð?HVx¹~î?uÄùë_x0015_ò?Ðü_x0015_}Ènð?:ÜB&lt;Bï?_x000D_¾f_(ð?-dÿÔ5;ó?ù_x0016__x0011__x0012_ñ?_x0004_YeTGñ?u_x001A_)_x0003_É¤ð?_x0012_á5#_x001C_îî?µ¸»ò?Ö|¸¢«|ð?µ¿TëÅEð?È_x0006_Âï?&gt;µ¦O	ð?¿_x0006_ÚOð?£_x0017__x001C_¬ð?_x0008__x000C_¦oå`ð?×[&amp;*_x0006_ò?¾EÌð1ï?îêB¡_x0002__x0002_ï?=Öv_x0003_­_x0008_ï?ß_x0013__x0003__x0002__x0003_jôò?â=ò_x000B_ò?_x000E_°F©Ðñ?_x0003_s_x0017_¼A_x000C_ò??)Ï_x0013_¥_x0010_ò?_x000C_sb@ñ?X¨Ññ?þ§i!bï?RÊH_x0005_*xñ?ªù_x001D_	ï?N_x0014_16rIð?_x0015_-¹³Ü×ñ?+),u_x001B_ñ?P¨õÆx!ï?J#©_x0001_ï?2eËÑPî?å º \6î?²³f,ðaî?r	ú©|ñ??ÆW|ò??áá_x000F_eð?$çI¤ð?Øoq~:Zò?s.WSû¼ð?(Aó¼~oò?lëEûOËð?&gt;½9_x001C_Ëßï?Ic=o1éì?®$2ò?Þ:_x000F_d_x0008_ð?èô.¼_x001C_ð?_x0005_ß_x001D__x0013_o¾ð?_x0002__x0003_}7_x0019_&lt;_x0019_ò?Æ^h_x0015_Òáñ?ìqsVBóî?é_x0018_é©%ð?¶S.³þð?Ü_x000C_3¹kúð?±_x0016__x0001_¦ñ? _x000F_ÑþY®ò?dM_x000F_Jéð?¼A´S5ð?_x0005_¡®Wµ_x0019_ó?_x000E_¦ýD?_x001D_ñ?zRÇ_x001E__x000D_^ï?Ô_x0013_&gt; c_x000F_ñ? `C_x0019_²¼ð?%_x000E_UÑ_x000C_êð?êsø¯ò?Z¾Êaô¡ð?r®[¥«ñ?îèÊîRî?S`ïg§Að?uôÿöÆ2ï? !Éòq_x000C_ï?ËÒ!vï?ÖoäìHî??äN±\ñ?¹¢_x001F_@_x0003_Zñ?²«È}{aí?6Ò$Í_x0011__x001D_ô?\_¢7«ó?O_x000E__x000C_Í&gt;_x0019_í?çõ&lt;p_x0006_	_x0004_í?_x000C__x0018_ï©?ñ?í_x0012_cW6_x0006_ô?ÞÆ_x0004_%9ð?_x001F_"üÔªøï?_x001E_©?_x0013_!µð?Ö×j¦Óñ?Ú_x001D_ÿÆ½óð?báe6FÕð?Ü´X½+ð?e©_x0007_µ;uð?±zBþÖ¢ò?_x0012_å[w$ò? -Á_x000E_[î?Äwø9µï?Ä¶¯_x0002__x000C__x0008_ð?áÇÐ_x0003__x000B_ô?{U!°í?ä_x001E_æ'±¯ï?¾T²¸_x0003_ó?&gt;&lt;ªÊ|ï?_x0012__O_x000D_)ï?¹Å¼ð?Øê¨!_x001E_Iò?AtëF_x0019_ð?©ÙBæDçî?âÕÀ?äTò?¶àc´%_x0010_ð?_x0011_S_x0001_Á_x0005_Îñ?¸í­.¦ñ?is¨l®Nô?d?}Ãµð?_x0004__x0006_R6*Î_x0014__x0006_ò?%_x001C_q¡_x001C_ò?F³ó_x0002__÷í?ôû¿i~_x0017_ñ?&lt;x_x0007_é~ð?_x000C_&amp;úð?¡YÀ&gt;ð?_x0014_ú_x0002__x001D_Vþí?£Íµ'{î?û.À¼[ò?_x0017_§_x000B_¦Á~ñ?:z_x0011_æ¡_x000C_ò?ôjñð?¯Ðoãþð?_x0016_à/_x001D__x000F_öï?K_x0001__x0002_ñd¼ñ?$¾|q_x001D_vð?¯gÏRARð?â 9ÖRò?2t_x001A_Ïz=ð?_x0016_JAcOcð?7Keeà¸ò?_x0018_EÝq,#ñ?êr_x0011_çQ:ð?¨(ë$_x0003_ð?_x0015_´÷_x0013_Ý_x0012_ò?_x0005_¶î ~ð?ð¯8;w1ô?¢Ä&gt;¡_x001C__x000B_ó?_x0014_nTù½ð?_x001C_4µü·ð?%í1_x0002__x0003_í?ïÅP_x0008_YZó?_3df:î?í»­uQ'ð?jÌ'×[ï?XAÊ¬bIî?ªURv¯ñ?_x0003_;Lf¢ï?dV _x0019_,_x0002_ð?W¬_x001B_Ï¾_x000D_ð?ª½óÁu¤ï?îd¨ð?Þþ:	ð?ÛVÍ_x0015_ÑÙò?Ã;dµð?j_x001F_¢rñ?â[_ëÔï?H=n-ÅÂð?çªPÕ_x0001_ßñ?s¯jï{í?àë¡wñ?_x001D_8îsõÊí?ÛvÙ£È_x000F_ñ?ÑzO`[ñ?¥O_x0016_¹_x0018_$ð?ò¡BÔZñ?HcV+ñ?.6Ñò?u(þ¨§Ùî?7è_x0014_1Ëð?ð\á{_x0012_;ï?ÿâDe`_x0001_ñ?_x0002__x0003_Ê&lt;2wð?Y_Wüü«ò?T¥ÝÏî?móù_x0016_&amp;½ð?b_x001E_+ÓO!ñ?_x000F_ÒBpVVñ?­&gt;½¯pî?ðd_x0001_b%ð?_x0010_Ò&lt;ÇÐï?¡5êHíÃï?)á:ÈÆð?~FÁmFâò?T3Ë]Àð?rJ_x0016_Çøð?¸_x0003__x000D_cÅ!ñ?kzÖß@\ñ?ªËkú¹î?Rº¦58Añ?ÆÌ{®Dò?ÀY_x000B_æL/ñ?jx9_x001E_´ð?L¼_x0006_çsð?G_x0011_FBî?`æ§½ÿï?_x0003_1Ö_x0008_}ð?@£µ5Výó?1_x0015_µã_x0003_­ñ?í_x0010_Òað?ÍµRR`$ó?3W_x000C__x001E_ò?êaÆûñ?_x0014_ä¸_x0001__x0002_tvð?_x0004_u_x0014_:_x0017_ò?¶À©þð?¸_x001D_8^_x0004_ò?IàR_x0017_ð?i_x0010_¢_x0013_ð?ÔU3Öð?¸wÇî?WÞu_x001B_]ð?w&gt;Zo_x000B_ð?óbèUXKî?_x0016_t&gt;_x001D_µÙñ?äð_x0007_ð?¢FäH8ñ?POú-ñ?òÏ²Þï×ñ?5»ÉñPð?Oò25úýð?_x0010_íKð2Êð?Û}Ï«¡ñ?_x000E_A¿_x0002_V\ñ?_x0003_a6_x0001_¢Üð?¯[écæñ?ÃCM6Y_x0014_ð? '²K_x000F_ó?ÅélÎð?HÐ9(ZLð?Ä_x0015_·`}ð?Ø_x001A_H_x0005__x0005_ûð?_x001A_5#h_x0015_fí?cÒé_x000E_Á¹í?s D_x0008_(|ñ?_x0003__x0005_\©-_x0018_ç_x0001_ð??_x0019_á_x000B__x0019__x0011_ñ?=/õ`+ò?&lt;ØÓ³ªUò?$¹oTð?wHè®Ýð?O« Æð?_Leð?£ª¼@?²ð?¯&gt;Y¸%ñ? Q;dD_x0004_ñ?IqH_x0012_ð?²Gò+sï?F@å.Eáò?#B_x0007_Läò?.L(0¹£ï?ÆK_x0011__x0004_ñ?]þ.¯éÉî?²Ó'_x0018_ÒÉó?b§ìtzjò?rWàùÁï?Ç_x001F_±_x001D_4±ñ?\sÁ_x0003_³Ðï?o_x0002_`¶Âîî?¼¯ò`b¶ð?»ÚªÊï?+QôT:ð?OW&lt; Yùð?÷ZÚ'Eï?_x0010_~XB3î?)_x0008_ _x0001__x000F_ñ?~_x000C_*¯_x0002__x0005_È"ñ?Z_x0015__x0001_Ëcð?4	¶K2ò?aÜ×ó&lt;þñ?dÓµ¦Àô?x_x0003_CÏ"Gó?P__x001D_Ô ñ?~Ë[­_x0011_Lï?a_x0015_±?ñ?÷§ùÏhð?|)Þ/:ñ?_x0006_p_x0002_ÇÒúð?~Ã;e)ï?¤_x0006_¬ÁOï?ôÜ:ó?µ¾'Ë_x001D_ñ?b7_x001F__x0003_Qð?ÜåcMÄï?«É_x0013_g÷ñ?-?ÔüÆð?_x000C_Ó_x0001__x0007__x001F_ñ?½l{é)ï?âÄº³èð?_x001D_á®bEñ?ÕÜUÐ¤¬ñ?b$=&amp;ß_x001E_ð?B(_x0004_¾õï?_x001E_£¿ã_x001F_ô?ÊøÖ8ð?øÉ Ã¡ûî?"_x000B_ðîñ?Ò¨²0Ó`ò?_x0001__x0002_]_x0016_Ý3ÃVó?¶Ø±èoó?è('HÚð?ID_x0019_ÀÎÉð?HäÕ_x0015_£]ñ?i"ËÖç&gt;ñ?á_x0012_+_x001B_Dñ?5/_x001A_?µhð?&lt;Þî¿ð?ÙÓ_x001A_»¸ï?,_x0002_}{º]ð? P»¤=ñ?¼þSe6ð?_x0001_R°\ï?_x0001_¾&amp;ujó?RL_x001E_	Óò?1_x0006__x001B__x0006_ó?FLêÌñ?2¬_x0003_0$ð?C~=ó]ó?_x001E_Vt\V3ñ?Å_x0019_©»z_x0004_ð?j_x0006_Ñ@ ñ?Ó(4äøuî?%Xj[,=ñ?þÕø^Áð? @\HÖwï?_x0011_E/7ò?+½ñRð?ñ_x0010_]ûåî?!{é_M;ñ?¹ºô_x0003__x0005_Ïuð?ùÍ_x001D_BDpð?s6_x0007__x0011_§ñ?¨ÁËÊ_x001E_ñ?í÷â$Çòð?Q¯å&amp;ð?Êó4Rð?F|¹MÒî?2ÖZàð?[íÛ0Àò?_x0015_þÕN©×ð?-ö_x001C_lÎÚî?P»ð;Òdò?RðúC¥ð?x¿]\Çï?_x000D_Â±¢ ¢î?.:IT±Ýï?¡­§éð?Aýÿ©ï?Ï(Ý_x000F_Øð?_x0002_Û_x0001__x0006_ðÖî?8a8aZÃð?§VîH*]ò?OvcÎ§ï?ÓHÏ¦I_x0003_ñ?0×uþFð?1]Î¬_x0004_%î?ê&amp;]ÈStñ?FâÁí¾ó?éü¾Ùî?_x0002__x000E_`¿îð?ñ£yaÒÎñ?_x0001__x0004_tÖý_x001E_@éò?HlHFájð?(?×±Í|ò?ìºðà_x001F__x0016_ò?jmiIÿð?qUUB_x0018_ð?N_x0005_GÈ]ñ?î^ÎÖÚï?/õ_x000B__x000E_x¯ò?_x0004_[I_x0012_âî?Ø_x0011__x001C_ò:ñ?eY¿i®ò?p_x000D__x001F_øuVð?k&amp;d61_x0019_ñ?³¬_x000B_ÉôXð? Ú¥s_x0018_£ñ?Q?Gv·_x0004_ð?æ_ «^ð?÷lµ\ñ?G}_x000B_úxò?×´Ñ_x0003_Ô°ï?zp+ëXÿî?ÀÛ-ñ?.oÀ_x0002_æí?x¶_x001E_:c$ñ?Â3Äøõcï?zè Ê-ð?ÿÛÍ.óÝð?þ:ÓÛÔxð?«þª¶Óó?e6CJøQð?ÎÆ_x0003__x0007_?Að?$°í!)cò?­`àVr­ï?µ_x000B_ðÓQ_x0008_ô?g"_x0012_ê_x001A_÷î?V^súJìñ?_x001D__x001A_8Îàï?_x0002__x0001_`_x000E_IÉï?Y¤qDò?_x0010_!ôv¼í?_x001D_jéÀC©ð?_x000D_S|_x0005_	dð?_x001E_vÈÊØò?Ø^÷é_x001B_ð?7mó_x0004_ó?1J#YÆÀï?ÚÖ:»&lt;ñ?³ýPl¥ð?_x0003_¦½!¸_x0015_õ?_x0006_ì 0mið?lµ0¸_x001D_:ï?}ÉþVñ?Ô²_Ùª[î?±ô_x001B_ñ?ç¦U ­½ï?;f]P#_x001E_ñ?[[Òî?[_x001D_Ð-+sñ?H{Õ_x0006_Î_x000B_ð? ó¢4S_x000C_ñ?.EWæ&lt;ð?_x0012_Ék_x001A_¶ð?_x0002__x0003__x001D_IÃ),Gñ?þÅ¶_x000C_T+ð?Ð5«ô	yô?_x0016_!pÖñ?ã®¸-ªð?êO_x0002_â¾_x001E_ð?¢ÉD_x0006_D±ð?_x001A__x0002_J_x001B__x001E_-î?ðw_x000F_Í}öî?´úà-·_x000C_ñ?_x0008_;_x0008_|Uñ?·;yå-ð?q:Á_x0001_ÈFð?êûk_x001A_ð? _x0010_{uà_x0019_î?àaÆ_x0004_E_x0013_ð?¦Qp¬_x0016_æñ?îDäwó?z_x0004__x000E__x0011_&gt;Æí?0°úé	ó?OIÖ_x000F_xð?Âî_x0007_hÃñ?_x0003_ÚMÇmð?jì'_x000F_5êî?C3_x0005_*gð?M"hgð?Jc"_x0014_!ñ?´¸®Gó?ý_x001B_×D3ñ?&amp;yæ_x0011__x0001_2ð?j_x0007_ªWü_x0015_ï?×)É_x0001__x0003_òxñ?vmy½óí? _x0010_#Ò~Óñ?;ýÞÍï?/pKOÓñ?\®:_x0007_7ò?ÒZ_x0002_Ýþð?L_M¿®î?4Kix#ñ?þÿ¤í(Ëï?Uî4®ïñ?ýqTUWÈò?¶aÂòJÄð?\¤c¡¬ö?&lt;_x0010_È_x0014_ò?BLïþ@ñ?_x000B_xÝòí?_x0016_üÄCñ?_x0008_«Ï+Ió?_x0003_ó_x001C_æò	ð?pÆfÜñ?]T_x001C__x0014_R_x001C_ï?@¾R_x0015_èSñ?/¦ÛÃð?â_x001B_:ó Oð?îC«Vò?ú¶çEOûò?`æzÄüï?+:-_x0018_ó?î^ð_x000B_ä5ñ?&amp;e_x001C_V¡Æñ?ûÊâ_x0004_2åñ?_x0001__x0003_%!ÖAèîì?%jólð?±p06¶ï?ú_x001A_sÌñ?,ø~6µµñ?=)ÕGð?´(CpÍað?å0ò,1·ï?âm_x001E_Úù%ò?_x0018_z_x001B_+·jï?n1»=&amp;Ìî?%ýO©bñ?åá5¿_ï?®_x0013_ú§_x0018_×í?HóíõÛ_x0001_ð?P/Ù{,ð?-^#ª¸ðî?ú8·nâñ?_x0019_Bz¥Ôgô?¿W¼a.½ï?e9·IRð?Úé_§°ñð?V|Æ&amp;(ð?_x0002__x0016_$õú3ï?¡óUv­ï?²ÀUÑGð?l$_x001C__x0002__x0018_ð?O§m{¥ó?@Q ð?ÂËÃsoð?l~_x001B_Ç³áñ?_x0016_{O_x0003__x0004_Ý-ð?i^fKhî?gqfÖyñ?AÎ	Ãgò?ø«%_x0016__x000E_ð?¢_x000F_ô¬&gt;ò?Þ? ÷ñ?ºtgésmî?Ðgö_x0011_% ð?_x0008_´j$î?-[Ö:r`ñ?ä_x000C_ª-ò?b^_x0015_t_x0001__x0005_ï?_x000C__x001D_Âèð?NÉÐc_x001F_ó?jnÛCcñ?âª/Àð?àmÒï?@_x0006_SÁ%ô?_x0017_ÝR_x0011_)¾ð?Ð5V_x0013__x001C_ð?îà§ðÝHî?g_x0016_C_x0013_à+ð?C_x001F_»E_x0010_añ?|¤_x0016_	lð?É_x001A__x0002_p©çî?_x0015_ûìýð?¶×«_x0014_äôò?,kêº!ò?8ýætúNð?7¢Aÿúìñ? ü_x0019_2mð?_x0002__x0005_#£0,_x001E_êï?ð3Vð?ÔR,`ñ?éMÌeó_x0004_ñ?tt&amp;-Qéò?z:[fÉ5ò?_x0016_Ææ¬N`î?Â_x0012_&gt;þDð?_x001A_Í8­=´ð?d¾_x0003_õ­ï?· 7_x001E_ü¢í?Ø.l_x001A_rhð?Æ¸_x0007_qµ\ï?z¡_x000D_õ²ó?.XÆ_x0006_ð?n´«_x0001_ñçî?*_x000D__x0013_ð?&lt;S&amp;H¥&gt;ð?~áCNµÍï?ÿëü7ð?_x0012_'+6¡ñ? V¡=ð?#B_x0015_¨gÝð?aGiðª®ð?a¨ëÿØÈñ?üvÃÎ_x0014_¯ð?_x0018__x001D_u_x0005_Éð?Õþ÷]Qð?F_x0008__x0001_Ðr_x0015_ð?¦ÛBKßï?èqí½1½î?Vi"I_x0002__x0003_÷ìó?.6*_x0001_=ð?èÊgÝøBî?ãùÎâðð? ;½,Ä3ñ?ôÏKgüÄî?Ê`^(¤íð?¦×ZÜë*ï?¢¦&amp;THOî?zôÁ«q_x001B_ð?_x001C_åÜ ùî?_x001A__x000F_±EX6ñ?ä ójÔð?_x0014_¥Ãá©ï?8Ü7n½Ìñ?£1e_x000D_ï?u_x000B_æg4ñ?õÜ_x0005_èµñ?)_x0005_ËYÞî?ô_x0018_}_§6ó?ª×BG_x0012_ðï?PN~ËÚ³ï?DGÎF_x000C_Zð?p½#é_x000D_ï?z{ºoSñ?µÓ³á¹Õó?`ºFz_x000E_ ò?Eä_x0002_!ürð?¿huRÛªñ?µLáóð?#èÓúÍ°ï?_ïÙüñ?_x0001__x0002_`ÚëÜXð?í&gt;¾ÓôÕð?îöV£P.ð?¿_x000C_*-ô4ñ?¥_x0007_ðÔð?4Á¥uí?/µ&gt;úKñ?`y÷uÓð?_x0014_õ-ç°ï?I_x0002_ð?a/1ëï?sgôáKð?_x000D_Ø_x001C_}Oð?0µÔèÐñ?©ÔÅ}âñ?J&gt;Zâ}ð?F¢:J&amp;ï?Íê_x0006_!¦ð?ÄÎÈ`bXñ?9^~Á7\ñ?Õs1åÏ{ð?òI&lt; -ï?±OÚoø[ñ?@¼[_x0007_`ò?áØÅ_x0007_}~ò?ó+_x000C_Ã%ð?$Ìü~ñ?ÕÀ_x0016_ñí?FYÁ4GÛð?Fó/YÚïí?¬¿ÎÂøöñ?&amp;} Ó_x0001__x0002__x0011_Îð?YWCõÂó?kY¾Q_x000B_äî?àk_x0006_/Buï?_x000F_kv,	Îî??m«_x000B_î?Âù¨çï?Îh_x0001_D_x001B_îñ?&amp;_x0016_Ðçãï?`_x001F_k¬ñ?^.)_x0014_N_x001F_ð?	8÷Âð?Ì'¦zï?_x001F__x0012_"à©Jï?Æ_x001C_ÊÀ_x0013_&lt;ò?µPÃ­ð?_x0014_§w³_x0011_ï?_x0015_`é{_x0014_ð?Æ_x000D_§Ø)ð?&lt;­]J4î?¦¬Zûñ?ð_x001D_ue9î?Oã_x001B_»Yð?_x0015_2@'ÆWñ?ßqIó?|.©Ïy®ð?)àN%Ú:ò?Î´×ßºí?´_x0004_9Ã}ôð?E®â_x001D_Eð?þià¶_x001A__x0003_ð?¹ö«_x0019_	ò?_x0002__x0003_ÒJ¸_x0010_¨Oò?rMÖ¹_ñ?D68tWñ?%íÐF*øñ?\À_x0013_t	ð?Ið _x0013_¬ëð?ÌgîÛU_x001D_ò?¨±_x001B_äìî?5_x0001__x0017_ZÉð?ä_x000C_qcå¾ð?_x001A_£)ÚLð?Æêÿñ?_x0013__x0012_t_x0007__x0013_ð?ßâ1æ¤¨ð?;mªKñ?Õ¶_x0007_ÝÐ_x0012_ò?_x0002__x0016_N_x0006_¸Ïò?¾n7Öó?_x0012_¨_x0003__x0012_ð?pèñ2ï?\q_x001A_[u6ñ?;VIÙjñ? 'ßgñ?,`ÿ_x001D_ð?/ç_x0015_ÆGï?pÛEBï?²_x000D_Í±Éñ?_x0018_ü*¡î?£1_x000E__x0005_ð?Lr¾6ð?=Ü_x000F_Ý@Uñ?¾à4 _x0001__x0002_GYð?yõ_x0012_I_x0003_ñï?Æ_x0003_Åf¯_x0001_ñ?P_x0015_dÂî?¾¹&amp;eoÓï?Ât_x0005_¼_x001C_¤î?_x001E_7X_x0014_ñ?ÞSG¤_x001D_æñ?/eî?_iÆ3ò?2?t_x0001_³î?az_x0001_ò_x000C_ð?&amp;ú¯*,_x0007_ð?¯¹%½ýÞñ?¤_x000E_óÙð?Hôþñkñ?¦ìÝIMò?`ê6ª;ñ?ìå_x000E__x001F_ñ?ÉìÝ²_x0017_ñ?²ÃKßð?D_x0014_'­_x0003_ò?â¾ÿñð?{_x000B_ñ_x001D__x001F_Ìí?k`%»Ä_x0019_ñ?â±\|©èî?_x001A_QDï?zS¾¦iÄñ?_x001B_÷ü¶­ò?_x0008_âÛ]_x0002_Ýó?_x0012_àw|ñ?¯î_x0018_¼ÄLð?_x0002__x0004_Ri­Ä_x000C_vð?_x0001_' lÅ_x0015_ò?¤ÔÛ2ð?_x001F_?Nèð?æD_x001F_»Oñ?_x0016_k$µ_x000D_î?Ñ»_x0003_òÓ:ò?¤;S_x001C_ñ?_x0003_gg@Óí?/ÚÄ'_x0006_ð?sbü¤¤(ñ? êëð]¬ò?aÁ^ósò?Ñáy±­eñ?t9{Áî?ºWv¸Fñ?ä@Èûnùð?_x000D_ÅkÃQÞî?*,ó_x001F_Ð]ñ?q¾GÔ¨î?×H;bAð?8ú®«/Fî?ÎZ_x0014_ÛÍ¼ñ?ø6_x0010_ëæ_x001A_ò?)\¼	í?¶z4PÆ¢í?_x001E_÷÷xÙÐð?&amp;ãp1°ó?jFdfñ?l)%_x0012_®ñ?8g©Ûráñ?~Z£§_x0006__x0007_2ô?×^8	À¸ó?Îúé8ò?_x000B_aðY_x0001_Jñ?êRý'Üæñ?vÉ_x000F__x0005__x0003_Bî?,_x001A_¿_x001D_àî?TÅ¤_x001A_eî?o_x0004_Ëí_x001B_¼ð?´_x001C_¾_x0002_Ò_x0015_ï?×ØCnñï?¢_x0015_Ñ_x001F_Hð?ã_x0001_Z_x000F_ð?sh6µsñ?aj¹dð?&gt;_x0013_Mo&gt;ñ?.;Têñ?|ÍÅ¼Yð?Y¤_x0015__x001E_ð?qÙfò?ÇÄpI"Ðð?(S_x0019_|¤ð?(° å0ñ?Á_x001E_©ÑÄñ?øô:%Ñð?à_x0008_j¸ñ?7Ù59)ï?iù2Ð_x0002_4ð?eº&lt;ñ?òfàöÅï?^"4¥6ò?,bÃ9ñ?_x0002__x0003_A_x000D_Ê_x000F_ñ?&amp;9_x0005__x000B_ôÌñ?£&lt;w@$èô?'}_x0004_®Ëeò?ñ!è Erð?_x0007__x0019_]ñSªð?&amp;* Ý*ßï?¼¹&lt;nð?ÁYØ&gt;_x000C_ð?_x0015_-1¹_x0003_|ò?J£9Ñf_x0018_ñ?Z_x0004_[»ð?¢-þ`_x001E_ð?ìöYð?¼ö+ØÖhð?þhø³Qêî?ÛÿB_x001E_x3ï?SZT8ð?_x001F_¿ÓÉÁñ? ;Æ_x0010_(ð?8D%~pcñ?%iþvnï?B_x0001__x0001_í?¸_x0001_vÿ_x0005_*î?_x000B_í¹þî?X_x001C_½_x0017_É+ð?ÄaFCâï?ão^ûQ¡ñ?úêXì¡Êï?Él_x0005_	4Tï?pÙ®¦vð?Êë¸_x0019__x0001__x0002__x0005_âï?|_x000E_;Q_x001B_ð?Õ-æ^ÿï?s¬_x0007_WçAð?×¼ð+_x001D_¡ð?üv½_x000D_i=ñ? _x000E_ºq¹î?ÏüÝxWfð?µù+m,îð?w1°jð?-_x001D_ñ_x0006_·üð?«_x0008_Ã&lt;úñ?ø:@Vu¦î?_x0004_BT·mhï?"Èo	ò.ñ?pt_x0015_k/ñ?`Ú}××_x000E_ñ?²X¨²__x0004_ð?&gt;éEÂÞÈî?z=_x000D__x0004__x001D_ð?¹Ø´Ó_x0019__x0013_î?VÊfð?_x0002_4ñíI_x000F_ô?ú_x000E_Ï8¶_x0002_ï?|V¿¥Ótð?óbü©¯ï?Ò_x0006_h©P_x000C_ñ?_x0007_V6¤#ð?¿ã[½ð?|n  í_x0007_ð?·Eã¼£ñ?ô_x0007_Ùñ?_x0003__x0004__x0010_É¿e/fñ?ä³ªN¨_x000D_í?¿Ý_x001C__x0018_j"ð?`Ïn½p_x0001_ñ?_x001A__çÌÊñ?_x001E_öëý_x0006_Mî?²`SÃ_x000D_ó?_x000E_"X;¦ð?`_x0017_à,ñ?úÖÔÄñ?7N¯ç%ó?Á(ö&lt;Á_x001D_ñ?_x0016_Ê§¥ñ?³hR[_x0019_×î?_x0002_cæv®xò?¤	Î¦3âð?u«D_x001C__x0019_ï?%.á),ñ?î×Ä¸úð?C\å,Fð?¶&amp;ßØFºð?è¾y(¾ñ?æ_x000B_ö_x001B_¸Kð?Ò_x0015_9î¼ð?U0nßqð?_x001E_KCú=]ð?Nw!çÁ¾ï?ä¿Á1µñ?×H°tô½î?{^¬'wÜï?N²º8cð?²_x000D_æø_x0001__x0003_bÒò?ßPö¹mí?ÖØq_x0019__ºî?®ÁsÙ4ñ?_ÝÌ®Ëañ?¦Æàf_x001A_ÿð?|g?¦¡_x001C_ñ?þos¸)ò?±64Að?O_x001E__x001D_µkó?omÖí»_x0005_ñ?êèDÏHtô?r­eEô?6®`Ð_x0016_Òð?_x000C_=øéKÜò?àoK8 ëð?&lt;DÑ, ñ?8¦_x0014_d4ð?Ú®_x000E_|g`ó?Ù_x000C_ë_x000E_Çð?©ýuÍ_x0003_í?n,Ï®H¥ñ?	55;_x0002_ð?´_x0008_W_x001C_ò?!I²ª9(ð?dhûgï?¯_x0019_i_x0006_:Êò?4Qû]:vñ?öËô×·ñ?¾º¤?|_x0010_ñ?Å_x0003_t_x0017__x000F_Pñ?h	F0õí?_x0002__x0005__x001F__x001C__x000B__x0017__ñ?!qÁh-Oñ?±É_x0003_6_x0002_ñ?T.eO_ãñ?_x0001_ ~²Aï?ñJ#£&lt;ñ?aë8_x000D_Îpð?ï¬I¦_x0015_úî?·.ÇWó?³üWÐïð?°(Ú³eMð?Â_x001C_æÖ 2ñ?O«_x0003_©_x001B__x000B_ñ?_x0005_Õ/ ñ?#§Ñ_x0011_uñ?ÒÃí~Ø_x0017_ï?Ü3qù$ó?¢¡Â_x0003_6Iñ?ñre_x001E_]ñ?(¹,ø î?¤õ_x001A_añ?üÎ¾å_x0004_âð?&gt;Ö!Èð?Tì,âð?ïÙÒ¼4_x000B_ð?Õ_x001F_Ê²ð?ÔÐauøî?.ÞOÖáið?5$_x000D_Úbmï?´ÅACjæð?xM¨PñJó?C:hÅ_x0002__x0003_¨{ò?_x0006_¯ô_x0010__x000C_ñ?¾_x000B_ùÄUñ?p_x0006_/uwOó?/1VÓ©í?}4_x000D_t©Ió?°Î¼¨lùï?_x000C_dí3ß5ï?ÈãßZE_x0005_ð?FSù_x000C_¯qñ?È_x000C_z;0ó?FPYªññ?îÏ½T¥Ëð?;1â -ó?¾ù×_x0002__x001C_Äð?g_x0019__x001A_Êñqñ?`b[._x001C_ðò?Ã¼ài*ï?Ñwi"_x0011_ð?!7~eÌð?»&amp;_x0016_`_x0016_&lt;ð?"§¶1_x000C_vñ?¾÷´_x0003_Úzð?¦ï'¾uò?ÆXÁ azñ?_x0001_òf_x0018_L_x000D_ï?ì@¹»$Ðð?ÔÃV·,¥í?_x0002_JÔ ­ò?¦´]îGñ?tm_x000E_êXDñ?þ·R0ò?_x0001__x0002_Í'_x000C_;r_x0013_ï?¹#*ÝÏð?ak`w4+ï?&lt;b)NQò?=ð_x000E_Ù4_x0004_ó?òôþØÚî?Jß_x001E_Èó?\_x0015__x001A_ôÜñ?Z)Í_x0004_%ò?´_x000D_äZð?í)ôéµí?ËZ·_x0002__x0012__x000D_ñ?^­õ(ìò?Êb(?ÜÛð?Z°íÖÙï?9|ðgÿð?ÜB\~¢·ï?èH&amp;_x000E_¤Xñ?Ât÷è¬ï?xÏø«²ð?ï-3Ò £î?±§,Iû_x0018_ò?Ø_x001E_àóàð?ÙUdª_x0001_óì??Éº-Zçì?$Gs_x000D_[ðò?×V2ZÖ7ð?¿dj&lt;+ï?³k`æ)Ôí?r_x0003_fÎ?ï?fò_x0014_xð?_x0010_	¥_x0002__x0004_¼_x000B_î?9_x000D__x0016_fÅð?F¢*&amp;LKñ?b[ëhS&gt;ñ?[_x0010_ÖUï?z_x001D_´nqï?øJL§0ñ?ðÓáÇhò?4|ðwûò?V_x0005_ZY&lt;+î?ÅÂ_x000C_Âð?ëç_x0008_kqõó?Vt2x_x0013_ñ?õ½éð?ÚÅQy÷Iò?ÇHtOñ?_x0013_÷@Õ`2ð?_x0010_´û¼èÆî?&lt;ùaGËð?4_x000D_ªP£ò?¿WBæPØð?!âþ×ª_x0003_ï?àpåo²íð?*'Ñ³ñ?È±j&gt;mð?n'Î2_x000D_ªò?í]»Içð?_x001C_­[ññ?-ä¹_x0001_DVò?:UføÍXò?¸½X._x0011_ñ?j¹¿}ï?_x0002__x0003_  Óa3ÿî?ZJ¢¡aÎî?¶iw¡Tñ?j¯÷QEð?jªíð?BEÑvò©ð?¼4`_x0014_Ùéî?+æÂÃÐëð?_x0002_Ö_x000D_æ_x0015_Eñ?8ÂT´cÐó?Bx_x000B_¡à_x0017_ô?~RºÒ×ð?Ø_x0001_mág©ð?t:*{ÁPñ?e1+ï_x0015_í?ð»Û­zð?ïQøÿ&gt;õð?nÌx_x0010_ç_x0015_ñ?5m_x0012_¦÷ð?¸)Á_x000D__x0004_dò?ÃZÔ_x0005_ð?_x0016_&amp;äfá9ð?Ò_x001F_64±nô?:½_x0005_±ð?l6ëkNÑñ?]¢é¥_x001F_Âð?»4Ý&amp;§ð?kb@_x0013_ð?_x0019__x0002_¥mg_î?À²$¹à,ó?F_x0007_ûhð?_x0015_·äé_x0001__x0002_] ñ?ç]V]úî?õpy5ð?0Îªáæð?èbî¯vñ?8°¬@ò?&lt;ô¤Õ¸ñ?¬Ù_x0010_Åñ?¼òÒ_x0011_î?@,°¢¾µó?)_x0016_×*:Öñ?ê _x0012__x000E_oûð?_x000D_¼6ð?P¢Í'¤&amp;ï?`±g4þñ?,=×_x001F_Ú1ð?¼ð4PóÒî?¢ûþ_x0007_ñ?e7VcFð?x_x0004_0úìñ?æ¸ôq²(ò?K_x0012_Eð?¦b4_x0008_«ñ?2&lt;¡Ö_x0014_ò?5tÃÖ¦êï?®&lt;_x001F_ðTûï?_x0016_Ç{ÐîLó?|°LV\Þí?Gd_x0017_òAlï?PÚ_x000F_$Qò?cn@_x001D_ð?p ×yóñ?_x0001__x0006_ßõ_x0010_ì?}KL¢Átð?ê_x001D_íÁ³ð?ýíãð?3¾Bñ}¹ï?Ì1¿O×Öð?ZÏGê9+ð?àgèI_x000E_ôï?)Üs¥ò?äÆ_x0017_cZ:ó?à3}å0_x0004_ð?£½8%&lt;ñ?4ìÕ_x0002_Åï?ú¡25kð?`iÑXhò?/N_x001C_wHò?yéd\_x0004_áò?_x0008_]ñN_x001F_ï?&amp;_x0005__x001F_¿Àmï?ûhw#X¿î?AmJ|eIñ?Ã_x0015__x0003_í_x000B_ßî?_x000F_z}Pébð?©û]tµHí?êiZKñ?Q_x0006_8ï;µð?&amp;_x0017_sCí?n9ç-ò?AQfaVGñ?_x0005_0¦x_x000B_Xï?_x0012_µ;_ÙGñ?RÏuÈ_x0002__x0005_u®ï?å³§÷õ!ò?B¿PÔmñ?l\«_x001F_ó?_x0014_"ÚëCð?(_x0007_yÒñ?/_x000D__x000B_÷éFð?¡|,ý_x0013_ò?ç(CxÙð?(+÷tÛñ?¿ð_x0005_sÊñ?²Ó×ø5Ôí?`ê_x000E_ @Rñ?Zbû'_x001B__x0001_ñ?`WZi_x0002_ð?]Àª®ÙDð?¤_x0014_	håð?Øø_x001E_Tð?_x0004_¿Ml·_x000F_ð?p_x0003__x001F_­Ò¹ï?¡_x0002_}VXð?ÆB«V_x0005_î?G_x0008_æÝô?ZÔ_x0005_Xg_x0012_ð?l{5O{jñ?Å_x000C_ËÙÃò?&amp;å.õºñ?øwk¿axô?wjÜÚßAð?_x0004_ø¡MÿFî?!QkàSò?ÄM®Ñð?_x0002__x0006_´/&gt;§ñ?9	_x0019_hÎñ?X_x0003_JÚ7Äï?£u£40éð?F­_x001E_?ó? _x001A__x0017_ÇMËò?zS\_x0010_ÞÙñ?çÅùß¥»ï?bÎ69ªìï?½ëËãï?n´_x0007_=3ó?@U1ÀÀñ?+_x0004_ÁÞ*ñ?ºUÜ¯rñ?_x000F_6	®Að?_x0014__x0010_E`ôçð?¹zÎÝï?»À_x001B__x0002_TÜð?_x0016_~k{Äñ? ^_x000E_gRï?Î&gt;EÎ	ñ?éyºmñ?ÝÂmHÌµï?îe¯d&lt;&lt;ï?v_x0002_ñ¾Ùqð?üLÛýÕð?:_x0016_úLùsó?¦9_x0010_è_x0001_ñ?Vo_x0005_7sñ?_A3_x0012_°ó?£!®T¦@ò?_x000C_é_x000C_l_x0003__x0004_b/ñ?U®së´ñ?Åc)Ý6ýð?É:£ÿæäî?ÉÀ2¸_Rï?5Ù(Í,Ëî?¼_x000B_Òzâð?`m_x000D_rÿî?[QþÁ2ò?¨Í#É_x0015_µñ?¸A_x0001_4ôÄò?­§Þäò?_x0002__x0018_¤_x001B_Ãï?Ó_x0002_Gõ_x000B_ñ?ïÿÞ6ñ?_9bT¬Dñ?ÎdçBî?v"¶")Fô?§*á!´ð?ðÃ_x0014_ÊCð?e2÷³	ð?íÀÇ_x0019_È_x001B_î?®"îÊþî?üq¨æñ?ò_x0002_2_x0001_ò?Tx¡ëð?Ä_x0008_³¼Xñ?!â{-ñ?_x001F_÷ÅU·öò?Ùn®reð?_x000E_ _x0019_Xy¤ð?:©Ëï?_x0002__x0005_K_x000F__x0001_&amp;åñ?Y)Ôñ?Þ¶CùtÃð?üSu_x0008__x0004_ð?þúõ$nð?"Þ_x0016_bÔöð?Ü÷ü»7ò?r¹Ú­Ü_x0007_ñ?·ªFµð?÷Rl×ñ?`¾¼ñ?Ès	n&lt;ñ?¼Ø2Xõöð?Ø'lþï?tS_x001E_ëí?_x000B_ªoâð??J_x0008_ÛÜÆñ?Ý_x000D_æÅÍjò?yfcø³ð?_x0004_tGõ_x0005_ó?xfi\_x0013_1ï?DIáÃ¾ñ?\#aÄPñ?ëhxÛò¯ñ?N³Ó°®ñ?á_¬ÿ$¤ï?«á&lt;Jð?_x0003_ »_x0010__x000C_7ò?é(&amp;§=Kð?¶§°GÛâò?iùß_x001F_ÿï?ÀQnå_x0002__x0003_qAð?%_x000E__x0007_â}óó?0¯YÏAyñ?iaÄ._x000F__x0019_ò?Rß¨¬_x0014_ò?[0¿òÓyð?_x0012_åY¨ÿð?_x001F_å_x001A__x001A_Þï?|æv©¥:ñ?t»pªùð?l	u_x0005_^ñ?%ÄEK_x001C__x000C_ñ?Ü@§ºþð?ú¨­ã_x001A_ð?Ãn8_x0001_5_x0018_ñ?v_x0010__x000E_°\_x001B_ò?ÄtðEÃñ?_x0014_SèæÙï?R|}îÔäí?þÕ_x0007_Ññ?2@ÑÑlî?¹Õ_x001A_iFó?\²D¼ªbñ?kÅèÞfÁð?z´}_x001C__x0011_ñ?ã¼RÉªdð?&gt;ÊïjðÒð?_x0016_Zì÷Ùãð?Mf¼dð?w¡êºÇYò?_x0013_µvQð?É_x000E_kQp,î?_x0003__x0004_Þ'_x0016_4ò?|}_x0008_ßð?(&lt;JUu¢ò?&lt;ÄÔYñ?j_x0001_ÿSéð?_x0012_Í÷êhï?¯yº' î?UÈÓ9ñ?üòsÁ¢@ñ?!¬¡\îdð?R]_x0002_û9_x000E_ñ?_x0013__vÃ¿ð?N&lt;À9oñ?_x0013_£M^ð?_x0016_pÕÇKò?ðm_x000F_¸è}ñ?èi_x000D_Æhî?rÝMÓwî?µX¢_x000D_¼ð?#ø¶ð?õ×_x000D_I ¬ñ?2I´Æ)+ð?©_x0002_©Uöí?­_x0011_é	E¥î?Ë¦ÁÎ¥í?DÖÊ_x0005_Òî?dN_x000E_ø¾ì?÷t¢`À}ð?Ò½Ù¬_x001E_ò?õÁH6_ñ?cXTí?ô~_x0006_Ø_x0003__x0006_k½ò?Î_x0016_Fd²ô?L_x0001_VÎ_x000E_ñ?@/4!Oð?rÄ¦fÌð?X_x0019_Á¶XWñ?_x0018_%Pîàí?}wÝ«@{ñ?9)O°ð?*«RÖÝ0ð?ªôt ×ó?ý@4bûåñ?$â¡g¾_x0002_ï?_x0008_¢_x0014_Sò?¯ØCà._x0007_ñ?ªO_x001F__x001A__x0012__x0001_ñ? EÔE_x001A_ï?dICËU_x0017_ï?}5æX_x001B_Ðï?}æ6¬ð?_x0004_=ÝêðÛð?jQæ_x0005_' ò?Ídxw:%ñ?üT@°ð?«ï*!{ò?_x0004__x0008_	Øõï?{T)Îx¶ï?©òZ_x0002_ñ?°yÅ_x000D_;sð?RyL'¬ð?_x0004_&amp;ÈêAñ?¬FAîÒ_x0005_ð?_x0002__x0005_XeiP¨Nð? 4X_x000E_ÚXñ?çÇÊÉðó?PøSó?÷ÍxH_x0013__x0001_ò?0æEÆvÊð?ÝÒ&lt;i±µð?.Ìgg_x001C_0ò?Òå"Í¿ð?÷ÈP¬ð?z²ÌAï?.S4±ëð?ÔðçN&gt;ó?ô	çä_x000F_ð?Xx:Òºô?i_x0016_ÂÐ_ñ?Æ_x0018_í ~Lð? W·?ð?_x001E_8íÞÜî?nÕð÷cð?^øÑE_x0018_ï?OÝö/E7ð?W'þ_x0004_èì?¸%û_x001A_ô»ð?CãnFgò?ä%t_x0014_Âò?´àFQ_x0004__x0003_ñ?À_x001C_Dx_x000F_&gt;ð?²CÙÁ_x001B_¶ñ?C­=ûÚñ?Qjïñ?ÿuEó_x0001__x0002__x0006_bð?rÖ_x0010_£+Vî?¨È{ê\ð?×þùÑuxñ?×´ÛPz9ð?_x000E_s$ê:ó?b_x001F_½{¡î?ñïK_x001B_Ï_x000B_ð?µÇÜ0Éï?«Ç$v_x0019_5ð?ï0ôê Ëð?u³fñ?â_x000B_|Rðøð?XÞÝ_x001C_Ôµð?úó;Çñ?tyfÜRSñ?°_x0017_ÿ.ð?PÀ{_x001D_6¶ñ?b§²»³Xð?=_x001F_kÙëî?½|RÿpVð?_x0011_ÓÁ_x000F_]_x0012_ï?vu_x001F_©q´ï?âõ_x0016__x000E_y¥ò?¶_x0008_ÿÞ×óñ?VÀ#El?ð?o_x001B_ÚñzÍî?ÊFìHúð?òÈOa úî?7ïyO4uñ?(Ó_x0017_$ñ?»eÌgTgî?_x0002__x0003_ñÔM_x000D_Hï?íMý}!ò?ñ_x0019_úsÃ_x0015_ð? u_x0010_±ð?°ºê÷?×ñ?T_x0001__x0005__x0013_÷ñð?H¿_x0008_2¶Îñ?ZRýry6ò?¸þ_x001D_ØÖï?Ýy(Â_x0007_÷ò?Ú_x000C_óï?dÐC:L.ñ?þ_x000B_£ðð7ô?Ï_x0002_	iï?:_x0008__x001A__x000F_ñ?_x0018_:ü@Zð?¼á_x0017_é¶jð?Þ[*_x0008_&amp;&gt;ò?z_x000C_ËÅ»ñ?Ï}²á ñ?ì9úÌð?u·Wc,ï?7§YüCî?A_x000B_BØï?}ÌûXZñ?_x0012_Þ@sÐð?JÔpÐð?n_x001D_Û_x001C_úáñ?~-YMð?"æ_x0002_hé_x0012_ð?_x000F_±{ö&gt;3ð?Çë«¿_x0002__x0007_"Tñ?_x0008_ZÝ´Ëÿò?]2&lt;_x0001_´_x0002_ñ?Ö_x001F_ô"M»î?p_x0012_&gt;¹_x0015_ãî?rK)©ñ?û_x0018__x0014__x001B_à%ñ?KÖ_x0019__x0007_ó?(e_x0001__x0012_Î ð?_x000E_PK Ê_x001B_ï?èK_x0001__x0011__x0003__x0016_ñ?ÚÅ©Õ÷ñ?èí_x0002__x000C_só?Êç_x0004_5gð?HEB_x0006_"ï?(ÂT+Fñ?ü¨ÌòS¤ï?á£):ð?´¡SÑ¤_x000E_ð?ô}¢_x001F_ð?óMí·Áð?ÔÍ_x000B_[9ï?¾Öè$&amp;*ï?æCp÷çñ?bÒ_x0012_±Ñ$ï?/~m¦Dð?²Á@âEð?G¾×k83ò?J_x000F_ã_x001F__x0005_ñ?`ß©·i|î?ö_x0007_ÈxZ^ð?xmbbSñ?_x0001__x0004_QL]#üî?_x000C_Àü«_x000B_*ð?%6èqpoñ?òVwr|±ð?_x001F_: ¹ªð?nfù|ðð?ô¼_x0010_ýØñ?ú6_x0014_S`ð?P×zs¼ð?¢P_x0011_	ð?ú£õ-_x0011_ï?c_x0004_O@_x0002_ñ?øî+_£ò?KUë3Kñ?M¶8üµ¿ñ?_x0011_c{þð?ìTQò?f¶/æxí?"1¯aÅØñ?iõ½_x0006__x0011_ó?úQÛ?¯ãð?Ü_x000C_óéê_x000D_ñ?PÊ_x0003_ÒÖ1ï?[-t-Ñfð?×ìà~l_x000B_ñ?Ýþo¶î?Y_x000C_¶F|_ð?©OFH´Úñ?Å2Mâºõî?_x0018_sr_x000E_îð?áß%\ó?_x001F_«B_x0003__x0005_ádð?Øï±æð?&lt;å¨ ð?_x0004_´Ð4Cð?_x0018_×_x0006_wð?_x000F__x000C__x0010_@rGñ?o¯Ig0dó?´KÔ_x001D_Åò?G_x0013__x0004__x000B_,dî?Kçûkrî?E_x0005_vÐzò?_x0002_8Øá¹ñ?_x0005_±èËô_x0008_ð?`û_x000F_hmò?×Æhß	_x0005_ñ?nÂ_x0005_B_x0016_ò?_x0001__x001F_DÆ_x0002__x001A_ñ?v³ÕÔÃ¸ï?5õÓyªð?X_x0002_;_x001E_Uð?_x001C_¦`Ø£Fó?¦_x0016_1o_x0007_6ñ?_x000D_k_x0005_3¨ñ?Îù@!ñ_x0014_ð?Z_x001A_wÐ'Æñ?ã_x0001_s#ð?0½ùÛ%Rð?lfgý Wó?Ìì"_x0004_ªð?±[=«_x0013_ï?â¯_x0012_¨Èò?võ_x0006_%¡ï?_x0002__x0003_Öý_x0005__x001D_ö_x0014_ñ?°_x0014_ùEÇò?º`®2&lt;_x0013_ð?fGzò?Aj«D_x0012_ð?ÀõH;kí?`C¦§f_x0012_ò?æÆÏÝî6î?V_x000B_{¡_x001F_ñ?ý£±¦£aò?_x0006_{x£`/ñ?ïmÀ«Bó?	ÙJ¡_x001B_ñ?K@ïÌ_x000B_ò?fÍX_x0001_Bï?Ì»_x0017_Að?çÇ£"(ò?_x0006_5²¦2ô?á³¤¨	Rò?_x001C__x0012_¿Á±Fñ?_x001A_åfÕpð?ÓaoP³¡ò?e1O/ñ?	#Êÿ'ð?îNioõþñ?_x000E_|¼_x001D_#ò?ÞªÑõª`ï?-v_x0007_þÓð?6_x0019_¢#!pî?ÒÅR¡Èñ?¿! _x000C_ð?cË%_x0014__x0003__x0004__x0002_Hò?PÅRãËZñ?(Í_x001D_êí?õ=	y}½ð?ÖãfR_x000F_@ñ?DöÇá*_x0010_ñ?|ÝcôÍ_x001B_ð?KG%VJ]ï?Ü¹_x0001_x_x0011_Õñ?i]_x0018__x0003_Kð?+Ô_x001F_¹ï?_x0012_Í=é_x0016_,ï?ÒtFÁU_x000B_î?¼å¼ñ?M`ÿ8Pï?(A:_x000B_Æð?@Åºîàð?_x0005_Â_x0002_ÈJ%ñ?U_x000E_¾Eï?ñ_x0002__x0016_6_x0007_¾ð?[³ÞÕ¸ð?¦k%&gt;ñ?#3c_x001A_á¡ñ?09Hþ_x0007_ï?_x0017_¨ü_x0011_àò?°^V1Ö£ï?¡1¢½5ñ?4A_x0011_Èruð?_x001F_Tð.ð?:£E÷Añ?l5_x001B_~³ýñ?jZº8_x0006__x0014_ð?_x0003__x0005_I ÝÎg_x0001_ó?ÅxôïÕìñ?¶B_x001C_¾ÙÓî?@¼hÌ(`ñ?Wáî´·ñ?n_x001B_SÑï?¯tU(ñ?÷&amp;ÖÏ»¶ð?Æ»×5ñ?_x0014__x000E_Ã©»_x0004_ñ?È/R¦æ*ò?}Èd§:ï?_x0018_Eg8_x0019__x000F_î?&gt;ÝK¢Ü-ñ?Á]Oû\ï?\_x000E_rõòUñ?_x001A_e"p÷Âñ?(_x0010_¿©Tñ?_x0013_!3_x001D_ñ?Xe_x001A_àú&gt;ñ?*´_x0002_]7îó?¾¥;úE_x0011_ð?â¦ÙU· ñ?\êß:y²õ?_x0019_± ¹.ð?©5_x0014__x0018_ ï? FÏAøBñ?l_x0004__x000D_h&amp;"ñ?î_x001B_áð?(knoX%ð?º'#`øï?_x0014__x001D_óÝ_x0001__x0002_A0ñ?ô	aGèó?¢_x0013_ØÅ57ò?©+÷Cüñ?bÉ_x0002_ÓR_x0004_ó?ÁG_x001D_KËñ?&gt;ú5±_x0003_Pñ?z£ò_x0007_;Mñ?,øMúßËñ?Ø_x0017_¾Kÿð?Bæu_x0014_ò?l3_x001A_&lt;_x0005_{ñ?_x001E_ªH¼÷ï?A_x0019_ÞõMð?_x0008_]xM*_x001B_ð?;k-ÜþÓð?ÔÍTÂG¡ô?DB$	_x0010_èï?9Ì½9_x0015_ò?_x0011__x0006_=2_x001A_î?_x001E_Ý#ß=èñ?d1_x0010_¡* ñ?iKü÷ð?_x001B_¢½O_x0018__x0007_ó?_x0003_Eu¨Ôî?¥6_x0011_ *¿ð?¸û_x0011_$ð?!½*û. ò?ÙeÞ_x000F_ajñ?n·B_x000D_ßï?#¯úT_x0008_Dñ?_x0018_ºuh_x0014_Þï?_x0002__x0003_»ßlíïàñ?KÙVf#ð?§K.0ñ?ÞbÓ'ð?ªBsüð?õ»ÒGûð?FE$.ñ?s?nU6ð?:1Ocñï?Ôø]_x0005_6ð?¾3_x001A_·×ñ?^å å_x0001_ð?d_x001B_NÌ:rò?Ï¾1ò?&amp;æÔù_x0005_ï?úÅKù£ñ?¤M+ñ?Uy¥É÷åò?_x0010__x0014_o'&amp;°ð?è)«euÔð?çÜEÙÁï?¹Ì®$þñ?r_x0017_Ò=7ñ?sÏî#_x001B_sð?PØ@#i_x001E_ò?|Ý×è_x001F_Yï?Fc'ìtÕð?¤â_x000B_ÒÐ_x0013_ï?ïZY©ð?Vf\_x0002__x000B_¾ò?ï_x001B_/¦¿0ò?"_x0013_Ç_x0001__x0002__x0014_&lt;ï?ÔöÚVhð?.cágEï?®_x0018_E_x001C__x0003_ï?NûïÍà ð?_x0004_Eµù;&amp;ð?iá_x0015_=Hï?^ ËÅnð?:æ&lt;'ñ?ª­t¥_x0015_Yð?p7z_x0002_	Zò?lÇ[=î?è3Àjñ?&lt;!÷ð\ò?×J¡À*_x0019_ð?0ðl+WËð?Þ+_x0007__x001E_ð?_x001C_á_x0013_Û¬ð?Ì	ã&gt;_x0002_Qñ?üI]_x0012_¶~ñ?P_x0010_]æ_x0016_ò?_¶RÈGÆð?ìpMºÙçî?_x000C_¬Àö#Wð?øî_x001C_³tpò?¦_x000B_Ö\²¾ò?&gt;t¹/ð?ö¶S`¦_x000C_ð?-+¦2Ñ_x0019_ñ?à&lt;&gt;_x0018_Pô?ËX= ò?¹2¿¿uèð?_x0004__x0005_± ¸í&gt;ñ?&gt;óÑãY6ñ?_x0006__x0019__ºñ?ó$={ó@î?ò_x0001_òNjî?Jbq_x000E__x001C_ð?D'%Å cï?kò­ÏäGò?çÀ#O&lt;æî?åø£Niñ?_x0001_&gt;Ù/_x0017_©ñ?ß½·Ê_x0001_ñ?_x000B_Ú_x0003_±!ñ?¸_x0016_7Ñð?ôù~Êoï?$_x001E_,¿¢ ï?2¬T'ðuô?È_x001E_Úí?Pd_x0016_O_ò?hòX_x0005_5uð?ÁaD_x0016_5î?¹z!Æð?_x0002_®:Í1ð?óË«âU\ò?D_x0012_Wï_x0006_øð?3y}Ã|õï?¡û+_¬_x0003_ñ?%Ï_x0007_¯ûEñ?¢ãthñ?_x001C_féSò?$_x0002_;áò?äc_x0003__x0006__x000C__x0004__x0007_ð?_x001D__x0015__x0008_ÝMï?_x0012__x0010_öÐÔï?_x0013_|9f_x001E__x0011_ó?¿_x0005_|-_x000B_Dñ?Ù¯xOð?NoRúð?_x0014_Þõ¾üuñ?_x0005_ïÏH¯ð?vl_x0003_T_x0012__x0017_ï?ü³ØLZGð?óe_x0003__x000F_À_x001B_ð?òH&gt;º _x0001_ò?_x001A_ü^p_x0003_~ð?/Oò0ï?_x0013__x0004__x0019_º_x0003_ò?£º_x0001_¦ð?"_x0002_Øbpð?-b×Ù_x0006_½ð?"nkµµÙð?lj&lt;h°ð?¬¥&gt;ëòð?	lö|©_x000B_ð?_x001D_Î­^jñ? Âü²_ñ?8R_x0019_ôñ?yºz_x001E_ô$ñ?ªÙ6`ò?U5_x0002_©.î?ø_x0007_TíKï?é¹ Ôl´ð?Ô%_x0006_Ñ#ñ?_x0003__x0004_dÅ 'Fð?_x000C_7w&amp;_x0013_ð?8vc­ñâï?zHo_x001C_)Üð?®KDãôí?cÈ¬_x0001_@"ò?õþ\?ò?üàT	uó?rµxà,_x001F_ï?.Ù$Æ%Ið?DGìî?pyTjµð?^_x000D_Ö~ñ?d!ç_x0004_Èzï?8S_x0017_Åñ?°_x001F_Ò_x001C_6Ùñ?öoË© ñ?XR_x0002_kªÒñ?_x0018_M¶þ«ò?=a(¢ð?_x0013_toÊ_x001C_¥ñ?p_x000D_¦«£î?õ7_x0011_ÒÎð?ýw&lt;Tqð?ô6H¢«½î?^#C3Àï?Â_x000F_áøîò?_x001B__x0015_ÊÞ"^õ?¯_x001F_@_x0019__x0008_î?_x0008_¬Þïúð?nÂ_x0019_3ð?ì:ü_x0001__x0005__x000C__ñ?HRçë#ñ?×Ó_x001C_7ÛXð?	K"F_x0002_ð?¼&lt;ýÂ ð?S~[ò?,Ò7h_x0001_.ñ?q·QØ_x001C_ð?$chËAò?1%n_x0019__x000D_ñ??-ÈCï?b®Ò_x000C_ûð?_x000D_Ó}5_x0012_{ò?Ìñèªcî?¢Å.4°ñ?'%Ì/¹ð?b_x0011_rcð?ºfã_x001C_½fð?0â[@¾_x000D_ñ?Ë5¦hdï?«i¶³ñ?BCåò6Ñì?Ñ_x0008_1²rð?òo Â_x0003_¬ð?pß¶ïßð?¤·Zf¸ñ?ÁñU_x000D_ñ?V*þÔ_x001F_»ò?®ïÐßï?1¦_x0003_ê¿î?p]_x0004_åô½ï?¶4ÂL_x0003_ï?_x0001__x0002_ÂÝ_x000F__x001B_Ã_x001C_ò?äSÚôZñ?æ_x0014_~_x0003_ï?_x0001_ÛeCï?_x001C_ÄÕæÕð?Â_x000D_I}ò?ª_x000F_ö³I~ó?vs¸ê¡ñ?-¹;Ë0ò?_x000D_¦=_x000D_Gñ?_x0005_R9E©ñ?"&lt;ÅmBxñ?ú_x0019_U_x001D_){ñ?°Û8_x0017_´²ð?º^ìPó¼ñ?&amp;_x001C_&gt;_x0012__x0007_ñ?Uv_x0006_Hð?øª¾À¾ñ?&gt; ³®²&lt;ï?%Bà&gt;²ð?_x0012_q_x0003_ð?xfËÉí?ø)Eçnñ?ÐzÕ¥úgî?GüýÒuð?Æ_x0004_r"d[ñ?ö_x0005_a¼S_x0008_ñ?x_x0012_TKzñ?*	iÃï?_x0004__x0001_jG+ð?¤û?üï?_x001E_¤Á"_x0003__x0004_Ëð?u1ÕÝ)_x0016_ñ?kb ð^ï?¥÷Ç_x0005_òñ?Ø_x0005_¬Qþ	ñ?_x0017_~Ñ tãò?n¾UÏ_x000F_ò?ôvC/ý­ï?|È4gMó?_x001C_GOl_x0003_ò?¸ GÊHEð?_x0003_ ¿_x0011__x0002_ö?´_x0001_FÚð?Xâ!¢Åò?+=H»Ýï?¡ÀP&amp;cvñ?e1XEñ?Â X\_x001C_	ñ?ÇËu¨÷Pð?2Eyû~qî?ê_x001F__x001B_íöï?Jpá_x0008_TÍî? ë¨}¢ßñ?_x0014_¹ý_x000E_ï?UÉcÁ_x0001_çð?­_x001B_ï?_x0004_¯RÓy¾ð?Î&amp;Îh_x0006_ò?&gt;02_x000D__x001F__x001D_ï?À±1[¬ð?JÛA_x0014_úæó?H_x0016_ðW^_x001E_ð?_x0001__x0002_Ù_x001A__x0010_Á°-î?åKÿ]î?ò_x0007_íiÓñ?µÌý¼ï?ÕÊ K_x0007_?ð?7A#¿_x0004_ñ?elµÇGò?ÃõáÚ_x0013_Íñ?ÇÞ"[_x001F_ò?¸ÛÃ_x0002__x000D_ï?Ç°±ï¦ð?Ñ'aì_x001D_ò?HáÌA_x0001_ò?Åp_x0017_¹ÞDð?Á_x000F_83¢Xð?yöÓâ¿_x0015_ò?Ô7£øüðð?&lt;(Ð`ï?Á|~*)uñ?4îSl)Mï?![jý_ï?ÀRÎìñ?Èê{5Å?ï?»S¸È¥ñ?+¸Ô¹Ö¦ð?õ©?_x0013_Æ_x0010_ð?×ZHoð?]ZL^à_x0006_ï?Vxº!_x000C_;ï?_x0012_¯Ýå!ð?¨uÍîð?T_x000F__x001C__x000E__x0002__x0003_¯ñ?æÛÌ&amp;*Nî?&lt;·EÍ_x0003_.ð?«?p~ò?:B³ÕTó?Æ_x000E_U`ñ?ç#»e ñ?0Jb&lt;_x0001_ô?_x001D_¤ß_x0014_ò?A²_x000B__x0011_&gt;àî?_x0007_Ìàð?-bú¨s×ï?Â4é½Ä\ð?K$áÑ!ñ?¶»kBäAï?Îõ	¶¦2ò?A7*_x0011__x000C_ï?ú_x000F__x000D__x000C_òð?ÿ½îiò?]&amp;_x000C_Nñ?@ õ÷N_x0007_ò?ÓbaiWtï?ôAïz7#ð?XR|©®ï?ú¡-:½ñ?=|^_x001B_×Ví?_x000B_é¿Ø_x000E_%ô?ýämñ?»Ù_x0006_ôõqð?t,îÙî?¢âÿÅ¶Öð? ³1_x0019_¹»ï?_x0001__x0003__x0001_mXÆ|ñ?3F_x000B_d&amp;ò?æ[´R_ð?m/ð?ºÓM}Ið?_«_x0002_ñ?_x001D_\!_x0006_.ñ?®ªÊ&amp;)î?É¬ß_x0004_1ò?èÏÎ_x0015_*ð?xÈoÐ_x0018__x000E_ò?Ï~D_x0001_uñ?´#s_x001B_õ?_x0006_ÌF#_x0010_ð?{l7¼ñ?V÷ô0+ið?\cïyò?,¢Ù CÂì?¨(&lt;_x0011_»î?ì°GJ ñ?A£_x0010_õÂï?PSêZ1ñ?½{ÿÙrsñ?_x0006_üÁð?è_ïGP{ï?ÆÙtÕÇ&amp;ò?/_x000E_T¡ð?_x000E_K»³9kð?_x001F__x0004_òù_x001A_ò?_x0016_Üâ£1dñ?ºÊÒã÷´ð?Bâ6_x001C__x0001__x0002_È,ð?8¬¿Æ­ï?n¨ë&lt;ð?%(@y1vî?¦Uä«ÞNî?ö¦#I6ð?¨q|@ð?ÀPÎ_x0004_¹dð?v6õ$úôó?Ç±#àð?{)^Wò?DÓT¶µð?_x0008_-H}Þï?_x001B_Í_x0011_OGð?®'èp'Éï? ö³Ã_x0004_ò?¤â_x0014_!é(ï?²ì9ÆÅð?"9a_x001B_ªð?	Ósn ï?_x000B_ùÃ_x0018_Ùï?_x000B_×ò_x0002_ Oñ?Ôü_x0018_þIió?ùÖO¦ô?F;uÀ_x0013_ò?7_x0018_ÃGH¾ñ?ûoê_x001F__x001D_wð?¨Á_x0008_ñ?v}_x0018_fð?HåíUÖÀñ?F_x0012_Omï?_x0018_[_x0011_õ2bð?_x0002__x0004_\;ÈÛÜ@ñ?æ$î`ñ?_x000F__x0014_ÀÆí?HZUµ_x0001_ô?BHÑîNï?ÊwÒ0æñ?Â_x0003_ç®8ò?ªg¦þãð?_x0012_Ö_x0011_ Vï?ö_x0002_FÃù_x0015_ó?ÿmù¤ñ?]&gt;_x0019_ýuñ?ÛñÈ¨ù_x000F_ð?ò¹µPF ò?I_x001A_÷jK*ð?_x0006__x0011__x001F_®Èùñ?°X85_x001E_ð?&amp;_x0019_vuñ?x_x0011__x001C_æ*&gt;ñ?	ö0Á&gt;ñ?GÒóÚeò?X¶Lá8ð?Q[ñþññ? Cd®¬Áõ?ï.±ú8ð?lb/C5_x0004_î?--_x0019_ý%_x001C_ñ?J×_x001C_Lí?Øè-	ï?_x0011_«_x0001_Ækñ?&gt;7Üý·÷ò?m_Ð_x0002__x0004_Ç_x0018_ð?j¥É)zFñ?ß/·,cÂð?@ä_x0010_H_x0001_[ò?_x0003_Õ_x001D_!¨ð?yR5ÛÑñ?¦ÅLÞ_x0015_ó?¦£_x000B_Ü¼ð?0©Ô/7ï?X_x0008_»Ù}ð?}EÏ¢_x001E_ó?_x0010_¶£ï~7ó?"óôÿSTð?|ô¬¶áð?ß5þ_x0017_Ëó?è_x001A_7zð?)-Iô'Äð?Ðo|_x0007_·ñ?·Þ.dxï?Pýýq_x0001_ð?²Â*¤42ô?n_x0010_\qLð?uLt_x001A_ð?i_x000F_xsí?½É¢_x0019_ñ?j_x0002_c_x001D_Tï?d3_&gt;Ý.ò?nþÙÊ¼ñ?RH_x0013__OÖï?Ûï]Èekñ?XY5gõÏó?ðrg_x0016__x0001_&amp;ñ?_x0002__x0003__x0014_LTõî? _x0012_ñéSò?X(_x0001_Yü©ð?2ÓïZið?_x001F_®@#ñ?_x001F_;Á_x000F_§ð?í_x0019_uO(_x0003_ñ?+¹oø_x000B_ñ?\_x0015__x0019__x001E_d&amp;ñ?Î'mùóð?kºù¼9´ñ?_x0003_9O^±ð? SÂñ?lÇ²ö?$ð?)wû_x001A_t\ð?tÙ_x001E_+Öð?Û+T¢Iñ?_x001F__x000E_Q_x000E__x0011_´î?8±%	|ð?cã½#x-ñ?¶UdÀð?6ÆóúÓvñ?,Núìñ?3_x000F_±Kî?àÞõ?Ö?Þ_x0019_HÒð?®à _x000B_Çñ?pÂH²­ï?,h[H__x000D_ð?_x0016_p_x0017_®ð?_x0011_ö"¾HÈï?léÊ_x0002__x0003_í?ÞÙ¼0ÿí?*2¡§E"ñ?_dü	çï?@D)«Bð?Ôo^ùð?_x0012_SMVlð?_x000E_i"]ñ?D#_x0007_;ð?ÜZ_x0016__x0004_a_x0002_ñ?Â@_x0012_Kò?î|X_x000C_ÐÓð?üc5®íî?	lËþÛxð?}eÛêï?t^§_x0004_ð?5&lt;_x0008_é)ñ?WlR8îDò?0_x0016_é­_x000E_`î?31q_x0013__x001A__x000C_ï?±_x0005_&lt;£_x0002_ð?¨!ñ×í?çG´&amp;ñ?ñS2Sôò?EÑÌWð?_x0008_¡å_x0001_0¥ñ?øV§vð?g}QÕ_x001D_¬î?æ_x001B_ÈÜ_x0007_Ïò?­ÂãE^ð?_x000B_ë·_x001E_÷ñ?èµ_x001F_=ÄGò?_x0001__x0004_ÖÞJLð?$@Ùô&lt;wð?».ä*àxñ?õ~_x0001_ÐÁò?@}~E)ð?{½õü¹ñ?i_x0014_&gt;¢W~ð?xôÔ7öò?Ç¹_x0003_+Rkñ?_x0004__x001D__x000C_Á_x0002_ñ?×eßÄð?P²Ø_x001B_Fõò?êH&gt;î?¹:gsRnó?ðã¤s ð?#Ü_x000E_Lµïï?th_x000D_µ¨ð?$)ÂF61ð?_x0002_[´d_x000C_µì?®_x0003__x000D_DÜ,ð?\_x0015_,B=Úì?8ßô·Ãï?¸'Ê¢¬ð?}ú_x0004_2«ó?ÒH*6ýñ?¡_x0012_(Jò?YßPª+_x000E_ò?cs_x0018_ñ?_x0019_µ_x001F_Æ­_x0002_ñ?_x0011_$x*_x000B_ñ?_x0008_¨å_x000D__x000B_ð?Éè_x001B__x0004__x0005__x0014_Bï?¸õ£;ÞCñ?¤_x0007_Úð?t\¢©÷î?*ñ?_x0001_H+ð?#É&lt;nò?ÃQè¸î?,ozýð?z_x0006_ç_x0010_;ð?_x0014_JW¹Ið?_x0014_;¯ßë¾ò?_x0007_©ûu_x0013_ßð?@_x0004_R,_x0011__x0006_ï?èBi_x000B_óðî?_x0014_ö¼0_x000D_ñ?x²xû¹_x0010_ñ?&gt;_x001A__x0007_ ÏÌñ?)lN'ôpð?¨]{ÈM±ð?Rþ×F6µî?À}}ª±ï?ü)´c_x000C_æð?%_x001A__x000C_Oó?,_x0003_X^óò?ðºÔ	_x0019_2ï?q_x0001__x0005_V¦î?yL¥Oûð?_x000B_MzG_x0005_#ð?`ò÷ÿ_x0002_	í?wnÂôQUñ?_x0007_­B[;ñ?_x0002__x0003__x0014_å_x0014__x001B_'ñ??ÊÑâ±çð?_x0004_¹_X§_x0010_ð?Ô_x0010_Ttñ?w=OHº!ð?ù_x0008_¥g{ò?¢*k8î?F4n fÿò?æ!+W_x0019_Çî?¥8_x0019_¡9øï?Òaæ-}Uð?xúOÜøð?hù£_x0001_tòð?º_x0015_ÔOM:ï?Í1nþ¨)ò?Ã¹nÇf°ò?¢_x0005_æóð?¬ýûUmñ?/_x0004__x0002_}ôï?|. Æ³í?Ú×§h¡Xî?(#ú=ñ?[_x0014_f`í?ª_x001E_Ë1Cï?Ï°u¤ï@ñ?û¼¬'_x0004_]ó?0TãÀ5	ñ?ËÛV[±¡ñ?_x0005_òdàãýò?âr ³ï?¬å,ò_x000E_ñ?&amp;_x000D_jà_x0002__x0003_å;ó?_x0017__x000C_ã_x0019_×¤ï?_x001A_»êé_x001A_ð?&lt;_x0010_ÄZÙò?[8Ò¢Èð?:êÚ,ó?Å@IÊDxð?t_x001A_{_x0019__x0017__x0012_ñ?¨ Àüsyï?( Ý²¶ð?È|Íò?_x0014_8/´ÞAò?x7¢É^Zð?_x001C_Z[Xñ?&gt;$ï±Éð?ä ð÷Cò?äMIÉôþò?æ¥¥;ñ?-§/t`Íï?_¬mõ¿ò?Çr±_x001E_3ó?0¦ó¨_x0019_©ñ?oÅi ð?Æ1³ÐX_x000C_ò?Ü&lt;_x0005_ßJÕò?5xõ¿Xñ?ö®P_x001E_ù6ò?å¢/0ñ?Z-Þj_x0001_ñ?_ER¬ï?¡Ì ñÅî?52«X&amp;ñ?_x0002__x0006_â¢L_x0002_¾ð?o9rìì?×^C¹¾_x001F_ð?ß÷Gj'¼ñ?¡è«tcò?«²äÊâò?$éØ uñð?3{_x0010_ÕJvò?¹_x0003_±Gð?°NoåÌî?$$äcKFð?Ø¢X5½ï?_x0001__x000E_H¦k·ð?â_x0001_ßc·4ñ?_x001E_ÉÛËÂóñ?Ù¶ù_x001D_L:ò?&gt;_x0004_&gt;FÎRò?åìFdÎ_x0014_ð?-Qç_x000D_ä£ò?tA_x0005_Ö_x0018_mð?ÎÈoàMñ?³Yy¿7ð?±À:ësð?j³î_x0018_«ò?r_x000F_¬ÛZð?¾¿_x000C_D_x001A_bñ?L1VH'ï?¶_x000E_t°_x000B_ð?Rl´oñ?v$9/×]ò?_x0013_PI_x0002_?fð?fÆ_x0003__x0004_TÙð?p ©Î+ð?ù­ì"ã_x001A_ò?P|V{ï?SØú_x001C_fð?kÆ_x000B_y.@ð?ÒÖ_x0017_Läñ?ÌÝúï?ÓÅ_x0007_éñ?6_x0002_R9ð?È_x0019_4ºð?çP_x0001_Ü¶ïñ?Îç_q¨©ò?N-³Kûbï?&lt;Ùàó?Þý&gt;æï?_x0008_ç¯¸ßð?ÞÒiäÏô?¬Û¸|)tð?ÛN*¾_x0018_ñ?ã(_x0001_mkî?\n_x0013_)£ëñ?_x0013__x0007_?¿ï?QÞ«Ø ó?î¨±ÐÞî?2S£¡K±ó?1;ÊÈÄUò?½,XÓ¼î?«×~xð?_x0012__x0017__x0016_ò?d·KUï?_x0004_ýQÑ!'ñ?_x0003__x0005_Ô_x0003_-ñ?ÿ_x0002_ä_x0007_Xï?©i­ñ3ªñ?GpáâKð?8§y0¼í?N÷vE_x001A_ð?"¹dµq[ñ?³ Ä@äñ?w_x0015_ûÐz2ð?,LuÇï@ó? G÷þ=ñ?tâo×6ñ?Mê%{Óò?Õ²«:¿îñ?+È¢T¿ð?_x0004_oZôÉ_x0017_ï?ù9_x0017_W@ó?Ê_x001D_DX°±ð?ÿd¬jí?#»_x0001_ÙYõð?_x001F_û÷»ð?¤+ûBÓVï?[_x001A__x000B_éºôò?B¿¯XI{ñ?Æ_x0011_ÏÈYî?_x0007_á«o°_x001A_ó?¤_x001B_e	_x000C_¸ð?V@!íceñ?A½±gï?Æ*bpiò?_x0010_&lt;Ä%ïï?»àõx_x0002__x0003_^àï?_x001B_&gt;}­_x0005_Ëñ?§Þ+X©qð?J{µL&lt;äï?®úøÅÑ­ï?¥_x0017__x001C_+kñ?_x0007_n-»C_x001D_ñ?_x0001_	_x0004_ÙUï?(Í¨ìÓ*ô?_x000E_ìá)î?_x0003__x0003__x0011_40-ñ?Þî_\_x001E_gï?ã»Y=ò?)í]Iw¦ñ?¡BEäð?`*záGeñ?Ì_x0014_Êiï?¬Õ_x000E_µíÞð?hiV¶ñ?ÍnÕÈFñ?_x0017__x0004_«´.pð?:GAÔà¯ð?X÷fêÂñ?Ïô´4_x000F__x0016_ï?Ë_x0013__x0005_¾_x0017_7ð?À_x001B_µÃï?_x0018_Õ]üêò?ü$_x001F_DKBñ?"Ã4E©÷ð?_x000D_¥Ëå~vñ?_x000B_~_x001B_xb¾ò?ìMÛxYdï?_x0001__x0002_|C´kéÂí?. %ð4_x001E_ñ?ø+1þy_x001B_ð?Q¯*'=ð?©ìC6Ó_x0018_ó?Å.ã_x0005_8ð?_x001A_¬-T¢£ñ?)È_x000D_YLï?þP_x001F__x0016_:ð?y«¬[ó?Uö_x001A_êñ?')ØÒðÐð?õr_x0002_iI!ð?&lt;¸yösð?Àó'_x0011_ï?õd8éGï??GSJò?ÔâÖMWîñ?âwÇäÂDñ?_x0004__x0016_	_x000F__x000D_ó?\ÁJÍ$ïð?_x000F_¡_x001A_r:î?Ø_x0010_$çãñ?¨{Ïø_Rñ?j@ß_x0003_Ëð?¨÷.XOï?ß_x0005__x0008_JÑò?¬_x000B_Ln_x0012_òñ?j_x0016_¥_[_x000B_ï?([âË_x000E_üî?X_x000D_2_x0019_§_x0004_í?Ð_x0015_¯_x0001__x0005_;_x0010_ñ?mÊ_x0013_ª7Mñ?m¤?»_x0019_Áñ?o[Ø·ñ?_x0008_7J?PÑñ?èVf®ð?tþü¤ñ?_x001C_Ô7~!ñ?§&lt;âyò?øÆg_x0019__x001D_ð?_x0005_ÉQ]ñ?£ÀPðüCñ? ß®ìÝï?øj_x0003_ú¾ñ?=ûð*ï?_x001C_ÊÑ_x001F_õì?zÑ_x0006_§Wð?_x0003_)J  ÿð?_x000F_çbFUî?g¹¢C²ñ?à¹î_x0018_êúî?&gt;EÅ¤q_x0002_ñ?¨(VÚ_x000F_Åñ?¬SôÓ_x001A_ñ?³0·ú÷ñ?_x0004_m³FÙî?_x0005_ÎÞ´§kð?_x001D_¡ìÂ%Õí?Dw¨Ø#ðð?ÅÏ.Qò?âÊ_x001A_Bhï?$ Ð_x0017_zïð?_x0001__x0005_*$úE³]ñ?`_x0008__x0003_ÃÀ©ñ?cQY²ÇÐð?6°©ø~ð?nà_x0017_çñ?èßD_x0017_&lt;_x001A_ñ?zí¶_x0014_QÑð?o}hÁætñ?Çé÷rßxò?_x001E__x000C_©e_x0003_Nð?rÐWüß7ð?E«_x0005_¶ë_x0019_ñ?å2,k­ò?àf»c_x0014_ï?±_x0002_fö_x0003_§î?4±ñùð?¬1k­÷(ñ?3è¬H¤ò?|á{hi³ð?UôjÐ¹¢ò?	__x0013_ÝÒð?åhåbâhð?¥i_x0005_!Ôï?D¼&gt;óqàñ?ÀwL{éð?`2JË¥òó?®&gt;~ö_x0006_ªî?¯Åöæ_x0006_ï?nFÍHÂçñ?_x0002_X°+Að?_x0004__x000E_;Y^àò?!=)X_x0001__x0002_®Xð?@´&lt;Ä9_x0005_ð?jËeñð?_x0007_cÑà	ð?ÒàB¦{0ï?¬^09E(î?_x000C_®®èÍó?fs_x0008_K³bò? _x0002_ò_x0011_×«ò?_x000E_[¾&lt;`©ð?NÛ_x001D_nñÉí?S_x0003_úêÝ§ð?Ôòºø)ñ?¼`/£1ð?ø_x001B_]ª$Tï?ðh£Ñî?X_x0017_¿Ú6¨ò?&lt;Ô_x0011_Ö%Zò?eEI"³7ñ?Ñ0ó ò?Z@_x0002_ø|ð?hy®.*ñ?&amp;Ð$:çî?_x0004_ä®Ê`äñ?"a®ÍÝ(ð?n&amp;ìinï?Ù_x001D_"±Úð?_x000E_ìåkBò?_x0018_,&lt;µ½ð?{§_x001B_È0aî?_x0012_^ _x0007_ò?Ãy_x0016_?2î?_x0002__x0006_Ä#×Óï?1¶ê_x0004__ñ?MW_x0015__x000C_Eð?ó#__x000B_ ³ñ?_x001B__x0005__tcó?_x0016_ë_x0003_óa6ð?Æ_x0001_nì_x000D_zî?ÑO+ñ?*GÜ©výï?XgãoWuï?¥`Y_x001B__x0016_Zñ?&gt;[$2ãxï?-_x001D_s]_x0018_ð?)*BmPò?²)þ{m^ñ?öj&gt;eð?_x0002_q÷Øgð?r¢uëãoñ?BWwr2Kò?§¡ò¸ñ?	]¸+ºï?¼3_ßfò?\¤×Èñ?_x001E_ÏÄö ð?"î_x001F_Ö¥;ó?ù±°SÐï?Íö_x0004_Áñ?bÒ;Ö²_x0016_ô?uòz_x0008_Fñ?òõy_x001E_Eñ?_x0006_&lt;Î±_x0011_yí?óðx_x0001__x0002_Øñ?¥Iy²_x001A_ñ?c'£\´òð?£ÕF5_x0010_ñ?Êâ_x0005_ÅÏNð?G_x001D_¡Ú£vð?ú_x001B_©þï?£î!C_x0003_µò?_x0001_ÝßN£&lt;ð?à«#_x0002_að?ÑÏòM ð?ò_x001D__x001A_Ð&lt;ð?_x0003_ñóbõgò?/È~_x0004_äeð?!M_x000B_\ãò?a£[½0ð?ÝQd÷zð?^&amp;2Y|[ð?äK¢ }_x0018_ò?4ÇD&amp;äñ?þ³)5+ï?(cÆùð?k¬W;*üî?jÒ¯¬X'ñ?H_x0019_ÑÊ&lt;_x0011_ñ?C ßï?²X¯;PEò?lC_x0010_¯ôó?LZJ"ñ?7¬(á[¯ñ?_x0018_5_x0008_ Swð?`úMÔ\[ò?_x0002__x0003_Ò*¸HÚò?.þ5` kò?Û­ÙK^_x001F_ð?9õ¯ù_x0004_Êï?ÚÍïÛ*pñ?P_x0016_äFï?5VÛeí?Êump8cô?Ø¹è&gt;Ñ_x0001_ð?_x0011_¸È¡äî?öÅï»|ñ?NÆ^Añ?_x0007__x000D_"Ãfð?úm÷säDð?_x001B__x0001__x000E_á		ó?1èP½V}ð?_x0002_K)°¸ñ?ßªÞÉÜ/ð?27_x000C_T&amp;ñ?&amp;QÞãT-ï?DZK"üð?jÇÖN{wï?Á_x0002_¥Ôð?þGj©_x0005_ñ?Ó'	ô$Åï?¼÷ð\Ìî?_x0008_&lt;Áªî?Fø·Lopï?÷§¼«h;ñ?¦f9_x000B_åð?n?õ_x0005_\äï?Fè'_x0003__x0005_Bèí?_x0001_ãî?Ô¬¼K­_x0004_ï?_x000F_7_x0005_ý6\ð? %1suð??Û_x0013__x0001__x001E_Þð?(îòs¯1ó?_x001C_TS,ð?"¦«`_x000E__x0014_ð?.`_x001F__x0003_HGñ?É®@AÿÁò?Ð£Ç_x0006_¾`ñ?_x0014_ì#±È/ñ?°ÆºÝyð?íë_x0016_U_x0005_ð?\e%~ò?_x0001_²%Â_x001F_4ò?åp_x0002_1÷ï?D_x001C_XóáCð?ñÿ¶©t_x0017_ñ?£²`lð?Æ~¼ê®ï?Þ]¼êé¯ð?´_x0010_3¢¾ï?Ñ\åN_x000E_ñ?äÊbÃJßð?Ú9-(«yò?vV¸(¹-ò?Í{pð?$P­24¥ð?QÜBÆBð?ÍùâÁð?_x0001__x0003_¦ÎÒ³.ï?sÎ_x0018_Ã_x001D_¼ð?ÌF¥_x000F__x0011_ò?$_x0005_w_x0001_²ð?KÍ§jWYò?¸_x0015_DP_x000F_ð?Np_x0019__x001F_ò¸ð?µ_x0012__x0004_\vð?ßg_x0012_ùò?"ÑïZ_x0016_ñ?n}_x0013__x0014_ò?_x001E_øÒTs¿ñ?ªþýØ7ð?ê_x0004_l`_x001A_uï?ñ»kgï?_x001E_üKXãï?öÀýØù/ï?pÞÞø7_x0019_ñ?_x0011_ý¾_x0011_Qçï?¬:Nx ð?"£m`_x0006_ñ?K@_x001A_é_x0011_Nð?|Ô ªn@ñ?üë~_x0019_³ð?V Cg[þñ?_x0002_¾Jý_x0006_ñ?ºl¶d¬ô?+Uöe¥ñ?´wSÏsñ?ÛºépUò?ôyã_x0012_² ð?Þh5o_x0003__x0006_ó«ð?_x0006_aÙÉ_x0016_ð?ø¡í-ð?]ÐÅç·ï?y¿vØ]­ð?¥ôç¨àó?_x0016_Q½_x000B__x000F_ýï?¸QoT8Hñ?¼p_x0018_÷®áï?_x0013_¶ouñÚð?6¦æÅô ð?«ª¨X_x0018_ñ?/'IVd¿ï?7``B ï?_x0001__x0011_&amp;9}ò?üz_x0010__x0004_=Éñ?L_x001E_Pï_x001E_øï?kúcoDÂò?_x0002_Ê¬_x0010_ñ?Þ¦Øìõ,ð?§ÃP_x0006__x001E_ð?{þ88Bñ?_x0005_û2[´úð?jÕæÐSñï?ÛG_x000F_+aï?R_x0008_%Ëâ_x0004_ñ?_x000B_ïM	oñ?í2îs_x001E_cð?±®¹Z&amp;%ð?xD_x000D_Íï?*(ò¦ð?_x0001_×OD_x001A_ð?_x0002__x0005_5]tì_x0004_ñ?}!_x0014_ÄHDñ?á°AÌM&gt;î?·½ÒÕ:)ð?ùM/-`ð?òö+â_x0013_kï?_x000E_û%W|Nð?o_x0018_ü]_x0001_ðð?L_x0006_À¬"ò?pNGÚ·ð?â~ó@T4î?(_x000C__x000B_M_x001A_ð?I~ö	ò?Ø1»s±_x0004_õ?æ_x001F_WáVï?H_x0013_ú;ò?_x0005_Ç4_x0002_5Çî?.kklzàð?X_x0004_E_x0016_?ò?Vr_x0016_Oñ?KmîhÄî?PÄsàgð?Ê#³Ñ%mð?6-^_x0012_ð? XÿÝ"ñ?¾à_x0016_¦øñ?ÌzË_x0014_Uô?_x0003_ÚÁ_x0015_|ð?Pº¾G_x0004__ð?_x001B_ñ_x000B__x000E_üð?ü&lt;2åHð?ÀG{Ä_x0001__x0006__x0008__x0001_ñ?ÜáþÅ_x0010_ ï?à©µÞs_x0012_ñ?_x0007__x0006__x000C_ð?ú/¯J_x0004_ï?_x0004__x0005_îûWòð?þùGÒÒÓñ?_x0016_ét2__x0005_ñ?¿5D_x0010__x000D_ï?æäØý±¤î?_x0014_9·_x001F_ð?_x000F_._x0017_FÞQñ?%_x0018_¼eð?_x0003_Óµ8_x001D_ð?â_x001F__x0006_Ïð?Të7¢ïð?Ñ_x0002_§ð«ñ?ÂìéÄûlï?¯àÜñþñ?Å_x0010_/Ûì?=/ræí?Y7¿_x0019_øò?&gt;áJ3»ð?òt¦_x0008_[õð?_x0003_À4sqñ?v_x001D_}_x000B_ñ?_x0006__x000F__x0001_ïÉÐô?!Õ¹Pð?ÇW,ÀÔ_x0002_ñ?VÉ&lt;Kñ?ÝgÉ&lt;°öð? E?`Óð?_x0002__x0007_ÿ\Láèï?*¸ï®eî?iÎ_x0001_TÏð?_x0002_ßÒ1Wjð?Vüª`eï?i	_x0001_Bï?î_x0017_°°Íð?ä\ÜÞ$ð?_x0005_»_x000B_Ö¾ ñ?½ZU$àÙð?é^_x0010_/[ð?.udþ_x000B_²ï?Ü:vÁ-ñ?_x0004_Y_x0006_ûñ?HË«_x001A_Îñ?|Ñ­¼¬ò?°jÕVð?À§ÜÔ_x001F_ð?Óé¶Þ_x0004_lò?Yp Xî?¦«pÉ¬ð?_x001C__x0007_þç_x0013_ð?åsÝÌ_x0007_ó?LzÌå_x0007_õð?Þäò_x000D_*ï?Úe¼¬Ãáó??%eB_x0015__x0019_ò?P\_x0006_¼µtî?ÙÖkÿ×Óï?NQ_x0003_Ûzmï?RCGý_x0007_ï?A¬_x0006_«_x0002__x0003_ômñ?(7ø²_x001F_ð?_x0011_Á®¹Hï?é_x0007_ï?ä_x001F_&gt;_±_x001F_ñ?çQ`!øî?	_x0001_8éQð?ÏVÿ©Ì_x001D_ó?  ú8Æñ?fH 3ð?ªçï_x0004_(ð?px	bxñ?&lt;²cèvñ?\Üd¼_x000E_Òñ?X_x0014_ëOÉ)ð?½j§cñ?8[_x000B__x0008__x001D_ð?3_x0016_ìÍåpî?RÅºVÜï?°ÇG	ì_x0006_ò?cÑ­®u_x0016_ï?ò_x0013_Ä)î?]a7dBñ?kZ_x0011_ÿ_x0007_ò?¦?¥í»ð??r_x000C_2Ô?ð?0_x001F_r]ñ?5Ï±_x001B_B¯ï?p·È¯î?åUEÈ}Eñ?¬ZúÚ«ð?ÏÎ2gq!ñ?_x0001__x0004__x0005__x0003_mâZèð?,4¥î_x0012_Pñ?Ê_x000C_çk;ñ?_x0012_ËÎøÂð?_x0002_U&lt;Áï?Ù_x000B_PÙ®&lt;ï?z_x001B_$Ä¥)ð?~ï_x0005_L¶¼ò?_x000B_#gÖ_x0014_ð?;tp#ï?{_x0010_c_x0006_P_x001C_ð?3åvoñ?siÃ_x0016_Óð?ÖØÚ®îî?üåñ±ð?_x0003_¸ 0*Õð?h±_Áßï?nÙl»Ûäñ?îp_x000B_Ø'ò?´hx á&lt;ô?@Ù½HÛ¥ð?nüWh¶Ûñ?9#¤&lt;ò?ô½Hçñ?WèP HXð?à½gÔ_x0007_ð?ë²ò î?Ì_x0004_kÍÀñ?_x0017_g¯ûüð?^dá_x0007__x0004_&amp;ð?v}WÌtfí?N¶ò×_x0001__x0002_%ð?¾ N¨ï?&lt;·¤É´kï?²_x0010_Xå§+î?²ö«í	ï?¤_x0005_Ã_x000E_¬î?âØsí:Òð?Ská	&gt;_x0003_ñ?¯_x0017_?Ã²Wð?_x000C_ï_x0004_æ&gt;¿í?Î]hwð?ÌäUj$¬ñ?pQ{ð?¸Ôø»¢ð?ýS£ôuð?%*ÌOò?ß[$àNð?hfrÅÛð?£hÕ2¼ÿð?_x0003_~=rÜñ?H _x0003_ºhí?JµQ¶Îrð?Þÿ5î?_x001D_Ïä8ý ï?(¹´!î?_x0017_Öf#_x0005_î?:N&amp;Lñ?V4Ðþð?vÉ&gt;¹ï?p¡µX{ð?¢_x001C_X¹B_ð?¼¦_x0015_¤~|ï?_x0003__x0007_._x0002_ÂÙ]ó?_x0003_çÿWùî?z3ùó_x0016_ñ?ûI_x0015_eJð?_x0014_¯Ëd©&amp;ñ?JÍ.ØØ´î?´¸cÿ í?¨avêQèï?hÝ3þñ?5_x0004_®_x0006_Lñ?án?B_x000B_sî?f_x0008_q_x0005_ò?Id_x001D_¾Ëî?#ì%_x0013__x0019_Wð?_x001D_[@Û³ð?K#m_æð?_x0001_5,;$ï?.®{¾6Îð?ÏÄzÈñ?ÎÍ_x001F_óÊáñ?®xäMòÃñ?FÊZJ!-ð?^­_x0001_é]ð?/YÚ;üqò?¯èpBËî?Xè)æqô?_x0010_üC_x0001_Î(ó?ê_x0015__x000C_$ªð?_x0010_¦Ö_x0010_Kí?bD®ºJð?N9K|õùð?/&lt;i_x0013__x0001__x0006_"©ï?Ê§_x0002_Õ[ð?e_x0003__x001A_±oDð?¬_x001F_p&lt;´©ï?¾§:ñ?¾ì_x0012_Ùuð?¯_x0002__x0006_£`ñ?_x0008__x0003_CtKð?¢Ðonñ?xàâl_x0013_ð?ÒP_x0013_Cò?_x0006_Ëý&amp;'äð?í¶d«_x0006_Õó?Ø÷Îâ#@ò?Ö_x0007_NhØð?£1P,ÄÈô?n¬U$¶ñ?±B_x0004_Ãî?ë^Ìçð?@ócâÞ¥ò?_x0001_;U«Ltñ?_x0017_¦.2\ï?¸¦ßo ð?k_x0018_"O~ñ?$U0ò?àÖ÷6½¡ð?øoéD_x0004_úñ?_x0005_ümÌñ?ÐØ}Þ°Üð?ª ÇïRAñ?pìÍKæÔð?K_x000D_@þX_x0018_ò?_x0001__x0005_S5Ì|_x001B_`ï?¯¶_x0008_ü_x0007__x000F_ð?H_x0011_z_x0013__x001C_øî?8Ü¹R_x0008_ò?_x001F_:_x000C__x0004_nò?_x0006_'s+Îï?Áü9¢¢'ñ?Øâ_x0002_Ùï?:½Sæ@ð?aûe©_x001D__x0012_ï?i_x0019_øX_x000F_ð?_B_x0002_èlñ?X+´5óö?_x0010_\×®^ò?gªiS;_x0016_ò?N_x0003_21!¬ï?_x0005_ñä_x000D_¢ð?Â3ÃDâò?_x0012__x001F_Ájzãð?¨SW`þ-í?_x0001_O_x001C_yñ?b·ÊzP-ï?*i_x0001_£é³ò?Ux&amp;Âþî?8`_x001E_[·Uð?o±x%ç´ð?£HZùéóï?\¨Ëâýî?±_x001D_»,uï?\¨_x0010_Ýcáñ?Ù­åSB@ï? [Þ(_x0003__x0005_q´ð?_x0014__x0002_Øzäàð? ]_x0006_£j#ð?·Á?hv_x0006_ð?þH_x0017_p_x000D_5ð?ôÓ[@2ï?Qî_x000B_V_x001F_ð?_x001C_ü%BMñ?Þ_x0002_º_x000B_Ìî?.`(\ÎKñ?vü_x000F_Nê¬ï?_x0010__x0010_Ll+î?"Ü¼_x0017_Ãð?ØI-XÌèï?_x001C_üÒg_cò?§Ô_x0002_A¸ñ?-_x0001_&lt;äò?ÑÛû³F~í?ù&gt;`Ùf¹ñ?ÂÌe¿R[ð?_x0018_²Z3h_x0006_ñ?Y7;Ü_x0010_ô?«_x0004_+_x0014_î?´mQñßð?ªgkøN±ð?_x0012_É7ãâð?_x001E_¦¼Ioò?6Ñ_x001B_ú¢_x001D_ð?	°L&gt;ò?îl¾mPüñ?a&gt;"³îò?átèÃ[î?_x0001__x0005_Z8 £_x0004_ñ?_x0012_·(Vô?lq'"Nð?+µð?l_x0006_Ü^_x0016_eï?ÅA¤ð?Îgî~´ï?ü_x0010__x000C_¹ï?yAQÂn^ð?T_x0010_ÙdRð?nGfÐ_x0017__x000D_ð?\§QL_x0003_òï?_x0018_@hf/î?_x0018__x0001_X­º,ó?V_x001A_8K]áò?FP_x0016_$_x001C_ð?"^¿éÍ3ï?ÇÃüB_x0001_ñ?zr¹Lôð?_x0010__Õ¦õ¾ï?îcã3_x0002_?ñ?ãT¸±Tó?eÚ_x0011_¯_x0007_{ð?.f¯ö¤wï?Ä@Û°ý_x0018_ó?_x001B_åÄ!çï?ÎíòøÏï?hb_x000C_Å_x001D_Íï?&lt;ÕóÁnÑð?ÀÝý_x000D_ÛMñ?Z¨î_x001D_lï?îØõU_x0003__x0004__x0018_Fó?þ&amp;Òrï?Ú_x0008_Í7çÕî? P^¨kð?¡ÞÑ»¥Rð?$ÎÀ4ñ?tûa._x000E_ð?Ê&gt;ç8ü&amp;î?E¡B_x0018_¢Ùð?NÂ#5ó?²_x0002_¥ð?_x0001_ÈÐ_x0006_âgï?*Ä½_x000C__x0004_ºî?â&gt;_x0006_S_x0016_2ð?\õïÍÁï?}.ÜxSSð?_x0004_Ã_H/_x0016_ñ?êM½­ð?ê`)uÞî?TãÞ­ò?5LFSþÄï?ázåþàgð?ªÐ`wFð?¢Ç3u§ñ?ìä±òJ_x001C_ñ?ÿ-&lt;ëÝï?TÈ_x0008__x0013_Xyò?Ô·ñ?Ùd2ð7ñ?ÇÝdv_x0008_ñ?__x0018_vÄ³fð?jÍT_x0011_b´ð?_x0001__x0002__x0003_Ø~å¢ð?¹!¼ß³$ñ?_x001B_éMP ïî?_x0007__x0014_¤éÁñ?&gt;T.²5Éò?@R_x0015_øò_x001A_ò?y_x000D_ÎØJð?Ö°ÕrÓð?KIêÙQð?8·XGñ_x000B_ñ?_x001B_r×ú^î?Â½Zßfð?_x0006_h)`è_x000C_ð?ì?aÎåQï?_x0001_àBy9úï?_x001D_×`¹3ð?¶ÿxû5éî?¢_x0007_v_x0007_ð?¢Ï¯E¼Ùî?Ui_x0016_î«Éð?ÂÀ°p_x000B_Rñ?ª_x000D_×Ú4ð?ßù³_x0017_wð?mä÷_x0008_hò?_x001B_ÕÇí?&amp;j$;D÷í?Õ ßiæï?jÞÆd&amp;ð?³,l ýñ?«w:ni'î?»#xl_x0004_ñ?ÿ_x0012_I_x0012__x0002__x0003_V_x0017_ò?6m-/!î?E4àü3_x0005_ó?Àù©èð?_x0011__x000D_õ²Ïcî?ÌfÕ+só?ÔËóp&gt;ñ?S_x0006_¡ÓXtñ?!ä[n÷_x0005_ò?ýû&gt;$]î?*ÆxõÑèï?¼Pmü_x0019_ñ?5½xBJñ?£x0é%ð?Ó:jß_x001C_ð?M¿`_x001C_Zð?Øâ_x000E_ñ?Gbmd®ð?^TîÞ±ñ?0g_ñ?_x0013__x0003_&lt;þ_x0001_Pñ?|2º_x001C_Ëtï?_x0005_Óü5"Áò?ß0þz»Lð?°P\ùë¶ï??)á³æªñ?_x0004_£óõî?©K_x001F_XÕó?_x0008_çl_x001A_í?d0_x0008_¡Pñ?éu2¿åíñ?x_x0015_`6Q_x0005_ð?_x0001__x0002_&amp;ýèÉÛmð?_x0008_ô_x0014_?ñ?Îÿ»vò?NÁh¢s¨ñ?_x001B_¯8íù|ð?íÌvN¢ò?mÆ(¸ó?½¦¸ð?f_x0019_»«Fð?ñAÑH]ï?'ú_x0006_¬8Tò?@Ms8Öî?Fvªztð?¾!_x0011_8ò?8%_x0004_vÆ´ñ?&gt;7¸­0_x0003_ò?°¸ë_x000D_cð?éä§Ï²ò?§qTÒï?_x0001_ó_x001E_\ßGï?ò°qºlµò?PSOwÂð?éµG_x000E_åñ?Ê&gt;3Têñ?&gt;à£náÐò?@EÎ¤©Vð?nåÀ8½_x001E_ò?¶Í¦õí?#_x0001_&lt;Ïï?øO=1Gñ?m:Ùsï?ODÎù_x0003__x0005_£Øð?·_x0011_R~{ò?+2æ_x0004_V&amp;ð?¶_x000D__x0019_¯aò?²_x000F_Ê_x0013_ñ?NFÚÅï?TþÑüÓî?u_x000C_¨7xnð?\ÓÄ4îèñ?üó9ÌIÙñ?/E_x0013_µåqð?ú|äörîñ?¸õÅYDqó?4]&lt;Ç4¬î?¥|±ò[î?Þ_x0008_J._x001E_ð?í_x0004__x000C_jÆð?@øw»_x001D_ð?ã!z-­ð?¾tªî?« |¥ð?køþí*ò?ej0jbþî?îyMr(êð?×T¶_x0019_Hèð?n:g_x000F_ºoò?¾ÇÒ)ð?¼lÏ'Åð?R¯ÕÆ_x0001_ñ?_x0002_"Aßøñ?x{YW¦ñ?©óê®_x0002_³ð?_x0001__x0003_FË ôtð?É¤,«Òñ?òì´æ%ò?_x0008__x0011_+¸0ñ?å·qäÀæò?#»î#úï?kx©Ï¬Áð?&gt;±_x0015_Õåì?&gt;²MüGð?uiåGð?g $B½âð?¿ô57_x0019_ñ?nÌLÃDï?Øw}`ª¥ð?_x001F_.þÎó?vgªôðLð? lQï?ujv¾çðï?_x0003_Ùo_)ï?ÆÔL°äñ?èVÂJKï?e'%Ë¸ñ?ã_x0005__x0006_ú9hô?X#JÞ_x0006_ð?sR_x000E__x001F__x0001_ñ?®ïð_x0002_³sï?ö_x001B_hñ?_x0006__x0016_¯#_x001A_ñ?Ë:7­Ì_x0010_ï?=`_\uð?${[iü0ñ?,nCÚ_x0001__x0002_7¨î?*Øa_x0004__x0017_Ló?jð¦XÚñ?¥Zò[_x001D_ð?f+9Û2iï?£7ºÇ&gt;ñ?v¼\-ð?,_x001A_È_x0013__x001C_cð?}]ckEQò?¯e@§Lï?¤$Ö_x001E_èEò?]9þ×`ï?_x001A_WÄñ_x0016_Àò?_x000C_õ¸_x001C_-_x001C_ð?ÊÉr%ò?_x0016_Û1ýiNó?Ì )BC_x0013_ò?ÜQ 0_x0010_î?ºêö2í±î?éëqèð?®T_x001E_qïñ?_x0018_Ç®ëí?È¶ºQtð?_x000D__x0018_A»»ð?2:?.½ñ?_x001C__x0008_¤rîò?_x0001_»&gt;`_x0010_ò?î_x0008_IÚ®qð?æwN9ÍVò?úÀodñ?VÂRVØ°ð?£F|î£àô?_x0002__x0006_¿°_x0012_@Îð?KÏKÄ_x0013_ñ?_x0001_}i@YÈï?5üª0Áï?À_x001E_rç_x0003_Çï?_x001C_¬_x000D_ÿ]ªñ?-_x0011_:_x0003___x000B_ñ?Ñ°_x001E_$è$ï?¼_x000E_åÉ_x0008_Áñ?¬Ú&lt;_x0016__x001F_,ò?"Õ_x000F_i6¬ñ?CÑLýÀÇð?ä_x0005_;5¨ð?Ãö_x000F__x0004_ð?÷å_,´òï?îÃÎ	üÔï?t_x0002_ütâèñ? Îü«ï?_x0016_çï¦ð?ZæE_x001E_:*ð?ÉÀ4srð?Ò,&lt;:æ¾ñ?(ÓZlèñ?ñ½äÿº&gt;ð?ÉãoñZð?­2ùñ_x0003_ð?"ÜPºôð?¾¿·æÚó?_x000D_åÇjOó?_x0002_Eü&amp;üð?_x0013_aä®ô?_x0015__x0011_ë_x0001__x0004_ïÊò?Pæ_x0010_{_x000C_ñ?Ø÷rãm]î?_x0001_u3É_x000E_ð?Ê_x0006__x0019_tÛYð?³lømæð?°± _x000B_§_x001E_ñ?Ë£6"F}ñ?7Ëß_x0010__x001E_ð?ráÓu´ð?	Olâð?3»wÂñ?XøTêD|ñ?._x0014_Ú¿Çð?XiÁm!í?ÅAÝP_x0003_ñ?I_~³¥ï?Ð`d(rò?ÒJ_x0002_p-åð?_x0001_þ,_x0013_ôúð?S§÷3ð?ÄÐ[@íö?ô«_x0018_îyñ?_x0001_ú×äð?_x001D_î4)ï?wl'_x000E_ð?$¨¯î?I_|òï?Z_x001E_½eð?¦Þg·ð?[aÓ`b¶ò?_x0015_§_x000D__x000D_ïÃð?_x0001__x0002_7å+Z_x000D_ð?6÷Éÿ@ñ?RHgF­ñ?6¨Of?ó?ÌÆÖ/¤Áð?L:£%ð?\=V_x0012_-¾ñ?¿!,Ç@Fï?|)?-Rí?³úJé´_x0004_ñ?_x000C_Î:_x001D_[þï?S~§¢Êñ?^ü¯Õò?!_x0003_x½h_x001A_í?¢¥×¡ð?;KKþ_x0014_nñ?º}E?^Pð?Ü%L^{Íð?ªÚ_x001A_*7?ó?è6HBò?4ç»q)%ï?È_x0005_há}_ò?ØFéðï?½Uñ%Íñ?ÒÔ_x0011_á°ñ?¨¤ñ?¬_x0014_NÜ{ð?É?_x001E_¡&gt;×ð?hXã*#Àð?Ò`R_x0005_!nð?å\p3Iñ?L_x001A_L$_x0002__x0003_ÞÉð?Uaï»Àñ?3ÃÃâ¿ð?4n_x0007_E8ñ?Ø"_x0008_¸_x000D__x001B_ï?4ÛÔ¹Mñ?/µ&gt;_x000E__x0008_ñ?§Ë_x0014_+êjð?»á&gt;ð?_x001C_°Xb«ò?&amp;F_x000B_9T½ð?é_x001F_%n_x0004_ñ?u|¿/ró?øÚ¤_x0005_%ò?h·»Wí?« ó;^Üò?£f×Ç¡ð?®J¯±ð%ñ?ø]æÒ_x0017_&amp;ð?~MØ&gt;ï?_x001F__x001D_BñCñ?_x0018__x001E_0ø_x0017_Hð?lºZñ?¼i_x0011_â_x0001__x0001_ñ?±_x0002_1§ì3ñ?&amp;¨d¼O|ð?e*h¡_x0003_ñ?Yí`´Å4î?Ç_x0015__x0008__x0003_Ö½ð?½'¾9ð?_x001B_n0¡5_x0019_ò?¥ñt%ûUð?_x0006__x0007_ÚgzJË¸ð?Ô_x000C_UÞsî?äÑ_x0001_°Ìñ?'§b_x0010_¬í?½_x0002_'®¢_x000F_î?D_x000C_o!êHò?|r:_x001C_àpó?ª¶¦[Í_x0012_ñ?D´_x001A_Ó_x0011_]ñ?_x000D_¶E^ _x0010_ð?¢âø_x0004_ìyí?_x0010_eF*ãï?÷_x0003_Û}_x0003_ñ?¡Á_x0006_éqró?ÅêU_x000F_¿ò?ë*_jð?×"IHE_x0005_î?^©_x0001_êÓÅï?m±3¢ð?}B _x000F_Õ_x0006_ñ?:b°ßêñ?¯p©ëòð?æ_x001B_è_x000E_ÿ9ð?yZ_x000B_î?ªKÉÑï?_x0003_eYqñ?&lt;S9ÄÜ_x000E_ô?KØP¿íï?3~_x0004_t«ñ?¶ö_x0015_X»_x000E_ñ?Õð=¹kð?ypø¼_x0001__x0005_-0ð?t_x000B_¬&lt;ð?PþÜº6Òð?Ý_x0012_XO9ð?,y§un´î?¶t£Êóñ?o_x000E_`$®Vð?pu¶í?üÈ§"ïð?FA]j8ð?Ê¨×_x0003_Jò?e£@L¥ó?î¹NZ¶î?×¥\_x0014_ð?bÁ_x0004_û=pð?:¡@)ð?_x0013_	Óé1ó?¶×!â[_x001A_ñ?2á_x0003_Õ«_ñ?ÀIBQG3í?@á_x0002_ÌÐð?ÇÜèËèò?(_x0013__x0014_Ô¸dð?¶2îîø/ð?J"æb3_x0014_ô?ÀN5YZ.ñ?Ã(Ë¾ÒÉð?O3ù^§ð?u%_x0007_ÉÎ[ð?j_x0006_9ò_x0005_Wï?ç§#b¯^ï?ÎÒ_x000F_Tð?_x0001__x0002__x001A_aÃ¦_x0015_ð?ºÔ}°öð?ª,5+^Eñ? õ&gt;¶6ò?¡ËÙ/{ð?ªeµK|ð?ò_x0018_H	$ð?_x0013_UçY½lñ? 9_x001B_ò¬ò?S"\_x000C_à¼ó?"l_x0011_Üªð?h±ô	yñ?Ê)À_x0010_Ùñ?­f	ý_x0010__x001E_ó?¥ËøKï?²PU_x001A_+7ñ?ßÁ+ÂØð?8³gYð?0V*ûúï?Ø{k&gt;u)ñ?-'Óímð?_x0008_P2à_x001C__ï?'öfô?®	E÷ýæï?°xÅóÆ}ñ?@ê0_x000F_Á(ñ?ã§µ¯dð?T`_x0010_RRî?ÁÛ_x0006__x0013_ûð?.®&lt;ØÒî?0¢­þiSð?o/Õ_x0006__x0008_çñ?fg_x0001__x001B_Ðað?å'V~0ó?:øèô ï?èºæ·_x001C__x0004_ï?0Óè_x0015_îÏï?&amp;5[ÿ¨ð?ÅL-ÃEî?qo_x0014__x000C_ñ?O,&gt;òÿð?õi(e¦ëî?mÂ¹à±ï?9&gt;ëhì?^ÚåISñ?_x0003_~!á_x0010_Oó?èÍ*G[ñ?×h£Ñèî?[_x0012_nXé_x0007_ñ?X7uÍ_x0006_ñ?ä¤òÿ*'î?_x0001_÷nþ=ð?¾þYW$cï?r5#·ð?Äv_x0005_j_x000B_ ð?q9U$¦Eð?=;*Xï?þ_x0002_ØEOð?sº_x000F_3ï?_x0018_¹8D=úî?¹j%_x000D_°ð?áaþ MDó?Öv_x0019__x0004__x0002_ò?_x0004__x0007__x0003_a¡ _x0004_1ñ?÷×ÿ_x0002_Ìî?qpÆþ_x0010_¦ñ?Ú9J6|ð?RRÍýdð?_x0007_&lt;ÎÀúï?Hìm&lt;_x0005_ï?ÈmoB6ñð?×¨í_x000F_,_x0017_ð?êÿ&amp;_x0014__x0003_ð?Å\R¿Õð?_x0003__x0003_]Oð?_x0011_ÚÔsî?5_x0004_Êz&gt;ñ?ªÌ_x0015_W?î?¤ö-`ò?_x000B_Å×¼Gxï?A" ¯cñ?üºac_x0001_ð?|U_Ûô4ï?dçâ%6Oò?IÊ_x0006_²_x0015_î?µ?l*ûñ?°õÂ/Qñ?®°_x0005_­®²ñ?Ë2õ5 ^ï?gb°`ñ?¨7`Ì8ñ?Åx_x000B_é_x000E_ð?EÜWûsî?ëàk3SÅð?._x0011_Û_x0011__x0003__x000D_M_x0008_ó?_x0003_bô;Ö_x0013_ð?­_x0001_ÚÏ_x000C__x0002_ñ?9ÝÝ+.£ñ?¨ðiNC°ï?òªßàÝ¯ð?OVÿDyñ?r7xO$wô?nH?J±Ôô?_x0010_eaþ_x001F_kî?_x000B_Ø_x000B_µÈÁî?_x000D_·_x0018_wD°ð?_x0003_JãI_x000E_Xò?ègtÅ*ð?_x001C_&lt;Læõfð?©ú¥zEþï?læ a_x0011_?ñ?_x001D_Tä¶ï?n_=Í8ð?¡­mºSlî?0_x0006_¯_x0014_ÎXð?X­ïsð?@Fw_x0002__x0010_wð?ÐâYÌ+ò?Ò)©Úð?ä_x001D_=ó/ó?_x000C_ÿòÞ¶	ð?$_x0011_Þ_x0007_)î?¥¬eZ_x0001_ñ?î_x0005_Ñ_x0017__x0010_åí?_x001C_H_x001A_&gt;xð?ü!&amp;Z[_x0004_ð?_x0001__x0005_vÿÚ Êüí?*¢Ímí6ñ?Ú5ôÏYð?6â²%×_x001D_ï?öQO*mï?z*_x0002__x0003_õï?·yê _x001D_&amp;ò?Á39_x0008_mñ?A÷l¯$jð?ø5ëCQñ?¼ñÏÎ-Úï?'·_x0018_vSñ?V_x000E__x0007_o-ñ?F7à\&amp;ó?'½g¯ð?¢_x001C_!_x000C_Iò?°W$é¥ð?å06¦?gó?%_x0015_þÏñ?akµ_x0016__x0018_ñ?Rè§uÖñ?Ð_x0004__x0007_AÇñ?¡Ëé+4ï?¾LqéÄñ?âú§_x000B_mï?Jú3k_x0005_ï?"Þâii}ð? º1Ô®_x0010_ó?a=9ó?ªÙJk÷ð?HjÒ_x000D_8©ñ?_x0013_Ö$	_x0007_	ýèï?mxÉ(2ñ?_x001D_ÁÖ0ñ?Þ_x0004_&lt;S®î?Ýø_x0006__x0012_ûð?úV_x001D_Ý[Ôî?KDû_x0007_ð?u_x0002_[Ð1Øð?¸%S­2Eð?_x001F_¼ªÇIô?ö[HØGî?_x0008_²#ûð? _x0001_;{ô?FyP(ï?_x0010__x001F_&amp;ÌQkð?°¨h¶¶ò?*Ò*£ð?§ÓûnéÀð?_x0005_Î\4_x0010_ð?¶_x001C_Kx½ô?nv+Ðoð?Ü^_x0008_ ò?\_x0003__x001B_`ÿèñ?hýIãËÓð?÷ßæA^Êð?ÃvÃ!ô?û#é¯'[ñ?mIYÐ}Éî?/!_x0018_ëð?¯Ý_x0006_Mñ?zè½¸ñ?8_x001F_%nóï?_x0006__x0008_þ_x0018_B¹ñ?ã_x000F_3Dó?_x0003__x0015_¸*ñ?V_x0013_	Óð?ëM_x0007__x001A__x0013_Èð?¿]_x0004_ÜSï?&lt;ÄCF_x001C_ò?ûVè_x0017_»ï?QØ@W_x0011_oò?Úø?úN_x000F_ò?Á°(^î?fÐÂr°ñ?_x000E_ôcañ?_x0016_°ÚUð?@gì×_x0005_ñ?Øj&gt;æï?Áe~_x001E_ñ?ÕÌ_x0005_å_x001E_ ñ?ÀúsâPñ?Ïb¶ü(õó?_x001F_[1_x0012_êñ?É_x0002__x001F_lAHñ?¥¶É_x0011_×ó?D±_x000F_ô?*-¼Á	Zï?Ç°4¸ñ_x0007_ò?ôPÁììí?wX¢D ³ð?Ox¢¹ø_x0001_ò?ø(v_x0017_òÞñ?)&gt;®Áûð?d[g¤_x0001__x0003_Ëùð?wmõóê_x0010_ò?¬Õðc=ºî?ÀîUq_x000C_ëò?xj|¡ûð?_x0012_jeo_x001E_ñ?þbçÜÊ/í?H8Á_x0011__x001A_ð?C¿ûG2Gð?Ü3_x000B_Aú_x0003_ó?Çè_x000E_WHñ?4%âz8üï?ð}U)î?_x0004_Zìci¼ï?NA.á_x001F_wò?Oã¦Ù'ð?4Z¦î?äÎ³_x001C_¼_x0010_ò?n_x0019_oÅ¼±ð?Rxý"&amp;_x0005_ô?WkXëÇî?U§ã¦Á%ñ?$q_x0007_Ï_x000B__x001F_ð?êR¼,Éð?ÈçÆpð?_x0018_u"Aõ&amp;ð?Ý[û_x001E_ò?_x0002_áTÝ¦tò?_x0011_\Oãðð?½_x001A_WLc î?ô_x0002_h_x0018_Zõ?¯_x0001_'Sñ?_x0001__x0003_JD¾_x001D_nï?s~v_x0016_ýYð?ú°_x0008__x001F_ékð?_x0017_sÐÆÂï?Pº1è¹ð?Õ¹/Ñ¦_x001C_ð?ðóÑz_x001F_ó?ª_Ì=´_x0014_ñ?3¼_x000B_Ü×&gt;ñ?û²e_x0006_Åêò?IC8$ð?ìº_x001F_ü_x0018_Kð?,Ï©_x0003_Ôñ?_x0002_ãKÓz4ñ?Ý¡Ñ²0Mð?+_x001A_6_x001E_pñ?üiûAe°ñ?Â!mýWð?¨=Ä*÷î?w_x0016_ñ	°ï?f»Yn&lt;ï?_x0004_Ó_CKTñ?_x0004__x0019__±2ð?Hþ_x001E__x0002_Ý|ð?\._x001F_[²ï?XgjÏ_x001D_{ð?-ðæ¶_x0012_ð?_x0006_ }N_x0003_î?o_x0016_d_x000E_ñ?ÝmäFÇð?×ÃØû_x0003_ò?_x000C_(_x000F__x0001__x0007_"ï?\ÜM©ð.ð?³\)=tñ?-+Éà`Zñ?£8@Áwð?ÐÁJÛ2Wò?\Û=ð?ôýk_x0008_¾«ð?ôçÿ]_x000C_­ð?¶§Gt_x0002_&lt;ò?Ú;O3gñ?_x000E_kó_x000F_ß_x0004_ð?#_x0011_2±_x000C_ð?ûÏ\_x0014_/ð?ýËNUýñ?Ù_x0010_mèßï?©÷	_x0005_ò_x0006_ò?0Bp_x001F_ô?¢Ü_x000D_4e-ð?_x0002_zÌpð_x0017_ð?è7ªN·dí?ÚC$_ï?Æ³-sÑñ?_x0015_BjYï?h_x001B_@§ñ?´5Ã_x0003_ãó?_x0017_y_x0001_¸ýð?p&lt;Rcþâð?.ë_x0008_{ùêî?K qCÏöï?Âk­Ç¡äð?=J(!_x0015_õ?_x0004_	Âã6?«ví?nÅÌ~ANð?@.Að_x001C_µð?*#=ZTñ?ú²Zÿ°_x0006_ñ?_x001C_©ï^Ið?hì¤_x000B_+ï?Ð­QaÞmñ?_x0001_(¦©Ò	ñ?°}®_x000E_ó?×éÆ=uð?KcØsñ?½JeYc¸ð?9åÅÊ_x001F_ýð?Äs(Hi_x0010_ð?T¢_x0005_±ð?·uµMÈ6ó?oÜKñd]ñ?_x0008_ÑM_x000E_b.ò?x´îIõò?"9{ÝÝï?x.	µð?^]Tæó?RõÓX&gt;¹ñ?z¸º@Ådò?ÚLjp_x0007_ð?c=_x000B_ÐÅ ï?6oêDï?ÓClr»ð?"$^ñ?_x0002_é³Ã_x0003_dñ?ïFm_x000B__x0001__x0002_ó_x001E_ð?sau	Îð?_x001E_p0öËeô?rhò³Yõ?8_x001A_¥ô?Ôé¼uûOð?¦yPËñ?m.¦È|_x0019_ñ?HÉRÙið?9NpìL_x0011_ï?ì7VÀÝ?ð?æíD3¥ñ?f²û\ªî?Ó_x001F_÷ÈF¹ð?J÷jÏð?«óÅ?ò?p_x0014_ýÑ@öí?$_x0017_Ïë_x001E_Æò?Þ¹¬Æ8ñ?¡ÖDvFâñ?_x0012_úÉgÔcð?mdÚ8nQó?ÌÚ_x0016_rÄ´ñ?þÜ·çò?µ;Z0oñ?#»[ÿáñ?7L*:R5ï?_x0003_¾®w×î?üBW/g_x000F_ð?.¿G+$ñ?_x0013_V_x0014_p¯ï?=tsDñ?</t>
  </si>
  <si>
    <t>5164287a756f4043d6109c1e27e67a15_x0001__x0002_³³:mE%ï?#3&lt;*_x0015_-ï?Ò ªpò?hBÌ²Ü[ï?s­Ù0ð?Ó&gt;¾¬~Jð?ëÕ±Î_x0005_ð?¿ÿfÙ_x0001_ñ?æ)®Z&lt;õð?hÈÄç­*î?xd²F_x0006_ò?_x0015_¨!de}ð?d7_x0011__x000B__x001A_ñ?_x0006__x0004_ÅXé î?ÖÍ7´í?]rWzñ?8Ë^åÿÕî?8+ _x000B__x001B__x0006_ò?}F¹ë=Wï?»K+TMó?|_x000F_#Å¥ï?;wc%àñ?z_x000D_î]%ßð?]_x0004_Sð"ñ?_x0007_sJ¿ß_x0019_ð?l(,yð?î[_ÃØóî?¿ø´_x0003_	Hñ?|WY¸_x0006_ð?äÜ6øºëô?kb°D«ï?_x0011_,£_x0001__x0003_Ið?,¸êöÈð?æç_x000F__x000C_A_x001A_ð?_x000D__x0011_@Jî?É~_x0011_¸Úï?Ú@_x001F__x0011_ð?4ÞÀóGð?8ÃöôáÆñ?%_x0019_À_x0013_³Óñ?k*fÞ*5ð?cáÔîvëð?tÉ©	D+ð?¤·i®ð?mM\º_x0017_÷?IBÅPð?º_x0012_âu_x0004__x001B_ï?oû"aïÍð?~c[Òo;ñ?U¶-g_x0012_úï?_x0013_2Ò_x0011_ï?r4_x0015_S_x000B_ð?þ48©_x0002_ñ?Ùíî[Pò?Vþð_x0003_®ð?yäÈbòâñ?S2_x001F__x0008_¾ð?&lt;´_x000C_QYöó?®_x0005_oÀÖí?_x0004_ÑöÃ_x0015__x0015_ñ?$Îj_x0012__x0002_Rð?£á¦êî?^0Ôú_x0015_Éñ?_x0002__x0003__x0008_Â_x000D_ì§ð?+0qKK&lt;ð?²wy¶1·î?BÐòÔÝdñ?:è_x000E_zg_x001A_ð?ÕmQðï?5ËhÑçeñ?)ø_x0015_Ññ?__x000E_¢Þ_ò?rñ-4ð?_x001C_X(W'hñ?FÍÓ6Rð?à¨&gt;_x0011_ñ?µÚ_x0010__x001D_ñ?7õZJ¦ð?y_x0013_øÜbð?à_x0007_°_x001E_ï?iG_x0013_Ø_x0004_ð?,:7¥_x0019_ï?Æ½û¿Wð?Núqì#ñ?1_x001F_§£)yñ?|ýÔ_x0006_¡_x0017_ñ?ÙÝbÑð_x0012_ï?_x0006_ñ)_x0005_ð?Pãà·_x0016_ó?_x001E_å_x0017_zgÌï?df¬_x0001_ó?@_x000D_b&lt;©äô?w=_x001E__x0004_jð?R&amp;,¾|Uò?ª&gt;â_x0001__x0002_ahñ?çNÒ_qï?¼±_x0010_¹_x0003_µó?_x000E_^N1Ì_x001D_ñ?êU± pð?rÅTz_x0004_Bò?_x0002_7ó_x0010__^ò?ºÛeTI.ð?ÄÐÅ_x0014_}ð?!\ÏLÛ¹ð?ÌÅ'Ëð?Ù_x000C_UéHð?²ÕvÅ}î?&gt;_x0016__x001F_!ñ?®¿ÒfÔï?úI_x0013_aþò?_x0011_À&amp;XQó?¿_x000C_ ,Ýñ?¼äS_x000F_ñ?q_x0018_uiþËð?¤_x001C__x0012_ÁcDð?_x001C_îà_x001C__x0016_Qñ?L_x001C_,-ñ?I-Kf@ð?ÝdiÒ2_x001B_ñ?_x001B_0°|ð?¾ªú®"_x001F_î?D$^Úsfò?ï_x000E__x0013__x0018_~Ýï?"_x0010_Î_x000B_ëøï?´_x000C_«_x0014_Uñ?ìg@æ_x000B_Èð?_x0003_	¼Ý©C²gó?a:CÚï×ð?X·_x0004_Ü_x0007_ð?êiihV·ð?#]OÊ_x0010_ð?×íaULOð?gáå¡&amp;ð?@_x0018__x0011_B¶î?úÝåG¤õð?3ÙÂä_x0008_Íð?Zxg`íð? `¿Ûucð?C7Õë÷jð?ôÇ.bí?»íHÀÝ_x000B_ð?¹¸¦r_x0005__x0011_î?j/ÂÂ_x0014_kð?tXMë_x0004_ó?!+í¦×ð?2¸ås}¶ó?)_x0006_c2;_x001C_ñ?ðwªyu?ñ?®6_x0019__x0001__x0016_ò?7ù_x0007_ç¬ñ?Îî_x001E_Øæò?i¬_x0006_,ñ?Lã_x0010_°ð?¶Cc5&gt;_x000D_ñ?ËØÖÙ¤ò?Ý_x000C_«ïð?±±îhñ?`_x0002_ÂE_x0001__x000B_JÉð?ô@±d7_x0005_ð?þ_x0006_Ï)gò?°vVîj}ó?Ú¯à·cñ?oÂÕvæ÷ð?¤®7æ_x0003_ñ?|_x0007_é(¿Ëð?þ_x0015_}Òïð?K_x0006_ÊÀØtð?ÇÐ·m§Ñð?_x0007_+ûVÆð?	nYá¬×ñ?_x0002_¡|/0yò?|_x0014_ñ?¶5ßíôñ?ªÃaÆ_x000E_7ï?_x0004_å2_x000F_Âð?ÖÃ_x0012___x001D_ñ?×SdÈ[ð?_x001B_Wú98ñ?NÀ ô?ô Êµpï?_x0016_l_x0002_î_x000B__x0005_ò?¢rªþyGñ?V_x0007_æ_x0008_ð?_x0010__rp\ñ?$*ÐÄÿ+ð?¼äJOî?EÌ«DÞñ?_x0008_%_x001B_lV=ñ?R_x0015_Pülþð?_x0004__x000B_å=_x0018_Û {ñ?ç_x0015_ ò_x0014_Yñ?)½_x0008_°Ìð?bÛ/¯(Ïï?#Eaö»ñ?ÃqßOñ?&amp;²ßÖ¤î?ªÅØ²ñ?Ò¶c_x0003_«/ï?_x0001_\ëQ,$ò?_x0011_*Ê_x001B_@ñ?.R[EF&amp;ð?FrîNÿ¿ò?_x0008_^_x0002_bØËï?¶é_x000B_!t.ñ?id¬R_x001F_ð?#¡`aÕð?½(TÎ0Öð?qn¾_x0005_`çï?àµ9®óØð?[_x0017_bñ?F²uf»ð?üñc=.ò?lüº°êð?©ú_x0007_LAöð?ÂÊ4_x0006_Ækð?3÷	TnUï?d¶Ùpò?V/ý±³ï?æ®DÇíï?l_x001D__x0010_ çÙð?lÿ(Ü_x0002__x0008_+Ãð?í_äJÜï?ôÑïyæDó?bVHEî?¡ËÌ(úó?D7_x0019_xöð?ä6Ùf²ò?Z{_x0015_¡ñ?eÄ°)]_ñ?CÆàwÄ&amp;ñ?â¶Æ3_x0001_ó?é1å7_x0006_ó?_x0004_¬*Ødõí?#ð_x0013_ï?/c^_x001D_Ä_x0003_ñ?_x0002_s%§_x001A_ûî?jÞ=ìñzî?.VN_x0005_!ò?HÚ&gt;Îî?¿ävò?}`_x0012_qÜöí?_x0008_ÒPÝ_x0005_ò?}ZIrñ?Þ_x001D_ª!_x0004_pð?&lt;¦îËTò?5_x0002_FÆá_x001C_ó?,_x001C_&lt;:_x0005_ªñ?Vãa_x0015_O_x000B_ð?¿'¥_x0001_î?¦äefsñ?r_x0005__x0007_Èr}ò?hÅÿÀEóð?_x0005__x0008_¨_x0007_t_x001A_j­ï?®$@ºð?R·Ó_x0018_)	ï?º?s*xð?Bf31¹8ï?¤r_x0006_l_x0019__x0006_ð?ð	_x0018_iþ_x001B_ï?ÛF_x001F_¬¯ð?Î_x001B_ê.ò?_x0006_ò¯G!¤ó?@sñ]¡ùñ?i\¬_x0004_mî?_x0005__x0001_µoI3ò?é*`ïíï?¯_x0011_Ë_x0005_µ_x0004_ò?Ö%ÄP0Íð?_x0016_¸3Âû_x0006_ñ?&amp;k{|âî?¼¾#q&gt;ð?X×½_x000B_ÓÞð?àë²_1ñ?¸_x000E_Ãbhï?1[D_x0003_~ñ?Àg¨þEñ?xÕøôìô?ªÝqsïAí?²_x0002_9j7ï?MÌB!_x000F_ó?0htÁéøñ?r_x0019_oà5qò?§,/gãmñ?Æ¾_x000C__x0001__x0002_qð?Í%Ã¶­ñ?Iø¥¶DRð? :C$+ï?`~Pû¹ð?]p4á_x000B_ñ?Ê4ð_x0013_î?é_x0016_fe&lt;ñ?tUÉ´q2î?F9¬{Ñøð?xïÙëÌò?_x0002_P_x0018_\2ñð?h_x0013_yx_x000E_¿ð??½²ZQð?T¢_x0015_õò?ÔÈçúF¦ð?ÔÀJ'Óò?Ð_x0011__x0010_æ¾Íï?Õã_x0003_¯_x0019_î?G_x0003_bÞï?á.TQî?_x001C_#·_x0015_@½ï?L!&gt;uMÕï?E­ÿû»Ãò?_x0004_ùqå°ï?P¼¥Â¼ï?_x000E_ÙTÔ-Ùï?wAum²'ï?IBú#q¯ñ?ØË¡_x0018_þð?è_x001C_O÷3Ið?ng_x001B_YÒò?_x0003__x0004_OÁ_x0010__x0001__x0012_ò?5n%_x0004_Qãí?_x0014_¾_x001C_&lt;­_x000C_ò?ªÂÈUö)õ?R2P	Lï?&lt;£Á_x0017_eñ?_x0018_ô`7Î_ï?_x0005_9Ë_x000F_¡ð?á°2Ï~ò?âÙæ¼øð?]&lt;4ù¯ð?._x000B_áÆ_x0002_ï?T	0"Sñ?_x0017_}_x0002_Tyð?*¯Qö´ð?_x0003_æ;]ªô?Ø8eR?ñ?ce×TG~ð?) lRp?ñ?bqakæßñ?\»ûòlî?ú­Å	_x000D_ñ?_x0001_7Íä`-ô?9Î¤Cýñ?ì¨®_x0010_§qð?NíÁí?~H_x0006_¡(îð?Ò.à,=ð?Èfà_x000E_Ãgð?_x001B_aÍ_x0019_Sùï?Owdm&lt;ð??ËÁ_x0013__x0001__x0004_ù&amp;ñ?Ö_x0005_²rî?"ñ6ËÖYò?Øc3ªÀ=ð?tÀ&lt;ð¥¥ð?è YÖ-^ñ?øëì_x000E_]_x0006_ó?ÈF±8?9ò?&gt;»àMWÿó?&lt;&amp;ÑoÄòò?2  /áò?ð.ñÌ$?ð?2A3Ë_x001A_"ô?"8z1Ûð?¬44Qì1ò?_x0003__x0019_A_x0016__x001C_´í?ksB×ò?ZIóÔñ?æo\ZÝï?b_x0005_io_x001E_¾î?¾þ=¤_x0019_ð?á_x000C_[ð8Sñ?_x0001_[=Pf_x001E_ð?1Æ\À_x0003_ñ?qM¦Öè_x0002_ò?_x0015_b| ×ð?õ.ã_x000E_6òï?^_x000B_¸¯×ßï?F^UeàÏí?Q12¨ð?ëc¨ëfkð?cÂ%Ë_x000D_î?_x0001__x0008_O3h¡Î_x0012_ð?_x0018_%Îs_x0004_ò?:æÔ1(ó?;W_x0002_M_x0012_ñ?ÿ_x0003_b_x001B_h5ñ?&amp;TÎ©ï?"KOÏ_x000E__x000C_ñ?d_x0002_ä&lt;îò?_x001B_J§Òéï?áò5ñ¯î?Ò)/ü&amp;ð?_x000F_Z_x0019_ú_x001A_ò?_x000E_nC2¸ñ?cx_x0007__x0005_ùîð?_x0018_!6_x001E__x0012_ò?ç._x0008_³&amp;ð?À%_x000B_©ñ?ÆY_x0010_£3ð?/yúåNñ?°WÖfî?/®mZÈñ?Jxçb_x001D_ò?eUô³âñ?c¡ª¡_x0006_ñ?Ó)&lt;¯©½ð?ð_x0011_?c&amp;ð?íëÖ/eð?&amp;´ó_x001F_?0î?Ú·ê_x0001_¿ï?5ÀÜ·ð?,_x000E_(ý tñ?Ö]Å[_x0001__x0006__x0007_ï?gà½,ñ?º_x0015_Å\ï?_x0011_¼4Mè_x0004_ð?d´ÝÝ¥}î?onö_x0011_?ð?B_x0005_#¾vøð?Iø¯¶ð?_x0005_#±Y§ð?p5Úé¹=ï?¸ÚÄîð?½(rÚðó?I{öPÛð?_x000F_;!ød!ô?eêDçÍ^í?,_x001F_ÜÈ°²ò?fi_x0013_C_x001E_ð?_x001C_óKü¡ï?¾_x000E_ÌtüÇñ?à_x001C_&gt;_x001E_¡_ñ?¾¶A_x0012_¬ð?_x000F__x000F_©1î?~÷ s}î?ÏÍö_x0002_Uñ? |F»×úð?älÂü¯ñ?ÝöZ´²ï?¤ô _x000E_õ_x0016_ò?óy¤¾ð?â_x0003_.ÀA_x0011_ð?ú16ÏOsð?bºÒËÓî?_x0002__x0003_&amp;&lt;º·ã¯ó?D°ÉEÝ_x0008_ð?üiKR*_x001F_î?I_x0017__x001E_;zð?eëð?'j'qÉçò?¬,{É_x0018_.ð?^-_x0004_ÿ_x0013_3ï?§\o_x0013_­_x0003_ò?TÀa_x0005_-²ñ?s¾Ï_x001C_ {ð?íí_x0006_Ã=Qï?[Õ_x0011_}&amp;Ûï?_x0001_»$\öð?3öXÃð?!¥)T¢_x000D_ò?ëlìÏQï?f_x0012_3_x000B_Þ»ñ?ìmút?!ñ?+Æ_x0006_Ãudò?ú£_x000C_h4_x0008_ð?_x0012_/Ø]_x000F_ó?ÑH',Mkð?²¨É«+áð?M©^mó?_x0005_L.¼ð?9µýÍñ?*^ôWpñ?X´_x0008_xï?¡·_x0014_wñ?]P_x000B_º_x0011_Gó?U¦´2_x0001__x0005_÷0ð?ï_x0002_²_x000D_Ú¢ð?z¥-ÊZð?@u×_x0004_"0ô?^{Õ¨åï?-ñG_x0003__x001D_^ð?nT¹|Z¾ñ?Ì4t8q­í?.MãEnð?m¨)Ë&gt;ð?_x001F_WÒ_x001F_»í?6G	É"ñ?_x0015__x0012__x0013__x0002_ýð? -¹5²ï?·søÖ_x0014_ëñ?èØ_x0010_ÌIó?ªG}¼ñEð?_x0015_t;^vò?·¥ÉÉ&gt;_x001C_ð?9w;ón©ñ?_x0005__x001A__x0008_qQñ?_x0010_öU"j8ò?Ä5Íì½@ð?._«¿¾cð?õYtíXï?ð·@LÞ¨ð?bx;_x001C_)ð?LNæE~ò?õGo)_x001B_;ð?¼dªÈÕºî?FÕu§ø_x0007_ð?9Oë»¤yñ?_x0001__x0002_üw¶ðãð?ip'çfvð?É;v¢¾ò?&lt;" _x000D__x0002_ð?#F#­î?_x0014__x000F__x0015_ Kð?pMê{ð?_x0016_zO,_x0013_ò?Vzß]6Ñî?_x0016_vç]Z¶ð?¦(ÏÖãñ?Äú[m_x001E__x0018_î?:}Ý_«ó?&lt;¾[î_x000E_ñ?C_x0017_EHkò?n³6ÚØð?_x0001_Ý2$/Iî?8FÃê_x000E_±î?ÊúÀ~5Íï?óE3¶"_x0004_ñ?6°liÉñ?°ÛüíÛdð?ÞjÐ74î?mÏ j¤_x0013_ñ?_x0006_&lt;ß/ñ?_x001E_Nðxzó?À§ _x0018_ÀÇô?û+þ­Çó?¤XXZ&gt;~ð?í&gt;S9_x001C__x0012_ñ?5îðh±Oó?µøJy_x0003__x0008_2_x0013_ð?Ú³¦y.&amp;ñ?è_x0006_1P¥ñ?²\¬úñ?gê VÕð?Fô¢/#¨ï?~°}¦,_x0001_ð?ÖÞOAl:ï?_x0005_çT_x0002__x0018_¯ð?_x0013_×»Å§hò?"_x0019_ä°ð?¥Ù_x0008_ùKð?8ñ°ªÍ_x0001_ó?«3Àù[ó?Xj_x0015_ÿ¤ûï?_x0002_»Ù|±í?ô_x001D_Xn_x0007_ò?È×Úsuçò?_x001B__x0004_OC¤³ð?$Rpì_x0014_Dñ?Ù·_x0005_mñ?sïÙÞèð?Ô¥jõËeï?§íÓò_x000D__x0018_ð?ôü"_x0014_tò?ä_x001F_l¯ñ?_x001B_á_x0004_Fñ?Æ_x0013_J	ð?ÿÕ¢T"Óí?"ÁyÍëõð?xË5ÛRï?Ûá³·_x0001_ñ?_x0004__x0006__x000B_P_x001B_;Kî?ä}Ñð¬$ñ?ç_x0010_?Tï?2H×!ººñ?_x0002_ñÅPï?_x000C_ôe,Â_x0005_ñ?ÀØ;âî?0ÒÖÉ_x000D_ð?_x000E_è¹1®ní?±çäÓ¾ð?ìôjF_x0003_`ï?_x0006_Ö_x000B_³0î?äèõÐ4¬ð?ÞZ&lt;«o?ò?DL#?pð?yw_«ñ?&amp;­¯_x0001_ñ?_x0002__x0011_¿ðÅð?Ùûï_x0003_`ð?_x000E_ÄòÚA¯ñ?tKæ=Eñ?QåàØR-ñ?:Òþ6¥Éñ?År}_x000D_sÔð?VØÏR_x001A_Yð?°Ø*§)_x0014_ñ?Î©x_x0012_lñ?_x0006_EbC·ð?n_x000B__x000E_¤0ò?í¨QbÈï?[_x0007_sªeð?\¶v_x0001__x0003_ÔÙð?T6I7Jµñ?_x0005_"dîO_x0015_ò?vÏU¿Ì½ï?ÙóÑÙOð?Î¸_x0014_ÜXî?R_x001B__x0006_cÂï?_x0001__x0002__x000D_B¹«í?gÖ_x0002_ÝÞ1ð?|³ôßð?Ü´U_x001B_,ëï?cu\ôï?¹¶?¢õ?Ö_x0013_î_x0015_X%ò?$ÀÞb#Cò?!.ò_x0019__x0007_ï?_x0014__x000B_v^_x0015_að?AKs{·ð?_x0001_G;cÎñ?¸ü_x001B_¾ñ?*D]:ºï?ñD°VëÈó? _x000C_2_x0018_®kñ?yLã/Ü.ð?.ªáº_x0006_ñ?_x001A_ú20øð?iã®+ñ?ß`è_x001E_ô?QÖþ_x0010_P¦ò?XÆä0üó?_x001E_tº_x001F_Jð?,øð?_x0001__x0002_tp_x001A_'H_ò?ÿ"ç´¢ð?Öý¹£úñ??ó_x0013_iñ?e6_x000C_!ð?fXLÎ¦5ô?Q__x0004_LPkí?ê-]'ñ?D©Z°í?V¾7]7ò?_x001F_lèò_x0011_æî?°&gt;ø&gt;¸î?_x0014_=)_x0016_¦ð?}k(åÞð?ôÏÒÃTî?_x0017_µSò ï?-à\!$6ð?_x0006__x0002_E¦¶î?_x0013__x0018_¾jýð?Òø÷î¿Òò?9üö¯/ñ?âtxR´ñ?_x001B_/Ö_x001D_ð?¶Ú}Þ_x0007_ò?Õ&lt;si._x0011_ñ?±ê±{_x001C_ñ?­´ßüëð?.;þ¼0ì?_x0011_Ô_x0007_³þî?_x0012_¿så±hð?8å! _x000B_ñ?dr/_x0001__x0003_ð?c_x0001_í_x000D_±ð?ôïì¾+î?crHÐxð?-|_x0002_«ð?hl}_x0019_¯ñ?3öcLï?ëÐ¬·´ñ?Òe_x001A_õ&amp;ï?á\3_x000F_üñ?P_x0013_®5_x0003_êò?¡4ê_x0010_Õï?°)çÇ`{ð?L=çº½_x0003_ð?¡Í&gt;`_x001F_ó?_x0007_Eçnð?Ö%V_x0019_ò?·ÚÀ»p7ò?_x0002_H,ñ_x0018_Þð?à2ið?CäGñð?_x0019__x000B_-a!Ìñ?Ò_x0007_,È&amp;ï?4dÕË3ð?i_x0012_eÃqøð?,SíÍ®µð?|¾_x0002_×Q}ï?FÄù_x0008_4ó?ûµV§¤ó??¥ú_x0010_ë_x001E_ñ?xbÛm3ýð?æ¾ùÍ_x0005_ñ?_x0003__x0005_-_x000D_¾Å,ñ?WÑAí_x001D_}ð?k0ëew1ï?2Þaäð?_x0001_å_x001C_d*ñ?_x001C__x0001__x0008_Û~ñ?ë4ò,ËMò?oUÆ?dïð?µXó1ð?&amp;ç_x0013__x0018_?'ñ?y×_x0019_+I_x001C_í?e_x001C_N_x000D__x000E_Ôî?öSüäºï?ÎJ¤éî?´æÞDð?¸zòßÓlï?ZÌ_x0002_¿L¤ð?^8sZð?=ä¯Øð?_x0004_Ô_x0011_9®_x0007_ò? Ä¤QcÔð?}føïî?_x0004_¾ãºÏñ?=Såº:yð?_x0001_	ø{ñ?ËL_x0006_^XQð?üca&gt;Yÿð?5æ_x0004_±ÿð?_x001C__x0015__x001F_6]cð?sÚµF¾Rï?Ubd8_x001A_ó?_x001A_:¢¾_x0003__x0006_ÂÜñ?J¸­[gtð?Ø^Qª¥³ï?lË½n	»ð?Ôjl¹hñ?Þ_x0008_?ñ?Üá«@_x0001_ð?¼]RÚ²ð?ücó@_x0005_§ñ?ÆqÀõ_x0006_gñ?_x0008_¦-ñ?TÊ0t_x000C_àî?65&amp;WÝ	ñ?©7Q^ÜÌî?³Ì¨_x000D__x000C_Ûñ?s1_x0018_¸$_x001A_ñ?É_x0004_Jò	_x0016_ó?ÜÒ'$±qò?£©¦Æ8ð?töÅËäð?ÛNç7¦Äð?æT_x0002_ñ?­ýÖ	Qöï?$_x0016__x000B__x000C_qMð?bâ_x0018_û{ì?J¶c_x0018_î?Z"íf_x0017_ñ?©KðßY»ð?`U»#Ìî?øVÏîñ?RP¸¦ð?ls_x0002_Z·ð?_x0004__x0005__x001B_eÿ¾Gñ?R_x0017_Zuð?óSÂ®úFñ?_x000B__x000B_IæbBð?_x000E_f¾Ó¡ñ?«]ïæi`ð?ÄïìZÃÍî?²åpú_x001B_Óî?¨T_x0018_rð?c*Úßùð?ú#x~ð?¯Í_x0018_@ÕXð?vM_x0001_tôñ?/¢&gt;×8ò?8_x0008_Ief`ï?_x0014_q_x0011_Øö$î?ð_x0019_=r²ð?¼_x0018_Ìk¸(ð?ÂãZ4_x0002_úï?p§_x0015__x000B_Ûôð?qq%©U¡ð?K_¤ð?6§Ö±U÷ñ?~+ã g5î?õ_x0003_wùÌñ?i._x0015_¨$´ñ?h#fIQÆð?_x0014_~ñ_x0008_ _x000C_ñ?6_x000B_ï?&gt;ª_x001A_¥ßÿî?ómrñ?Åyï¦_x0001__x0002_&lt;²ï?øXì¼Ïñ?vt _x0008_gñ?úþ)0ò?¬x?G¦dî?,Dhqë0ñ?Jx_x0002_=Îøñ?e¿V;èåñ?ðÌG¤.:ò?_x001B_ãã5ð?"kR_x0004__x0004_ñ?:5¨_x0012_5ñ?v¨_x0013__x0012_Ä_x0013_ð?8ãòÙsãð?¦_x0015_¬BÞÝñ?-¾v³ûõ?ì_x001A_Ä Slð?ÇU_x0012__x001B_ßOð?¶@@dÓó?_x000D_-_x0016__x0005_ñ?¼_x001B_7e«ð?$³eÒ_x0011_ô?_x0004_d_x0013_©_x001D__x0008_ð?&lt;Fc²ï?Ï¦´_x0011_u ó?6e®ð-_x001F_ò?ÿ¾[M@|ð?@Ç;7§_x0003_ð?_x001C__x0017_$qoò?s+BÀÅrî?L_x001B_Ims=ð?wË§Õ_x000E_&lt;ò?_x0001__x0003__x001D_rìluòò?_x0001_]GÚï?­§ADwñ?Îguoºñ?Fé_x000E_lgï?_x0005_!{ùÓð?rZeC*Óð?æÜoBCð?bs}O]9ñ?b²r$Ý_x000C_ð?´_x000F_ÑÌqØó?l²_x0002_Ö+Có?~uþ`hð?£Ó,_x0013_o"ð?pµX_x0007__x0018_ð?öúÞqIï?À?_x0018_­á¨ð?É_x0019_~Ðð?&lt;~­{¼dï?M_x0014_Wêð?Z9¹Ê_x0017_ñ?ZR_x0017_pû¥ð?¨sòü¯ð?ª·tP½ñ?ÉÝ_x000E_ñ?D-hµe_x0005_ñ?\:K9Ôñ?Øþ3Ò_x0006_î?i_Ú2ï?QUó _x0005_eò?0+w©vð?_x001F_Èy|_x0001__x0003_6ùî?RyAH¢Bñ?ÂÛ.YKñ?_x0012__x000C_Eó¸Ìî?X_x0010_æ=Uò?&gt;_x0016_×·+´ñ?_x000D_#WòÑ¶ñ?è_x0003_Xï_x0011_Cï?{Vø_x0005_Â&lt;ð?b£xF_x0014_ ð?8öm-àð?âê¢Zò¹ñ?LÉ»¥ñð?¢$S_x001F_!ð?Þ%_x0006_Ñúí?ö+Syêï?Ø^K×ñ?_x0003_WÔ/Ó¬ò?ö-ý_x0004_·_ï?Ú°&amp;ñw9ò?ö)üÊ-¹ò?Gß½êS»î?_x001D_V&amp;$ñ?_x000F_-2¹¦ªñ?àgiáP±ò?"Ç¦É}¨ñ?0¹_x001F__x001F_Ïôî?Ù?¤2Hï?Ìrõ²Í_x0002_ð?r ¾¯fï?_x0012_îgpbâð?_x001D_:bêñ?_x0001__x0003_L·=ãï(ñ?ô_x001E_J!û¾ð?É8~S®³ð?Gê_x0014_­/xñ?n_x001C_»Ô_x000F_ð?`6ý_x0003_y_x001A_ñ?¸áãh¬ð?]/Ã_x001F_'úð?_x0001__x0011_RGßð?_x0008_ô3,ñ?£!e!MAñ?áVZpêIò?_x0015_Ú)Nsò?4×_x0002_*¤ñ?¦ìþ_x0017__x0012_Îô?P£,_x0017_, ð?Ì^ð_x0007_÷ñ?:_x001B_ÿÏð?þî¹_x000C_ñ?_x0002_²	ñ?VJ:¢_x0016_ð?Äâ%ÖÍNñ?"_x0001_%G½ò?6OzÖOÊï?f@V£ð?¥_x001F_äºØáñ?Öë_x0001_æqBï?sPÁ­w³ò?kÖ$_x001D_ð?¿/¾vï?/8y¸ñ?2âý$_x0002__x0005_È2ð?3©_x0013_9í[ò?ÜPS¡¶ï?ø_x0018_ØÙØfð?ÿ@hDîHð?°Ó½&amp;0Xñ?pæ¦ñ?_x0016_/*¿ï?_x0004_²Øpa¦ñ?Üf»²ÿïï?1&amp;Ï(äð? É¹;ñ?ïy"Â©7ò?gõÉíCð?xsÓ³í?lRu'T_x0007_ò?ë¢ÿÀSð?þÛ¹qïð?ôÓ5°nñ?Æ[ýkwð?'%Øið?ð_x0003_µÄRï?-ü_x001D_ñ;Öð?_x0005_Xçx]_x0005_ñ?^é&amp;y&lt;ð?2Å?e(ò?UENVâó?G_x0001_Q_x0005_£ð?t§_x001C_å°ï?þä_x0007_-ï?b°_x0003__x001C_ îð?_x0018__x001E_Ýê&lt;_ò?_x0003__x0005_ð	_x0011_6G^î?_x0017_«í»ìï?JÄ¤O/Hï?²ÍK_x0005__x0001_ñ?²ÐSBoØð?ñÆvòñ?_x0004_S±_x0008__ð?tâT&amp;LÈð?°_x0012__x0018__x0017_fð?ÞÚÓDñð?À_x0008_¨è*çð?,_x0006_ç  gñ?_x001E_§¤Àªnð?T³ ¯ð?B¹_x000E_t_x0002_ò?ÿ_ðìñ?übô_x0018_lò?OcÂöòð?Áò^_x0011_Âï?ñCìð?Ä¬Æ7Eð?¢_x001E__x001B_³ð?_x0018_¶Îæä_x0007_ñ?_x0012_´_x0011_A%Vñ?,Ö¿ð?Ég¦©:ð?²¢êGrð?²×¯¦°ÿí?µÇ&gt;Ëð?þÝÇoð?úª1üGð?:Wè=_x0001__x0002_wvñ?Äaào6zð?^ #R9_x0013_ñ?_x0001_d¼9¢ð?06_x0017_/sêñ?X[T¹3ñ?o{ñ_x0008_Y:ð? Joÿö_x0011_ñ?¢_x0019_ÒÂñ?;&gt;¸_x0006_èÖð?¤íLÊñ?Ø¬úîï?ª_x0002__x001D_ò?æì¿ñÄ_î?BA_x0006__x0005_­ð?P¸¡ _x001B_ñ?ºÇÇò4ó?À1jyñ?&gt;DÙE#Sð?PÑ_x0001_)ð?ôÈ§î«Nî?Æe_x0013__x0016_ï? ûÜ|Ïyð?©c h¯±í?_x001C_-ÊïLvð?ö-ÕYó?_x0014_úþ]ð?´ª%î?$Cí!õ_x0002_ð?Ûoæÿn&amp;ð?¥¸»RÉ±ð?ôË!~&lt;ò?_x0002__x0004_!_x0001_Þ_x001D_}ò?Ûû_x000F_'õð?_x001C_A_x0014_g§ð?_x0016_e9Jz¹ð?õÑøÒõ®ñ?þ#ÔXð?PÊ_x0017_lÅÚó?s_x000F_	_x001F_ó?Ê_x0005_§ê_x0002_Ëñ?J«bØøð?ÞmDWÎ0ð?ÔÏWg¦Dñ?ï¤üsqõ?ÕÜÆ»ûêí?÷Êzôð?Dû=Rü_x0011_ï?µ=¯, Iï?D æï?¢²`_x0018_óÌï?ðÚj!¾.ï?£äE=Gð?xzð{õ"ñ?;_x0010_F_x0012_Ðð?_x0016__x001A_ÛÈÛî?ôû$ð?Dht_x001E_Ußï?_x001C_G¶ï`ð?vòÜ¿G_x0003_ñ?ðöèHs¸ð?sÜ ð?LÓ_x0001_Õ¿	ï?H_x001B_Ô_x0001__x0003_DÏð?_x0013_½}(Zðð?_x0004_2_x0002_V³ó?_x001E_ó¥¨Yñ?U@_x0001__x000E_Cð?ï Jð?vS_x0005_nÖò?"¿qð?jí¶Ã;Vñ?_x0007__x001D_YPñ?¥è_x000C_}ð?å'_x0003_uÈ7ñ?¸ÀRtXýñ?(jWÀô¥ð?Z±Mó?_x0004_°Q@ð?êÀ_x0012_õìÜî?_x001F_É_x0002__x001B_^ò?GÍnò?1¯_x0016_M«_x0005_ð?2_x0004_Ûz_x000D_ð?r_x000C_tÀNò?9a{_x0017_?Wð?¥E_x0019_,ëð?_x0006_Éíå{ð?H)îæ²ñ?8ÖÔ_x001C_Îð?_x0001_ù¬îñ?è_x0016__x000B_ò?  ÅÁÝ«ð?ÊuD_x0019_ð?á%ü!Èí?_x0001__x0003_0hhª_x0008_ò?_x0013_P-yúñ?ô_x0010_¯-½_x0010_ð?@ü¿+ô¹ò?hÅ´Ò_x0012_Aï?*_x0011__x001B_d_x0013_ð?&gt;v\_x0011_*¡ñ?â_x0008_ò}_x0015_ï?ûº½ïð?_x0016_üÎ ã9ð?Eó@ åØò?B_x000B_*tî?j_x000E_Öÿeñ?ò_x0010_£_x000F_p_x000C_ñ?â%«¢~ð?`yÃÒé_x0010_ñ?\XÜ^¿$ñ?_x001A_·8îÛáð?&lt;SÝ~_x0016_tð?ë_x0002_M_x0013_§!ð?ö-¯jlï?_x0005_Á+_x0015_Fð?¬Øa{_x0005_Ií?±Ðf&gt;Ëíð?¬oiÚ_x001A_ï?¡0A´uAñ?C_x0010_»Áð?¦_x000E_õB_x0008_kò?mã»È¿Jï?âBÎM(ó?ªBeq_x000E_î?ä¢pQ_x0002__x0005_àæï?Éßxdþï?±h ÞÙ_x000B_ñ?_x001C_8=Èï?ÛßÁjs ñ?Ð_x0019__x0001_\bð?øRÊ_x000B_?[ñ?Ò%ÿâ	ñ?KÕ[pûAï?5L¢_x0008__x0010_ò?z_x000E_l?Tð?F!Æ,J_x001B_ñ?Ôk_x001F__x0013_v:ñ?PÇH7]ð?ýË¢4ó?_x0003__x0017__x0012_8^ð?¨q½¬ mð?Î©BÁ«ëð?8vÜ^¹ð?ÊkìßÂ"ð?ø\~®Ïð?_x000B__x0004__x001C_\ºKð?_x001D_Ê))tZñ?QÅãòpÀñ?n_x000E_î_x000D_©_x0012_ò?×_x0008_ù_x0008_E¢ô?_x000F_ñi¦öï?_x001E__x001E_ÕÇ_x001B_ð?oÂÇ¦XÌð?êÚ`}D_x0005_ñ?_x000B_µÑ_x001C_ñ?»¸âfð?_x0001__x0002_G¬t-jî?!{_x0018_ÑBÅð?úÕX_x0002_ò?Ü^ñ?WêÊ?5ð?_x000E_t²_x0013_4ñ?ãÁÃÞú_ð?,Ýô;_x0019_×ï?Ùa_x001F_äÚ·î?ZX'òï?ª­Çßºnð?Yë#W_x001C_ñ?_x000E_#@^Kð?ÌIHv¶¹ð?­KkJ_x0008_ò?ºd2&lt;âXï?kå&gt;_x001E_e³ð?`¶þE¹ï?Ê«àeßñ?ÉEÄ(êò?¡Ö(WNÞï?£¾ú&lt;ñ?É»ê¥ð?C§áóêñ?°ÃAÏUð?ùú!:Tð?Ú	û	_x000E_0ï?+o¹_x0017_Äð?ÊÌ[²Ùòñ?2ÏF4;zî?ÊÀÌs_x0010_ð?_¢àù_x0001__x0002_9ï?9NÀ_x000D_^_x0014_î? _x0010_ðy¬í?ÆÇÑÅ'î?¤pèïÆ«ð?_x0012_l8_x001B_&lt;ð?Å;Ã"¬«ï?b¥'½_x0002_Uï?_x0007_«o_x001E_ð?ÊX{ãÀð?ì¨_x0017_ö}+ñ?\_x0010_¾¶âð?Ïµ¾1áñ?^RäÉOeð?9aL¦¨_x001C_ò?hÁ13î?:ó¼ð?_x001D_§ÚPlð?fÓ-òú_x0011_ð?0d_x0006__x0005_Èî?_x000E_õuUô¤ð?ü¢k^Cò?}Ð_x0003_-î?8¨É5)_x0010_ð?_x0016_éÃÈI»ñ?vyQ_x0016_6Ïï?Q_x0011_Ox[zð?VÚ)aÓï?,ëgâCñ?UIM._x0004_ñî?;Ì¢}0Øð?_x001B_ÿ_ÇµGð?_x0002__x0006__x001F_pe_x001C_ëï?WZkAÉ1í?:îõDÖ4ó?¯×r7Z@ð?ò_x0013_x.#ñ?.µËÏnð?_x0004_ ÀÒé'ò?!øÑ)±ð?ÕDg&lt;_x0007_åí?{¼_x0019_%_x001F_ð?TÐÓc[lð?¦.d_x0005_iò?áà¶èþñ?|L«½_x0016_ð?ÞÀÅ_x0019__x0008_÷ï?ÁO81ßñ?_x0002_Ü	õ°_x0006_ó?ùiÜ^¢ñ?æÄ)	ò?o¯nt_x0001_Óð?_¾[_x0003_ðOð?ê$Pãñ?ãº_x0016_¼¬ð?_x000F_P%óèð?Dí_x0014_	ã?ð?6_x0008_;]ð?±áÑJn¸ñ?Ñ_x001C_±_x0015_¬Ví?_x001E_I8UÃ$ô?x_x0014_¶ñ?=_x0017_Ì@lð?|p¥Ö_x0004__x0006_´¥ñ?r;Ï&amp;'Ôñ?kÏõ®¤ð?µs&amp;_x000E_ò?*{w«ð?5ð8_x001E_½pî?·7c%Ì5ó?QHZxéÇñ?éd¢_x000D__x001F_bñ?Ä1+Cð?$2_x000B_¼_x0002_ð?^k¦O]ò?_x0006_-ìá[_x0007_ñ?5õ_x0001__x0018__x000D_ò? ¨FCÞð?u_x001D_½tð?Yb,i=ò?þ_x0010_»vUð?"§¥I²ï?½ù^sñ?7AS_x000D_vð?düö"ò?HU26®ñ?íIS_x0017_fï?oGÈ_x0003_Fñ?Ie_x0007_²RÜñ?l³tfrð?âË_x0007_ÙZ_x0019_ñ?)I\1_x0003_ð?"Ó¯¦_x001A_¡ñ?~2_x0005__x000D_±oñ?n%Ì_x001C__x0018__x001F_í?_x0001__x0005_yO_x0002_è_x0015_Pð?²}@Tæò?`.ï$¸í?úHDG_x0003_©ð?Ð=ZhBò?-óu1ñ?ßÄ_x0002_Ô ï?(¾_x0012_/îð?þHRð?Í¦íï_x0004_ò?!_x001E__x000E_«bò?Raç)Qfð?XiM_x0011_zð?@²·_x001B_ï?¡1Î¨Ê´ï?_x0014_Ûóï?Ø_x0005_!ñ?3_x001B_¥Èÿð?ü_x001B_rNÒTñ?lî1&lt;Úð?j_x0012_5qéñ?kß_x000E_"ò?_x0012_?w½\ñ?Å¯_x0001_éOò?¬¿zâ_x001A_£ò?licð?éãC´_x001B_ò?þzEl"ð?_x0003_Ô¨Ï ôð?´$;C_x0014_ð?rlÆv³ñ?W0_x0001__x0002_Rï?n¨]#¦_x0016_ð?øm_x001B_6hî?ðµR¤:êò? §äMAó?0ÝJ_x0001_Ö_x001D_ò?ú_x0005__x0006_·n_x0013_í?!_x0017_^Nð?z_x0010_=_x000B_ð?é;°_x0002__x001C_ï?.éUJï?@ðØk*ò?å6²_x0016_5ñ?À]©}2&gt;ñ?¸_x0016_îC3ôï?æ÷c$/ð?Xß%ó(ó?_x0019_UTøÊ_x0003_ð?¨_x0015_É&lt;9Fò?-W¯»ñ?ó9}z Ëñ?ÉûIÆ_x0017_Ùð?Y¼_x0004_±#`ô?¦Sã¡ñ?Æ3éqþañ?`øTµíJï?÷±ö_x000D_ñ?úØ_x0012_Ýonð?ýâ_x000D_AÄÞï?ï=_x000B_TÎ,ð?³Cìï?H^~_x0005_¯í?_x0001__x0002_í¦í·6ð?vV.ÆFð?ÞèÖr%Lî?+Å_x0018_à²Äñ?ì }¡üð?à¥_x000D_FÐ¢ñ?îËë­áð?Ô_x001F_TFÔüñ?Ú\öCið?@é_x0015_WÆñ?Õ#·&amp;«ð?&amp;g:°îð?õz!çî?Ðî9Ý¹çò?Qz9º´ó?úÇ+ É²ï?{_x001F_ÏµÃñ?ýVá_x000E_Rð?â¯ñ¤pò?PU	@]Ìð?/ìuÝð?@Æ5aäî?[?K¶yð?q_sk| ï?füÍìóî?_x000C_¡O_x0001_D±ó?À92ôî?à^ó_x001F_u;ñ?¬mÿ|_x0014_ô?ÎÇX/ò?ÓpS8,¹ð?¥Ôcí_x0003__x0007_+ó?{ÏèíÌð?ÊÿÂÚ_x001B_ñ?ºÜLäg,ð?­¸×ï?_x0002_°Ëðúð?Õ×®_X&gt;ò?_x0018_û_x0004_õ ð?ü&gt;»AR­ñ?ã°-ÓÀð?@×ZõÔò?¾Juôntð?ºÓÌ7xñ?n:£_x0001_3°ð?â%,_x0006_ñ_x0017_ò?_x0007_]©Ñï÷ï?/:®^úsò?&amp;FÖ`ûð?4~1Å¤ð?9Ó_x0017_e%ï?N¸H_x0004__x0013_ñ?Dz@&gt;ßð?Ùè!_x0001__x0007_yî?ã¯µaùÝð?O)Á_x0013_ñ?_x001A_Ñ&gt;(Ðñ?O8½Xð?_x001F_ÉÜmó?2ÉvÐu_x001D_ñ?µY_x000E_ï?Ê5ê]òñ?èÄ«f_x0005_&gt;ñ?_x0003__x0007_ î¶_x001B__x0001_ï?Ê"2üWð?_x0003_²7ñÅñ?ÎªÙ_x0011_Dð?¨_x0008_ll@Êñ?_x0017_µd&gt;Üñ?&lt;8îW5Æð?éW_x0002_ð?&amp;0ÕºÀóò?Æhæï?!ÔÙ°·sð?_x0014_ë6Ãï?^×_x0011_Ñ Xõ?£À_x0005__ð?2|¸½Xó?ÈÑá³À¤ï?Ôð_x0007_NÉî?fÜ_x000C_¹5¯ð?n-_x0017_æÿï?5]«±_x001F_ñ?\ºäµ?ñ?s_x000E_}PÔð?Ø]_x0018_\nñ?Bw&gt;`_x0004_ñ?_x0019_·Ù=Ãò?«Àî_x001E_l¼ò?ìÂHsÄ=ó?I_x0001__x0006_Ìï?`1g¯ò?!h^ÄÑqñ?ôÿÏyÁ3ð?¶`ý_x0001__x0002__x001B_.ò?_x000F_-_x001C_m¹_x0001_ñ?'"&gt;é¢_x0019_î?ÿ8%M_x0017_1ñ?ù0_x000D_3n'ñ?Ï{e¯&gt;ï?_x0008_e"Mò?_x0017_ý¨ã_x0004_ñ?ÉX-Þ_x000E_úî?eTù_x001E_ð?¾Õ¹K_x0007_ð?:T.XûÕð?d_x0018_ýö³ð?ê_x0016_qäfñ?c(ûb­´ï?û¡Xf²Jò?ò_x001F_g=mEñ?tF@ð?6Àì_x0014_ô¥ñ??:ÖÎ#_x001C_ñ?÷7ën7Jî?æ#ò¿WÓð?{ò''_x0001_ò?­_x000E_À¦Cï?$±D\{ó?\¸ÏD'ð?ÊQ¾6)tï?_x000E__ó+e¾ó?Óyì{öî?Yßþ¹?Qð?_x0017_ºêÚ`ð?cøsi¢lð?_x0001__x0002_õûP»_x0014_î?ð?ñëï?÷ié_x0006_îñ?L¥_x0003_¨¸ó?ëÞÄ_x0007_©×ñ?×q_x0011__x000B_2üï?_x001C__x0018__x0011_rxòñ?_x001B_W_x0007_XÞúð?&amp;A%I&amp;{ñ?úÝl{µ$ó?Puf_x001E_=ñ?lqdxð?_x0013_\×¯Ü\ð?2¤Ç~9;ð?½ïÇgk_x0002_ñ?o,i_x000F_×ñí?¾_x001F_xàcÄð?R_x0016_¤8¦¿ñ?&lt;_x000D_Íýëí?HÐ&gt;S_x0005_ñ?Ò«t¨=%ñ?ýº¡6¤ñ?mïÊ&gt;Jñ? @ñ&amp;Òï?_x001F_TÈR_x0001_£ñ?nAè!ï?e¦GmQî?üð_x0005__x0015_Øûð?2¤MÞ;oî?p%âÀò?Ç÷WQËð?a,µÏ_x0001__x0002_ËÖñ?ïÊÄ_x0017_á¤ñ?ø¯ÞFÐåð?¾Îötàýð?_x0007_ÀJYï?å¸_x0016_õñ? Vì[«*ò?*ptt!ñ?Ði¥¶ñ?0pÔ%­­ó?q4_x0012_Âjãð?Ì·Æs0¯ð?sV5¨Ðbï?¡¼e	ßð?Xx_x0015__x0010_ø¤ð?QÂë _x0017_Vñ?_x0014_Z"}zñ?_x0011_~:Åò?¶Û¢y%î?_x000C_SÑgwÆï?7Aº³_x0004_­ñ?n=v_x0005_E¢ð?C¶nãµ¡ñ?_x001C_É_x0005_dEò?$_x0015_0óyñ?\_x001A_ÿÔð?gúSLáð?~b_x001B_7¿`ñ?ÍÉÍ_x0005__x000B_ìñ?·_x001D_w±@ò?Gû(Ï!ð?6¼2èLð?_x0003__x0004_\_x0018_ì_x0003_#ò?%þ&amp;Øò?Ñ_x0008_¹ÅJð?	pçiçð?{µ_x000F_í²ï?ù]Ï_x000C_üZò?rgâàî?qãÚÇ_x000C_=ð?pOïVbñ?É¢xw´Ôð?ðæ{_x0019_õñ?ÚÚAyN_x000B_ï?Z¼9z ð?ÅWð?Äõå÷yò?Åc¬_x0016_ñ?»·î3óï?ÐÝë_x0002_Sñ?_x0012_.¼cµ_x000C_ñ?x@l/ì_x0011_ñ?_x001E__x0007__x0014_"ò?$Òb¬èð?ýàâ_x000C_Ø´ò?qö;_x0008_U¯ñ?°_x000B_3_x0001_Gåñ?lh?ÃÖï?Ã:­$7ï?DãgæEoï?þ+Ö_x0004_ñ?~é(¯8Üò?,\fö£-ó?Þ_x0016_«_x0003__x0005_æ_x001C_ñ?y_x000E_Ë¢Ãò?*°¸_x0015_ÓÑð?ÎHä¦lð?µl¯R_x0004_î?°õRÚ^eò?_x0003_çÒÖI5ñ?­_x0001_Ë(Ôï?5óV·õñ?÷_x0017_D@Èî?DJtâ_x0002_ò?ã_x001A_Sgï?±A &amp;î?@_x0017__x0019_hÌWñ?YXê¢ï?©«;_x0016_çóñ?(è!g°Èñ?°M(Üî?»áÈð?~óÈ[`cñ?,0£å±ð?ÅL^Ýî?&lt;_x000F_÷ËØFñ?G_x0002__x001E_[¡_x0012_ò?_x001A_é_x001A_çó?¦´_x0005_ä_x001B__x0003_ñ?"&lt;{«°ï?ÖëgJ$ð?HÊ±4 ò?¾åâ³qî?r÷·mñ?»_x0016_*&gt;^ñ?_x0001__x0002_Àb"Édî?ú!É5nßò?P]ÓO¾¬î?ìxÖ+LCñ?{{ª@¹¶ó?Ò:ãÌïÄð? !ú0þï?~ÔT³¤Üð?Q_x001A_@Àyåñ?q¯îÎò?þo_x001D_°'ñ?ÄæZ¯,åñ?ÕãâPð?eëÎò?±ß/*_x0005_Ïð?¿c_x001A_0]î?ÀýÂçÞ2ó?|¼bFÅð?²ö»qB,ò?J[?Íz¢î?¹_x0012_¾ôFð?ç&lt;S`7î?½Ça&lt;ñ?S!ÿÎ¨ñ?_x0006_´|GIñ?ÖbÒDtºï?½oï}¤ó?ÐgrQ¨ñ?éF9ë¬_x0005_ï?ú_x000D_£ð?¬¬KLJLï?¶bVs_x0001__x0002_ÚNñ?_x0010_'ðk¶ñ? ËMÑú©ï?íUuÇTðï?Åñ÷]î?ò?`{@SÐí?aË3_x0001_²±ï?5Ò¬±Ï¼ï?NÆ&gt;_x0015_%_x001B_ò?n;£_x0002_=ï?³ô_x001F_úÒlð?ÇL¥&gt;cñ?Ôis_x0015_ñ?bÇäÃB»î?'H2\ñ?¦ ù@jàî?_x0016_y:©ð?eÅ_x0010__x0011_ÒÉñ?ìf_x0002_¹Qó?öß1f_x0006_ô?lëI1òÊô?_x0006_Êc_x0002__x001F_ð?Bt¥SR_x0012_ð?Gz}¸ò?^õHG½pð?»_x0003_Ùï°0ð?äRWöú¶ï?Fíîª§ñ?&gt;_x000B_Â6Ð¬ï?W»g£ð?HVxá©ð?"/_x0015_£û3ñ?_x0005__x0008_ß+Ë&gt;­ð?Ö§_x0007__x0005__x0008_Wñ?Ä,_x0007_êáðî?_x0001_¡Q_x001B_«ó?ö_x0004_uÚ'"ï?²¢}f&gt;î?_x0019_q!_x0004_Eï?L@äS7ð?ÃVT¼wï?^_x000F_ÉÆÌî?ÞÐjõª=ð?_x000C_ÔP®ñ?_x000C_ÜKYTî?À_x000B_(._x0013_öî?¦+à_x000C_ÞUð?®¶»{_x000C_î?_x001E_ZQ£b_x0006_ñ?ûá¦ªï±ñ?g*naÈsï?ûýì_x0002_ëÍð?&gt;¢ûz_x0003_ò?#Ð¢_x000C__x0018_Rñ?VÌDf¹&lt;ð?Ù¤_G¹ð?_x0003_¹[¨ûÝò?N¯çòð?à{Â1_x001F_òñ?6åôK¾_x000B_ñ?ÔGF¤,ð?4Klò?)âíý#ñ?*2_x000E__x0002__x0004_2íñ?:"ñ_x001D_ã_x000D_ò?_x001F__x0019_½úñ?ÎT_x0010_SUAï?s_x0005__x0016_¨_x0001_ñ?pµì_x001B_ñ?^¿_x0006__x0003_­pñ?_x001B_¯Æè*ð?&amp;X*ÚºÕð?H_x000F_ïoñ?|DÏ¤_ñ?_x0018__x001C_dPlï?,PËv¢¶ð?Ò§àô«:ó?/N{MK.ô?Z³½z²ï?/­ðý@ð?eK²WÕ3ð?J_x0014_u¼üð?¡~*üð?ë_x0019__x0011__x000B_ï?ÈkôÓ÷]ð?_x0014_¹÷ð?B¡'4¡ð?Nç0OCî?b¡c7ýJð?(ò¶o¿_x0011_ñ?K_x0008_Ã_x001C_/ò?zbcoñ?Àí ³Øð?p_x000F_=?â½ó?`ÝÞ bî?_x0001__x0002_ÊE½Ê=ï?ÅÎe_x001A_Jï?·Ã	©Ô¼ð?à_x001F_5ÿ_x000C_Tò?_x000C_÷&lt;_x0004_Óì?g.ßçWð?LAè#Ö­ñ?á=§&amp;Åñ?î_Ôþø«ñ?Ò2(Ú¡,ò?_x0011_5*_x0017__x000F_¾ñ?Huy_x001C_É®ñ?óAGA4ñ?¦_x0001__x0001_gñ?¸ðÛ;_x0008_ð?¤_x0007_Q(ýð?rhìÍèð?lWè~äñ?TÓ_x0013_¾¦ò?:¥ùJð?åf_x000E_nî?9û_x0017_léï?ýÖËê^ñ?añ_x001B_îð?xÛU½Êî?_x0002_º[_x0008__x0006_ò?¨Òó¸òð?*ÐàÂo¦ò?Gtu_x0014_çî?¥­_x001D__x0003__x0001_î?dÃEÚ¨ï?^Þ¹ö_x0001__x0002_PTï?ÁMê_x0002_ñ?_x000C_&lt;®Í9ñ?¡6L}ð? ,8~ñ?Ð­1ö_x0018_ò?~O_x000F_þöð?_µ¸ª÷Gñ?ÐÛ8_x0004_ºIî?xÌ§	¦ð?A½sw+_x0001_ñ?æ_x0014_¶ÇÐûñ?8&lt;5^_x0007_¸ó?&lt;1;º_x0016_;ó?r_x0007_´wÊ'ò?t_x0003_*£}ó?ÖÑ§.¯Eí?zA{õLð?,ä_x0001_7ä_x0005_ñ?Ñõmn_x0012_ó?p½pa_x0008_ð?(ê¨_x0014_e_x0001_ò?ç_x0004_Æ"¨_x000E_ñ?&gt;p8m_x001A_3í?ÝÎ)dÕð?ç._x0019_Ôî?e1'´³ñ?_x0003_Bÿºï?RO±Æ	Ñð?_x0004__x0015_cÅðOï?s´´²_x0008_&amp;ñ?\áN»ôÜô?_x0002__x0005__x001E__x001C_Ë_x0017_¶õ?ï\Oh_x000B__x0013_ò?}Z(öñ?Ü,&amp;=Zñ?(^åÃó?ÅÞ³â±-ð?Í«4ÇNñ?&amp;f)ð?R%¡§®Vï?;vþàtî?{_x0001_Ó«¶_x000E_ñ?í;Æð?;ÁjL_x0004_ò?Ú¹ÕÄµUñ?éS;û_x0011_ð?,þó_x000F_¾í?ðÇ?óøñ?'Õ½ç®±ð?CJV_x001C_ù¡ï?qÚ_x001E_©ºð?¶ßÏ K_x001B_ï?hÔç_x0006_Yð?ûâ&gt;_x000E_6ñ?´SN´fið?ô·?CJWï?·EwuÓï?è_x001C_zø_x0003_ð?_x0013_ïù÷á_x001E_ò?ë_x0016_Ñ!_x0004_ô?Ô;||ò?5V±LBð?_x0007_¥_x0014_*_x0004__x000B__x001F_®ð?)zI5_x0007_³ñ?6Ú&amp;Ñ|(ó?0÷_x0014__x0002_ò?øBîò?_x0017__x0011__x001C__x001D_ûð?_x0004_þu_x001B__x000C_ó?óã$¨ð?ó*NéVûí?&lt;o_x0006_ÙØî?tEf_x0005_å_x001B_ñ?HYtzÍtð?_x0011_t:_x0015__x0002_ï?Ð_x0019_m~	ñ?=Yy=j_x000F_í?ò¡_x0015_Ípð?N\Û&lt;ó_x001A_ï?{yt;åhð?Ó}vâ2Óð?{lÁ1Æpñ?böá*Tð?ÄM_x0014_Éð?Ñ_x0001_ð?{,+Pæýð?_x000E_ì¨ï½7ð?Ü_x0002_&lt;ï?_x0001__x0003_eñ§ï?4þ=¨_x0018_ÿò?Á_x001A_"Lï?_x000E_&amp;øÙ^_x0008_î?¼ìøÌ¥ãñ?AÜOJÒî?_x0001__x0003_¸îSoî?Å Óqm)ð?Â;£¡ä_x001F_ò?¹_x0012_ó$³lñ?¤q_x000C_%ó?_x001F__x0002__x0012_faOò?z}'î®Íñ?$Ú_x0010__x0002_5àï?mÊfa§Ìñ?~_x0005_f¿Üñð?4 Ü°ð?4Ü§©|ãð?ã§ß+bÍó?Îþ÷åï?_x001A__ _x0019__x0008_ð?mV°°_x000E_î?:Ò'¸ýÕí?Jw]°ffð?!Pä_x000D_ð?(ðÐÇýð?@]÷_x001B_ð?²hX,'ð?_x0017_jBJ'ð?^n_x0018_3ò?CÉÉ1`ï?ëð?_x0018_/z_x0002_èîî?"Ï¯¬s_x000C_ò?@ß1ý}(ô?Â_x0015_çìï?uTq_x0012_Ûð?_x0007_Ò_x0002_~_x0005__x0006_Ó+ð?Lí«Jð?iw_x000D_Ð_x0016_8ï?_x0010_¦sPø?y}a)4ð?¤¿Î_x0004_éñ?Üîfïï?%6*e$ð?ÞÒf_x0015_rî?ÙR4_x001A_ñ?_x000F_ç(®Òð?/_x0002_»ÂX_x0010_ð?[_x0015_¶ÿ_x0005_	ñ?.8ÆSæð?Ì-2êÉWò?ý 7z0ð?\wãÕ-Dñ?}N²qð?´_x0006_òâÇtñ?É_x0001_Õ$?ñ?R¿_x001D_4ï?dÎ+ÎUÂð?A_x0006_õÁ=Õð?19äW	Æò?_x0003_p_x0008_a¨_x001C_ð?_x001E_º_x0005_	_x0003_ó?|!¼ê9Rñ?T²Ò¾/ñ?AÍù_x001A_éZó?Ö\®a½Îð?já¯_x001A_Üîð?_x0002_Èî»L¸í?_x0007__x000B_,_x000E_×º_x0016__x0016_ò?ìt_x0001_ãôyî?EÑyj·Lð?©ã§áëð?K1_x0007__x000C_·ð?¬h·¾gdð?È_x0010_÷TàEò?}_x0001_Ï}7/ð?(µ_x0010__x001D_Qò?þÖ"ï?*Å:¶ØÜñ?Eñ#!Ñð?c_x0002_AN	ï?åg_x001C_Âìï?FZÂ!_x0016_`ñ?q_x0007__x000F_yß¼ð?Xi_x0004_ùÞÈð?Â/Û_x0007_F_x0016_ó?7â{[_x0014_Ðð?«ê^_x0017__x0016_ð?_x0017__x0015__x0008_vh­í?îm_x001D_8ÊËð?_x0007_òã:_x0006_0ð? ê¦ãhï?8_x0003_ÃÇ®Uð?§+|}Ò_x001E_ï? ùQ¨0&gt;ð?R2øF;ð?vC_x0005_Q$ð?` ÖAñ?Rò¼_x0005_Ið?-_x0007__x0003_0_x0003__x0004__x001D_­ï?0ê,z~cð?J-&gt;âð?_x0008_/7ñìð?WQÄ±C	ñ?_x001D_LaúSñ?Oà`¡Y_x001A_ï?Ràí/_x0019_"ñ?»á@£_x001F_Nî?/_x0006_:HÑï?dM Í£ð?_x0012__x0008_lb#Ðî?rõ´q÷_x0012_ð?_x0012_¯)_x0002__x000B_õ?aõñ?_x000F_9h_x0001_kwñ?½ÄMb¾%ð?éï_x001F__x0017_ï?_x0011_áÖñ?iZ_x0012_§ò?\0'|ó?%èûý	dñ?_x0006_aCx&gt;ºð?@ 9ß÷,ñ?G0®9Ã_x0010_ñ?ö1!_x001D_Dï?RõN4X«ñ?êûÖZ¦ï?_x0006_¤_x0019___x0012__x0014_ó?¿ÁÈ@ñ?öÍÜéð?ä6Ý½uÞï?_x0001__x0004_^ªYsÂ¤ð?¬_x0001_ÙéÅñ?Ñoèï_x000B_ìî?¦0HK,ñ?_x0011_ø®Þ.ñ?¬M(ÀEó?_x001D_ØÉð?_x0001__x0016_ì_x0011_ï?û_x0018_Á+uð?}è-;_x0003_ò?_x0006_Xk	]ð?_x0008_¹Ô_x001C_|_x001B_ñ?¨Ì _x0008_ìÃð?Î§¥&lt;l+ï?ºk%oá0ñ?Jù1^;Mó?¦kCeçï?êð_x0019_ëR_x0002_ñ?4´_x000E_Æóð?ñ=!7»ó?SÃ`ð?)E1?Hëï?xò²ÄòÈî?Ïml%_x000F_ï?È_x0013_¦®#µò?¤Kª_x0018_VÔð?#]º?_x0015_ñ?,_x001D_¤íï?09)ÿ5í?ú&lt;Ý_x001D_¹Ðð?0_x000B_ó«Äñ?ÂÌ¢º_x0002__x0004_kuð?6Új%ð?õWR_x001C_Å_x001D_ñ?¤Ks9Çï?õ±ÇË_x001F_/ð?%½Fÿð?_x0007_lpæàï?àJXB¹Zï?k*ªOx ó?_x0005_·Ø_x001B_lñ?b¿·*ïmò?w_x0003__x0001_slãñ?Ïå0ÀXÙñ?jâøÝÊñ?naåCþ&amp;ò?¤^,Óª¢ð?4Ghüñ?_x0018__x000F_WúH)ð?Yã_x0013_¢_x001D_ô?_x001C_øAT¥Øò?Ô(rR®ð?2XÄi5eð?_x0002_/&amp;¸/+î?ydïP	î?ópýð?mr«·dañ?nHqò3_x0017_ò?FâwÀÄï?c@ùJÛî?»_x001A__¯ð?_x0015_}»æò?r³&gt;_x0017_êï?_x0001__x0002_Î¼¯Hóï?ñ_x0011_tªK[ò?´4!ð_x0017_1ò?I~_x0013_Ê¢­ð?¼^&lt;HPvï?ä´7é¿ï?®»_x0007__x0019_Fñ?Å^d­Ðð?èýW_x0014_»5ñ?_x0013_ÿsX_x0019__x0015_ð?.-ã@A_x001D_ï?$Ê2FÖÑñ?_x0014_Ìô_x000F_Ì@î?¼Ó_x0001_*ï?)¾Nþãñ?)â(_x0008_\í?W÷lò?_x000C_]w!Kñ?¬¾iídï?Ì5!âî?XPÅ_x0001_wjî?¾EY]ñ?þ_x0001__x0017_H"sò?)¨»AMrð?4ÞÙwñ?PÖm¡_x000F_Ôñ?°7_x001A_%ðð?ÑË_x0006_$9ï?þ´&lt;ÀØâî?·Þa¾Úð?Óö·jÐtð?¼¦ç_x0001__x0002_±ùò?j¥D] 7ñ?§V;Jj_x000C_ô?Ä_x0018_-×í?_x000C_&gt;vêJjò?8n¶_x001D_óí?m%XtÉ_x0007_ð?ËÒ_x0015_w·ð?T&lt;Ó=Õ+ñ?ï{äÓ^ð?_x0008_\_x0014_^øXñ?b_x0006_·7Rð?øyîþ¶~ñ?DY_x0015__x0005_¤ð?ãÑ;$ñ?)ù÷k­ð?¾1F_x001A_|¦í?mðzê_x0001__x001B_ð?ZÐÛæ®ï?ÚyîIátñ?×þÉñB½ñ?´_x0005_Ùð?Ðjâ_x000C_Lò?ÿÜ½`Éî?2J_x0008_DÃéð?p¿_x001A_= Eí?«ãi²Êñ?%Ä_x0015_Ð²ð?Ýü$_x001F_!ð?táÐ×Öâó?äãó_x001F_Ô/ñ?p«_x001A_Í}Dî?_x0002__x0003_oÉ_x000F_çÊñ?mF_x000D_#èð?õ×øØàÂð?­ÇF_x000D_ñ?DøgÙø±ð?_x0017_KÂK+éò?Ú_x0011_f«YEï?NÜojð?@¸;Ù«ï?Jo¾Prñ?¥«·Û_x0006_ð?þÓñ_x0016_8ð?è/ãÑÔçð?Né-úIð?pçôh _x0001_ñ?GõpîÄ&gt;ñ?/2t±Uñ?æ®v_x0017_ð?__x001F_öò;-ò?ñnXFkï?ï¡¬Xî?&lt;øß_x000D_sSð?*õ_x001B_	Añ?ÜR«ÄÐò?g_x0012_Õ_x0003_a½ï?VøÜl?î?-Ó3KHð?Ü_x001B_)Ð¦§î?LBQËt2ð?Y_x0008_à:ò?_x0004__x0002_ÚqRñ?#¼È_x0002__x0003_§yð?õR¡,Mð?Éú³êï?îé$bzò?hÂäñ?MK3?´Íð?'ç3sð?ià_x0001_fÔð?Þ_x001F_¢h_x001E_Çð?_x000E__x0018_I.Ïð?t.ò wxï?Õ\f0ñ?®¿o'ÌÂñ?sÔÎ.Àï?x¦n¼®ï?_x0012_t@3ûî?_x0004_%6_x001F_aIð?7_x001C_udÿlð?JX½­.ï?¡EJcäð?Jd¦oÎßñ?£9ÉL`Çñ?_x001A__x0013_\Ý¶_x001F_î?¡MNµ_x0017_Üð?V×/_x0018_L,ñ?Ì&amp;än_x0010_¥ñ?'2Ë (ßð?__x001C_¬Üò?~½ÿx_x0011_Bò?R¤Pû®í?|³_x0006_¿^ò?Mj=èÛñ?_x0001__x0002_`¶Ò_x0015_þï?tÊ9ÙJÉò?N_x000C_®u_x0005_ùð?¿â_Ä¤yð?f_x0017_&lt;_x001B_ò?_x001C_Ò)áË-ñ?µ^r*_x000F_ò?_x0014_ä¦´b¦ð?M_x0006_Í®î?åÅ_x0016_÷ý´î?lß_x0004_ÁÔHð?_x0010__x001A_ñ_x001D_dñ?½_x001A_Ýp3ð?xS_x0007_ «ô?8é÷±Ðî?_x0014_~qî_x0013_!ï?C)K3;Âî?²~ú·Û_x001F_ð?Á 8_x0018_ZWð?eÉ. Tð?EôóÄWð?7{@._x0005_?ò?ó_x001C__x001B_½øï?Tô_x000B_¼_x0001_ð?1#¦ _x001A_ð?_x001E_Çn6[î?j	_x001A_z_x0006_{ò?	aið?2ND&gt;&gt;ï?¥×Þ¨fï?iUÒÕL_x000C_í?ë_x000E_{_x0003__x0005_H£ñ?8_x001A_Ñ60üñ?ÜÅ 5@}ñ?_x0004_³^4fÑî?ª_x001D_Î$jôï?_x0002_ÁÂ_x0002_=_x0015_í?l°@ñ?øy_x0006_O«zñ?¯Ë:Ïð?¥_x0002__x0017_êÖHñ?6Ã*-§ï?®)_x0017_ÿNgï?Íù_x0017_5Ú5ð?¾_x000B_Ì¼î?Q(_x001B__x0014_4ï?Aâ_x0003_n]sî?sb#_x0013_+åï?Ífkö_x0011__x000D_ð?Kx#®_x000B_ñ?õ_x0005__x0014_Cuñ?µéµó?_x0001_ÐþJ±_x0005_ð?_x0008_o2:»ò?êñ%+uñ?^¾®0P¢ð?¯mwã}ï? Èípýäð?ÉõÂ_x0004_!ð?³_x0018_å/$Óð?_x0015_Tqòñ?I·6{qï?]¡VÈ_x0003_oð?_x0001__x0003_ÚÎÙ_jzñ?£hêð?UÌ©Ò_x0010__x0018_ñ?K&lt;Êh5_x001D_ò?u_x0006_Âwæð?Ø_x0010_èõQâï?FñesT_x0017_ó?Â4æMò?8ò_x001A_&amp;ð?Þ@_x0011_6'oï?_x0002_ÒNWYÅñ?_x0007_ÈÝ0dð?NÅ=ÈLIñ?VZ2_x0007__x000C_Îñ?Æ[$kfð?,G6_x0010_ð?fÏ Sbñ?A2&amp;_x0004_½xò?¸éÏ»ÐÕð?y_x0001_Ð·_x001D_7ò?2A»Ylð?ÊrzÈ¸ñ?²&gt;!N_x0013_ð?_x000C_é[yð?_x001A__Ä_x0006_Dóð?Ù·ÍÐ_jî?êò1§Æñ?_x0004_,Ñÿ_x0001_Lñ?R9[çwñ?P¦mo_x0008_ñ?^_x000E__x0018_ð?É&amp;Õ_x0003__x0001__x0002_Ýï?â!r2Åò?]Ï#n%ñ?¸J¦îõ_x0012_ð?	_x0001__x0001_	_x0001__x0001_	_x0001__x0001_	_x0001__x0001_	_x0001__x0001_	_x0001__x0001_	_x0001__x0001_	_x0001__x0001_	_x0001__x0001_	_x0001__x0001_	_x0001__x0001_	_x0001__x0001_	_x0001__x0001_	_x0001__x0001_	_x0001__x0001_	_x0001__x0001_	_x0001__x0001_	_x0001__x0001_	_x0001__x0001_	_x0001__x0001_	_x0001__x0001_	_x0001__x0001_	_x0001__x0001_	_x0001__x0001_	_x0001__x0001_	_x0001__x0001_	_x0001__x0001_	_x0001__x0001_	_x0001__x0001_	_x0001__x0001_	_x0001__x0001_ 	_x0001__x0001_¡	_x0001__x0001_¢	_x0001__x0001_£	_x0001__x0001_¤	_x0001__x0001_¥	_x0001__x0001_¦	_x0001__x0001_§	_x0001__x0001_¨	_x0001__x0001_©	_x0001__x0001_ª	_x0001__x0001_«	_x0001__x0001_¬	_x0001__x0001_­	_x0001__x0001_®	_x0001__x0001_¯	_x0001__x0001_°	_x0001__x0001_±	_x0001__x0001_²	_x0001__x0001_³	_x0001__x0001_´	_x0001__x0001_µ	_x0001__x0001_¶	_x0001__x0001_·	_x0001__x0001_¸	_x0001__x0001__x0001__x0002_¹	_x0001__x0001_º	_x0001__x0001_»	_x0001__x0001_¼	_x0001__x0001_½	_x0001__x0001_¾	_x0001__x0001_¿	_x0001__x0001_À	_x0001__x0001_Á	_x0001__x0001_Â	_x0001__x0001_Ã	_x0001__x0001_Ä	_x0001__x0001_Å	_x0001__x0001_Æ	_x0001__x0001_Ç	_x0001__x0001_È	_x0001__x0001_É	_x0001__x0001_Ê	_x0001__x0001_Ë	_x0001__x0001_Ì	_x0001__x0001_Í	_x0001__x0001_Î	_x0001__x0001_Ï	_x0001__x0001_Ð	_x0001__x0001_Ñ	_x0001__x0001_Ò	_x0001__x0001_Ó	_x0001__x0001_Ô	_x0001__x0001_Õ	_x0001__x0001_Ö	_x0001__x0001_×	_x0001__x0001_Ø	_x0001__x0001_Ù	_x0001__x0001_Ú	_x0001__x0001_Û	_x0001__x0001_Ü	_x0001__x0001_Ý	_x0001__x0001_Þ	_x0001__x0001_ß	_x0001__x0001_à	_x0001__x0001_á	_x0001__x0001_â	_x0001__x0001_ã	_x0001__x0001_ä	_x0001__x0001_å	_x0001__x0001_æ	_x0001__x0001_ç	_x0001__x0001_è	_x0001__x0001_é	_x0001__x0001_ê	_x0001__x0001_ë	_x0001__x0001_ì	_x0001__x0001_í	_x0001__x0001_î	_x0001__x0001_ï	_x0001__x0001_ð	_x0001__x0001_ñ	_x0001__x0001_ò	_x0001__x0001_ó	_x0001__x0001_ô	_x0001__x0001_õ	_x0001__x0001_ö	_x0001__x0001_÷	_x0001__x0001_78ø	77ù	77ú	77û	77ü	77ý	77þ	77ÿ	777877_x0001_877_x0002_877_x0003_877_x0004_877_x0005_877_x0006_877_x0007_877_x0008_877	8778877_x000B_877_x000C_877_x000D_877_x000E_877_x000F_877_x0010_877_x0011_877_x0012_877_x0013_877_x0014_877_x0015_877_x0016_877_x0017_877_x0018_877_x0019_877_x001A_877_x001B_877_x001C_877_x001D_877_x001E_877_x001F_877 877!877"877#877$877%877&amp;877'877(877)877*877+877,877-877.877/8770877187728773877487758776877_x0001__x0002_7_x0002__x0001__x0001_8_x0002__x0001__x0001_9_x0002__x0001__x0001_:_x0002__x0001__x0001_;_x0002__x0001__x0001_&lt;_x0002__x0001__x0001_=_x0002__x0001__x0001_&gt;_x0002__x0001__x0001_?_x0002__x0001__x0001_@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W_x0002__x0001__x0001_X_x0002__x0001__x0001_Y_x0002__x0001__x0001_Z_x0002__x0001__x0001_[_x0002__x0001__x0001_\_x0002__x0001__x0001_]_x0002__x0001__x0001_^_x0002__x0001__x0001___x0002__x0001__x0001_`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_x0001__x0002_v_x0002__x0001__x0001_w_x0002__x0001__x0001_x_x0002__x0001__x0001_y_x0002__x0001__x0001_z_x0002__x0001__x0001_{_x0002__x0001__x0001_|_x0002__x0001__x0001_}_x0002__x0001__x0001_~_x0002__x0001__x0001__x0002__x0001__x0001__x0002__x0001__x0001__x0002__x0001__x0001__x0002__x0001__x0001__x0002__x0001__x0001__x0002__x0001__x0001__x0002__x0001__x0001__x0002__x0001__x0001__x0002__x0001__x0001__x0002__x0001__x0001__x0002__x0001__x0001__x0002__x0001__x0001__x0002__x0001__x0001__x0002__x0001__x0001__x0002__x0001__x0001__x0002__x0001__x0001__x0002__x0001__x0001__x0002__x0001__x0001__x0002__x0001__x0001__x0002__x0001__x0001__x0002__x0001__x0001__x0002__x0001__x0001__x0002__x0001__x0001__x0002__x0001__x0001__x0002__x0001__x0001__x0002__x0001__x0001__x0002__x0001__x0001__x0002__x0001__x0001__x0002__x0001__x0001__x0002__x0001__x0001__x0002__x0001__x0001__x0002__x0001__x0001__x0002__x0001__x0001_ _x0002__x0001__x0001_¡_x0002__x0001__x0001_¢_x0002__x0001__x0001_£_x0002__x0001__x0001_¤_x0002__x0001__x0001_¥_x0002__x0001__x0001_¦_x0002__x0001__x0001_§_x0002__x0001__x0001_¨_x0002__x0001__x0001_©_x0002__x0001__x0001_ª_x0002__x0001__x0001_«_x0002__x0001__x0001_¬_x0002__x0001__x0001_­_x0002__x0001__x0001_®_x0002__x0001__x0001_¯_x0002__x0001__x0001_°_x0002__x0001__x0001_±_x0002__x0001__x0001_²_x0002__x0001__x0001_³_x0002__x0001__x0001_´_x0002__x0001__x0001__x0001__x0002_µ_x0002__x0001__x0001_¶_x0002__x0001__x0001_·_x0002__x0001__x0001_¸_x0002__x0001__x0001_¹_x0002__x0001__x0001_º_x0002__x0001__x0001_»_x0002__x0001__x0001_¼_x0002__x0001__x0001_½_x0002__x0001__x0001_¾_x0002__x0001__x0001_¿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×_x0002__x0001__x0001_Ø_x0002__x0001__x0001_Ù_x0002__x0001__x0001_Ú_x0002__x0001__x0001_Û_x0002__x0001__x0001_Ü_x0002__x0001__x0001_Ý_x0002__x0001__x0001_Þ_x0002__x0001__x0001_ß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34ô433õ433ö433÷433ø433ù433ú433û433ü433ý433þ433ÿ4333_x000B_33_x0001__x000B_33_x0002__x000B_33_x0003__x000B_33_x0004__x000B_33_x0005__x000B_33_x0006__x000B_33_x0007__x000B_33_x0008__x000B_33	_x000B_334_x000B_33_x000B__x000B_33_x000C__x000B_33_x000D__x000B_33_x000E__x000B_33_x000F__x000B_33_x0010__x000B_33_x0011__x000B_33_x0012__x000B_33_x0013__x000B_33_x0014__x000B_33_x0015__x000B_33_x0016__x000B_33_x0017__x000B_33_x0018__x000B_33_x0019__x000B_33_x001A__x000B_33_x001B__x000B_33_x001C__x000B_33_x001D__x000B_33_x001E__x000B_33_x001F__x000B_33 _x000B_33!_x000B_33"_x000B_33#_x000B_33$_x000B_33%_x000B_33&amp;_x000B_33'_x000B_33(_x000B_33)_x000B_33*_x000B_33+_x000B_33,_x000B_33-_x000B_33._x000B_33/_x000B_330_x000B_331_x000B_332_x000B_33_x0001__x0002_3_x000B__x0001__x0001_4_x000B__x0001__x0001_5_x000B__x0001__x0001_6_x000B__x0001__x0001_7_x000B__x0001__x0001_8_x000B__x0001__x0001_9_x000B__x0001__x0001_:_x000B__x0001__x0001_;_x000B__x0001__x0001_&lt;_x000B__x0001__x0001_=_x000B__x0001__x0001_&gt;_x000B__x0001__x0001_?_x000B__x0001__x0001_@_x000B__x0001__x0001_A_x000B__x0001__x0001_B_x000B__x0001__x0001_C_x000B__x0001__x0001_D_x000B__x0001__x0001_E_x000B__x0001__x0001_F_x000B__x0001__x0001_G_x000B__x0001__x0001_H_x000B__x0001__x0001_I_x000B__x0001__x0001_J_x000B__x0001__x0001_K_x000B__x0001__x0001_L_x000B__x0001__x0001_M_x000B__x0001__x0001_N_x000B__x0001__x0001_O_x000B__x0001__x0001_P_x000B__x0001__x0001_Q_x000B__x0001__x0001_R_x000B__x0001__x0001_S_x000B__x0001__x0001_T_x000B__x0001__x0001_U_x000B__x0001__x0001_V_x000B__x0001__x0001_W_x000B__x0001__x0001_X_x000B__x0001__x0001_Y_x000B__x0001__x0001_Z_x000B__x0001__x0001_[_x000B__x0001__x0001_\_x000B__x0001__x0001_]_x000B__x0001__x0001_^_x000B__x0001__x0001___x000B__x0001__x0001_`_x000B__x0001__x0001_a_x000B__x0001__x0001_b_x000B__x0001__x0001_c_x000B__x0001__x0001_d_x000B__x0001__x0001_e_x000B__x0001__x0001_f_x000B__x0001__x0001_g_x000B__x0001__x0001_h_x000B__x0001__x0001_i_x000B__x0001__x0001_j_x000B__x0001__x0001_k_x000B__x0001__x0001_l_x000B__x0001__x0001_m_x000B__x0001__x0001_n_x000B__x0001__x0001_o_x000B__x0001__x0001_p_x000B__x0001__x0001_q_x000B__x0001__x0001__x0001__x0002_r_x000B__x0001__x0001_s_x000B__x0001__x0001_t_x000B__x0001__x0001_u_x000B__x0001__x0001_v_x000B__x0001__x0001_w_x000B__x0001__x0001_x_x000B__x0001__x0001_y_x000B__x0001__x0001_z_x000B__x0001__x0001_{_x000B__x0001__x0001_|_x000B__x0001__x0001_}_x000B__x0001__x0001_~_x000B__x0001__x0001__x000B__x0001__x0001__x000B__x0001__x0001__x000B__x0001__x0001__x000B__x0001__x0001__x000B__x0001__x0001__x000B__x0001__x0001__x000B__x0001__x0001__x000B__x0001__x0001__x000B__x0001__x0001__x000B__x0001__x0001__x000B__x0001__x0001__x000B__x0001__x0001__x000B__x0001__x0001__x000B__x0001__x0001__x000B__x0001__x0001__x000B__x0001__x0001__x000B__x0001__x0001__x000B__x0001__x0001__x000B__x0001__x0001__x000B__x0001__x0001__x000B__x0001__x0001__x000B__x0001__x0001__x000B__x0001__x0001__x000B__x0001__x0001__x000B__x0001__x0001__x000B__x0001__x0001__x000B__x0001__x0001__x000B__x0001__x0001__x000B__x0001__x0001__x000B__x0001__x0001__x000B__x0001__x0001__x000B__x0001__x0001__x000B__x0001__x0001_ _x000B__x0001__x0001_¡_x000B__x0001__x0001_¢_x000B__x0001__x0001_£_x000B__x0001__x0001_¤_x000B__x0001__x0001_¥_x000B__x0001__x0001_¦_x000B__x0001__x0001_§_x000B__x0001__x0001_¨_x000B__x0001__x0001_©_x000B__x0001__x0001_ª_x000B__x0001__x0001_«_x000B__x0001__x0001_¬_x000B__x0001__x0001_­_x000B__x0001__x0001_®_x000B__x0001__x0001_¯_x000B__x0001__x0001_°_x000B__x0001__x0001__x0001__x0002_±_x000B__x0001__x0001_²_x000B__x0001__x0001_³_x000B__x0001__x0001_´_x000B__x0001__x0001_µ_x000B__x0001__x0001_¶_x000B__x0001__x0001_·_x000B__x0001__x0001_¸_x000B__x0001__x0001_¹_x000B__x0001__x0001_º_x000B__x0001__x0001_»_x000B__x0001__x0001_¼_x000B__x0001__x0001_½_x000B__x0001__x0001_¾_x000B__x0001__x0001_¿_x000B__x0001__x0001_À_x000B__x0001__x0001_Á_x000B__x0001__x0001_Â_x000B__x0001__x0001_Ã_x000B__x0001__x0001_Ä_x000B__x0001__x0001_Å_x000B__x0001__x0001_Æ_x000B__x0001__x0001_Ç_x000B__x0001__x0001_È_x000B__x0001__x0001_É_x000B__x0001__x0001_Ê_x000B__x0001__x0001_Ë_x000B__x0001__x0001_Ì_x000B__x0001__x0001_Í_x000B__x0001__x0001_Î_x000B__x0001__x0001_Ï_x000B__x0001__x0001_Ð_x000B__x0001__x0001_Ñ_x000B__x0001__x0001_Ò_x000B__x0001__x0001_Ó_x000B__x0001__x0001_Ô_x000B__x0001__x0001_Õ_x000B__x0001__x0001_Ö_x000B__x0001__x0001_×_x000B__x0001__x0001_Ø_x000B__x0001__x0001_Ù_x000B__x0001__x0001_Ú_x000B__x0001__x0001_Û_x000B__x0001__x0001_Ü_x000B__x0001__x0001_Ý_x000B__x0001__x0001_Þ_x000B__x0001__x0001_ß_x000B__x0001__x0001_à_x000B__x0001__x0001_á_x000B__x0001__x0001_â_x000B__x0001__x0001_ã_x000B__x0001__x0001_ä_x000B__x0001__x0001_å_x000B__x0001__x0001_æ_x000B__x0001__x0001_ç_x000B__x0001__x0001_è_x000B__x0001__x0001_é_x000B__x0001__x0001_ê_x000B__x0001__x0001_ë_x000B__x0001__x0001_ì_x000B__x0001__x0001_í_x000B__x0001__x0001_î_x000B__x0001__x0001_ï_x000B__x0001__x0001_/0ð_x000B_//ñ_x000B_//ò_x000B_//ó_x000B_//ô_x000B_//õ_x000B_//ö_x000B_//÷_x000B_//ø_x000B_//ù_x000B_//ú_x000B_//û_x000B_//ü_x000B_//ý_x000B_//þ_x000B_//ÿ_x000B_///_x000C_//_x0001__x000C_//_x0002__x000C_//_x0003__x000C_//_x0004__x000C_//_x0005__x000C_//_x0006__x000C_//_x0007__x000C_//_x0008__x000C_//	_x000C_//0_x000C_//_x000B__x000C_//_x000C__x000C_//_x000D__x000C_//_x000E__x000C_//_x000F__x000C_//_x0010__x000C_//_x0011__x000C_//_x0012__x000C_//_x0013__x000C_//_x0014__x000C_//_x0015__x000C_//_x0016__x000C_//_x0017__x000C_//_x0018__x000C_//_x0019__x000C_//_x001A__x000C_//_x001B__x000C_//_x001C__x000C_//_x001D__x000C_//_x001E__x000C_//_x001F__x000C_// _x000C_//!_x000C_//"_x000C_//#_x000C_//$_x000C_//%_x000C_//&amp;_x000C_//'_x000C_//(_x000C_//)_x000C_//*_x000C_//+_x000C_//,_x000C_//-_x000C_//._x000C_//_x0001__x0002_/_x000C__x0001__x0001_0_x000C__x0001__x0001_1_x000C__x0001__x0001_2_x000C__x0001__x0001_3_x000C__x0001__x0001_4_x000C__x0001__x0001_5_x000C__x0001__x0001_6_x000C__x0001__x0001_7_x000C__x0001__x0001_8_x000C__x0001__x0001_9_x000C__x0001__x0001_:_x000C__x0001__x0001_;_x000C__x0001__x0001_&lt;_x000C__x0001__x0001_=_x000C__x0001__x0001_&gt;_x000C__x0001__x0001_?_x000C__x0001__x0001_@_x000C__x0001__x0001_A_x000C__x0001__x0001_B_x000C__x0001__x0001_C_x000C__x0001__x0001_D_x000C__x0001__x0001_E_x000C__x0001__x0001_F_x000C__x0001__x0001_G_x000C__x0001__x0001_H_x000C__x0001__x0001_I_x000C__x0001__x0001_J_x000C__x0001__x0001_K_x000C__x0001__x0001_L_x000C__x0001__x0001_M_x000C__x0001__x0001_N_x000C__x0001__x0001_O_x000C__x0001__x0001_P_x000C__x0001__x0001_W_x000C__x0001__x0001_ýÿÿÿýÿÿÿýÿÿÿýÿÿÿýÿÿÿýÿÿÿX_x000C__x0001__x0001_Y_x000C__x0001__x0001_Z_x000C__x0001__x0001_[_x000C__x0001__x0001_\_x000C__x0001__x0001_]_x000C__x0001__x0001_^_x000C__x0001__x0001___x000C__x0001__x0001_`_x000C__x0001__x0001_a_x000C__x0001__x0001_b_x000C__x0001__x0001_c_x000C__x0001__x0001_d_x000C__x0001__x0001_e_x000C__x0001__x0001_f_x000C__x0001__x0001_g_x000C__x0001__x0001_h_x000C__x0001__x0001_i_x000C__x0001__x0001_j_x000C__x0001__x0001_k_x000C__x0001__x0001_l_x000C__x0001__x0001_m_x000C__x0001__x0001__x0001__x0002_n_x000C__x0001__x0001_o_x000C__x0001__x0001_p_x000C__x0001__x0001_q_x000C__x0001__x0001_r_x000C__x0001__x0001_s_x000C__x0001__x0001_t_x000C__x0001__x0001_u_x000C__x0001__x0001_v_x000C__x0001__x0001_w_x000C__x0001__x0001_x_x000C__x0001__x0001_y_x000C__x0001__x0001_z_x000C__x0001__x0001_{_x000C__x0001__x0001_|_x000C__x0001__x0001_}_x000C__x0001__x0001_~_x000C__x0001__x0001__x000C__x0001__x0001__x000C__x0001__x0001_ÈX	¤ï?{Àl_x001D_.Rð?kb ´¶ï?ÝAWÉX5ñ?ìÄÁ_x0018_Ùï?ÿ_x000E_¸.É_x0011_ð?ÁI_x0011_×&amp;ô?àtEÆH_x000F_ð?|ð­}ð?wyIÜ³ð?ü_x0005__x0007_åaÞð?G- 	óÜð?"*òxÔáð?}½løÜ×î?B_x0002_kLMñ?_x0019_ou_x0008_1üï?Áÿ¡©Ú­ï?%¹s7ê§ó?êj»LCéñ?_x0004_¢/_x001B_ô\ò?ÄÉ(Pñ?Ãáªñ?_x0002__x0003_,hB&gt;ë­ó?Ð¾EdKð?Y©O$·ï?ÉK£Aò?^_x0002_q@_x001F_¦ð?ìËÊ³_x001D_î?ðÙio?Ëï?`:_x0002_H¬aô?s33_x0016_»ñ?g_x0003_ºw^ð?ã PÝ£ð?¾!_x0002_ÑPð?þq_x0016_~zrð?ð)¶¶Îñ?_x001E_ù?0ÿXñ?d7r¼ò?þ_x0019_+­'ñ?__x0004_Ì´Qïð?*þS_x0011_À=ð?¤5_x0001_üÐÌñ?è/\_x0004_}_x0002_ð?_x001C_ø_x0013_&amp;Y¾ï?Z_x001B_0Pzñ?·ô¤ëû¸ð?òÝ1H©Dï?+:_x0013_uÜï?I0àÄ¾ï?tÕ.C 'ð?GEà,-_x0018_ñ?´É»_x001E_Z_x0003_ð?1°ÞÅÐÓð?_x0013_ _x0003__x0004_ qð?­&gt;©7Lð?¾í`þdæñ?0ß; qàï?D¸÷	F&gt;ð?ÒK5®_x000B_1ò?¨ô75ð?Ëe6½ö_x000B_ñ?Þ^_x0013_¹©ð?ÝÇUôJð?Ñ¦¯$LÞò?3Uìz_x000F_ñ?¼ÈeH§ëï?X\_x0003_Üð?ñ¨óbÄð?§V_x0001_{Þòï?c¡Ýð?@T¹_x001A_¥Cñ?^¿ ·î?_x001D_¿|_ãð?_x001E_¹1³±ð?ío$å_x0013_!ð?÷¿:ï?_x0013__x000E_¤4M4ò?_x0003__x0005_h_x001A_ðxð?"æ__x0002_Wñ?:j__x001D_Wð?ºRmØï?Qw_x001A__x0016_==ð?oLóQòpñ?iã­_x0019_Ûúð?Ý­OÂð?_x0001__x0003_AOmA·{ð?Lúy6Èðð?­_x000C__x0007__x0011_èÑð?(½ZNáò?/l_x000D_ÖáÇï?ãÓ\fó?_x0002_Zði÷6ð??·d1Zï?ã_x000C_$N3ï?Zµ"ÆíJð?tM_x0011_Ä?ßð?O]¹ðññ?	ú__x0015_kÐî?¨R¾'_x0016_ò?OËö½Vð?ä¢*±"_x0001_ñ?j_x000F_Xûî.ð?_x0015_¼¹_ê4ñ?QÛ¦6_x0013_ð?äOe¾þï?òv_ã_x0004_ò?_x0011_Ï&gt;*a_x0005_ñ?YìÑ:;ò?	Ñö_x0001_}þð?Ó_x0008_ ®*ñ?&lt;òW¶ð?í_x001A__x001A_!ñ?AhÉ@_x0002_$ï?+C¢@_x0017_ñ?b.É_x0006_dð?6ÅF£ð?íHô_x0001__x0002_Í6ï?ª_x001F_°#@ð?_x0004_lS_x0001_Rð?ªH_x0002_"þ´ï?Ô)_x0008_Fx_x0016_ð?5¦o½_x0005__x001F_ï?*"g`ð?ª×&gt;®Qëî?$¢{´ñ?¯\_x000D_fð?GãÓwð?Ñú9¯Æñ?wÀÖ?ò?_x0001_T_x0006_'¦ï?W	w«S2ñ?ìÞ;¡K_x0005_ï?P_UY~ò?ú	t÷ï?Íüq7¤ð?ó	ö?(_x0006_ñ?5_x0006_®_x0001_mð?_x0016_åæÌqVð?ÿÛI_x0014_Ïñ?C_x0019_`b)ò?ÛJ_x000D_ö]ñ?c|æÑi®ï?% Û_x000D_üð?MÅJlñ?â¶¥µ÷ñ?ÜìÈPáð?_x0018__x0001_ØM cð?Q´é_x001A_#ñ?_x0002__x0003_:°Ð_x0016_ð?_x000B_Ö_x0008_ÈÜ¡î?_x0015_wt²_x0018_ñ?âä©¶ð?Ë3{_x000D_ð?&lt;_x001B_Èï}Òï?T3_x0010_ªÔð?Ö§A²ï?_x0016__x0005_X_x000E_rñ?_x001E__x0016__x0019_þ5/ò?Ê_x000F_Ú\_x0015_ªñ?rð-_x0006_ñ?_x0003_©]$dñ?V	~C_x0005_ð?nò!Fß&gt;ñ?4ê©_x001B_Áð?ë2_x0019_­÷ð?+}2Lñ?xg¶ë_x001E_ñ?ú``_x000D_4Þð? ¯:J_x001D_ð?45¨Þô?N_x000C_ömøÉñ?_x001D_âðW_x000B_ò?ÒKcv_x0004_Êñ?7Ö^9ï?h	/Oð?_x0001_0õÐ_x0010_ñ?²"_x001E_þQò?ìáíBåð?³½õI7ð?¨°S_x0003__x0005_Upï?eÆP«Ë°ñ?_x0002__x0019_Ïð?FvõEîçð?üj¿ü9ñ?·Öï_x000B__x001B_©î?_x0001__x0011_Íåÿð?2­R6@ñ?I·þ_x000B_¯ñ?á¯H×êð?ÚD_x0005_S_x0012_ð?ÉàQ_x0004_ð?/@nÄð?3_x000F_9_x0007_I^ð?_x0014_ì5_x000B_ÿoð?V(Ët9Að?£±Ä²¸ð?ÃV¡Úþ×ð?1qLwî?T*à÷¾0ò?Áÿ`Ñ£¡ð?_x0019_hÙ1_x0018_ñ?ÄpÀM)9ð?_x001B_ÂÎÆâöð?X¬¹ïDò?$¡§_x000C_Mñ?Þï3ú¯Ïñ?î(`_x0008_uò?¨_x001D_­_x000D_ò?_x0003_×L_x0008_ò?_x0019_£*ô&lt;ð?ÇHl]ð?_x0002__x0003_êüÒï?_x001C_\äÔ_x0012_"ï?gô&gt;Ðguð?c5&amp;Ø_x001A_ð?ûWøh_x000E_ñ?ò¸sú_x0004_¦ð?¿=¹IÄ_x0003_ñ?³Ó»ð?È_x0010__x000F_Lëï?Üq	äÛð?â_x000F_o_x000F_öï?2ÄÐxYñ?±]_x001F_ëY¼ò?_x001A_å§åð?3×_x000D_¸_x0018_ð?C-1DÒ¡ï?_x0010_er_x0012_ò?Ø_x0006_¬zÉ°ñ?&gt;0_x0006_tÓ8ò?jT%Mó?Ò_Ó¦E_x001F_ò?_x001F_ahù_ëð?_x000C_/)_x0003_ï?TzU_x0007_Nð?uÖÿ_x0018_cñ?\éÈSå\ñ?ªòÓ}_x000F_áð?³Þ_x0005_Ooð?¶_x0013_ÇQò?ëQM6£¡ï?¶²_x0001_PG3ò?2}Ïc_x0001__x0004_B¸ð?¾íÕ_x0001_"äð?yiªC:ò?x&amp;p_x0016__x0010_3ð?®fÈëð?ü9ÂÍÏàð?Ú,_x0007_._x0014_ñ?_x001C_6HÒ0Qñ?àÐé­ð?&gt;Á[2_x0008_ð?_x0012_;_x0002__x0008_ñ?~Óûo_x0007_ï?öó,ð?	_x0003_PªÛØò?h()&lt;'°ñ?_x000B_Vð?ÃÂâÂ_x0004_ð?èÿ½M¶ð?mg2_x001D_½dñ?Kqí[o_x0012_ð?·_x0017_$ÙUîð?¥/Ã±ñ?Îéª|õï?A7_x0011_)®Úð?H#¥ò?_x000C__x0016_lVð?¶fb_x0004_Óóï?Y_x0006_a_x001D_ï?$ä¸*ã+ñ?^Þ#_x0007_=Ðñ?YW_x0015_~_x0004_ò?ÕlWö_x001D_ð?_x0001__x0006_pó_x001C_ð?_x000E_#OÁbñ?_x0007__x0004_%_x0014_çØï?_x0017__x0011_­:_x0014_£ï?É^¯l6¡ñ?X0UÄ_x001F_ñ?hA_x0005_Ìkï?Z ²Èmñ?&amp;Íªbfyð?ä_x000C_ÔÛ_x0013_ð?_x0005_&gt;kò×pï?_x0003_-_x0004_ÑÒî?bö,7_x001D_ò?MÇ_x000F_ìñ?bKE¶ð?_x0018_}0ï?_x0006_±/mÎ¾ñ?»_x0014__x001B_jnfð?çõ©hªð?Ôs¶}Ì¤ð?&gt;5Áêæð?3UË_x0012__x0002__x0010_ñ?:5_#_x001D_ð?§æ,=%ð?8ç__x0007_Ï_x0002_ñ?Øãy_x0018__x0007_ñ?0'*_x0010__x000F_©ò?_x0017_£ A=ñ?t3ÿÿ0ð?_x0014_ñôäÊoó?_x0015_6ú1¶¸ð?§ë&lt;ù_x0001__x0005_§Hî?·_x0002_*_x0002_öäî?¡K_x0008_}Ïð?E_x001D_§Æð?_x001D_¯¡Á'ð?ßòcÉð?ç_x0008_ÈðY_x000B_ñ?3_x000F_±½¦¥ï?Ä2âE7iñ?Xæì_x0006_INð?ýÔ=ÅÅ_ï?_x0018_I8_x0005_n&gt;ð?Þ&gt;cl'pñ?!	µÐ_x001D_ò? &lt;þvOð?Û7_x001F_~_x0004_ð?¸w_x0003_«ï?vjBiûñ?~nj~§lñ?'^é	ÚÂñ?Tógõð?÷#Þ½_x0012_ð?u_x0015_©n_x000C_ªï?àNI_x001F_ºð?&gt;û_x0003_åÞ_x0001_ð?k©Ø+¸mò?ÇJ:ªpQð?mª±_x0004_·ñ?®Ú0¥´oñ?»¢bØ6Åï?_x000C_!ôFð?¹¼¥_x0007_É_x001E_ð?_x0007__x000B_°¨Å6_x0017_°ð?_x001B_À©°ärð?*@Æ¼Dö?_x001C_?°ºBò?w³W_x0005_iï?^egp­î?=í_x000C_pî?"_x0011_nò?_x0015_ÎÈÍð?ÿÀ_x0019__x0004_Kð?þûÙéãnñ?IZª	ëHñ?oE_x001E_g´öð?e8ú^mð?ýúI³µ[ñ?ß}}_x0013_ØÒñ?_x0013_oÅuN:ð?F_x001C_ø_x0004_ïñ?þÉ_x001B_ì_x0016_éð?Ö_x0012_¿ðQÓð?_x0003__x0005_Ô_x0005_-¿î?ºÂ_x001A_Íï?_x0014__x0006_u¹.@ñ?_x0011__x0002_(pè ò?ïkh ð?Z_x0008_qFÄqò?ó_x0001_g:_x001E_ð?ò_x0003__x000E__x0003_&gt;ñ?FmW??Gð?n`bvp1ð?=©ó¡dûï?Aw_x0010__x0002__x0003__x0010_éî?		®ºfÌð?|ßæ,çï?ïJé§î?_x0016_L¦b_x0014_ï?¢ñ_x0007_ìQ_x0001_ï?|_x0018__x0006_!½ð?¯¨?õ_x0013__x000C_ð?p_x0005_&amp;_x0013_Cxï?_x0016_nJîÉTð?#]¨_x0010_Yï?9"zãð?xÈ_x0018_¢¶ñ?%_x0002_G_x0011_ªCñ?Ñ¯/_x0005_ð?l_x0014_°·_x001B_ï?%¦À|âPñ?¦è/+ñ?cî0ü¢ð?GÁE_x0015_Äð?_x0002_Hßð?hßu_x000D_eãï?¤Ù	_x0006_øð?( \±nèð?ÏîÁdãLï?©.á?ð?ö[_x0016__x0017_`ð?_x0017_ø÷Dàð?é4_x0003_¯ºñ?ñ]iâèð?1W÷_x0004_ð?_x000E_ÔñLdñ?_x0001__x0002_ßÿ_x0005_ºPPð?´îå¾`Êò?¶$WÎq0ñ?2Aô_x001F_qÏð?¹Z#TXñ?*(peýð?5_x0008__x0006_N_x000F_Lð?_x0018_¾Â_x0012_ó_x0002_ô?x¢;tñ?ÙC÷¾Bôð?(__x0012_ìº_x001A_ð?Âðì^tAó?¹_x0019_Ét°ð?åM´«Ý_x000F_ñ?¶_x0002_5*ð?uÇWôüñ?tØýæ_x0011_ð?e2îa_x0013_ñ?	õ:wRð?ämz_x000C_Ýð?D$_x001C_2ð?.4½ÊC¡ï?*_x0013_¢m¤ð?ñé(°5ï?k/µâð?ÝÂ×²ð?à]Uüv´ñ?Ý_x000E_ú5«ð?®àk-ð?¤_&amp;B§®ï?Êûiù³Cð?_x000D_ºê_x0001__x0002_©ìñ?(_x001E_ÿ±_x0015_¥î?_x001C_arÓ}Mï?èÒß_x0011__x0003_6ñ?(»²C§_x0007_ñ?ÿ_x001E__x001D_@¾ï?°iÅn_x0003_ñ?Ý3_x0008_ð_x0002_#ð?¶¡'Gò?ð0ã¬ð?8&lt; ¶_x0010_ëñ?_x0013_õ¨aåñ?Â¸_x0002_z5ò?alJeSìò?H&gt;_x0013_¯î&lt;ð?_x0001_=&amp;väð?Ëe¸dÉeñ?B"¹ÅÆEñ?l­JÍ_x0008_ñ?=Ç4Ó"Dñ?ú_x000D_T]_x0011_¬ñ?_x000F_1Ñ`ÒÈð?~_x0008_BÖ_x001D_eó?¯_x0012_øcbð?Z«HÞ¤8ð?S®òî?!ÆºÙeò?_x001D_AÚ°±Zð?*G;ÅÜ¬ï?üÅõq_x0001_ï?fa_x0003_Æõð?Pª»_x0014_ð?_x0001__x0002__x0017__x0002_OåLßñ?EèTÁ}_x0006_ñ?w$B_x0011_óGï?PµLSí_x0013_ð?;i§â}ï?ØãIæ¿ï?øDM÷}Nñ?_x001D_Ä"û6Âð?_x0003_ý}ýº_x001D_ð?Y @_x0011__x0003_ñ?þÄ,Ò&gt;ð?bô§´î?_¡`_x0017_6ð?Ìg-_x0012_Âð?ëL¢ãð?`4_x0006_ò_x000F_§ï?ýÈ_Áï?_x0019_ÀoL¼ið?_x0003_2G&lt;&gt;^ð?ª#h)ð?ÖP_x001D_]Ðï?Ê_x000B_Õt`=ð?%Ê8+G_x001B_ð?\4´(ï?øÊ_x001E_ãìÇð?Æ_x0006__x0018_/_x0013_¿ð?Ó¿¤Coæï?müín_x000F_ñ?ø_x0014_B×ÅÍð?,_x0019_a^¢¾ó?_x001A_Qçó¤Äð?³]­D_x0001__x0002_`Åð?f.³÷ï?6À[_x0011__x001C_ð?§¾LEð?Oõ±Csdð?_x0006_éÂ6QÓï?¡±ð?_x0006_P¥áò?WmÉ¤Árî?¤&lt;ùÊiÀð?ª_x000B_ý9¥ð?þnC%_x0008_Äð?]IÃü_x001A_Ôð?¹O_x000E__x000D_{ñ?gI3zQdò?5Û |lï? í_x0016_¤ð?nÍFºBÂñ?	É\@_x0008_ð?$VæD_x0004_Óó?6G.rì¤ñ?*²X*üñ?½|Úï?rÀód_x0001_´ð?Pm&gt;¹ë_x0014_ð?FB¯\¯Îó?rJX¥fñ?e¡'¥Áï?ÝnV0ñ?å_x0003__x0011_U_x0007_Íò?_x001E_Gr!_x0015_ñ?Nu_x0010_#_x001B_ò?_x0003__x0006_ÔÅ_x0018_ûè¶ñ?l_x0007_&gt;óøGñ?_x000D_wc{²ð?_x0002_I_×Z%ð?=&lt;Ò©Çð?"L2S_x0016__x001F_ñ?_x0013_c^Ì'ð?_x0008_Î\Q_x000C_ï?}d_x001A_ð?ø·_x0005_~(Wò?O_x001D_@ÈUð?ñ_x001E_£þ2ï?l_x0008_x_x0002_0ôð?ð_x000B__x000E_×vUñ?_x0015_k:j½ï?üÑÕSdGð?p/2 Ëð?_x0013__x0012__x000D__x0005_êð?`èLð?°½òb´ð?é¹_x000D_e_x0013_kñ?û®¨¼JÔñ?ÉÈî_x0001_¹-ñ?_x0001_G_x000F_k)ð?_x0004__x001D_CÉ%ð?7_x000F_Kûbð?7rveÉñ?ô_x0010_çxvñ?É/pç8&amp;ð?_x0017_áýPð?$__x0011_÷)¹ð?Q:_x0002__x0004_M­ï?Ä_x001C_àM6ð?Ó+nH_x0014_&lt;ñ?÷GÚÛð?bæ%ñ?/	{³ªfð?òR`Eï?ÈHK_x0001_ð?ýÐ·´Kñ?/_x0013_M_x001A_£uð?ô5¿`ð?_x000C_ÿ^¤_x0019_ñ?_x0018_xs·ñ?½*_x0012_}Oð?Àïº·pñ?$µ¿Ï ð?½pü[gxð?_x0018_Î£_x000E__x000F_ð?¾&amp;òb_x000D__x0016_ð?_x0010_#¯b?Äï?Dø_x0019_¦ìàð?f&amp;e_x0015_ð?ï&lt;Ìg+^ð?£À_x0002_72Úð?ñÿdGÕñ?_x001D_¢È_x0003__x0015_ñ?´OÜÖâ.ò?¤8{ðóî?GûÍhZ4ñ?Òsñyý/ð?_x000D_]ñÖÈó?üZhlúUò?_x0003__x0006_ÖÕ&gt;Æ¯ï?$tÃ Uô?/±Û«ð?_x0007__x0002_èvÜ©ï?èÓý_x000C_¯bð?d¸s§¦ï?¯1Vmð?t_x0015__x0001_s_x0004_Hð?|Ô;5éð?h¶x¼Hð?ðöá_x0008_ñ?@ªÐÚ!ñ?SXnG»_x000C_ð?Õj¢ø_x000D_ñ?4w£bÿð?_x000E_ïÃ_x001F_FÛð?_x001D_w)Z	&amp;ñ?0W_x0019_ï?4¸D_x0003_ð?q_x0007_g_x0005_Ë3ñ?EUÐ®wñ?h|¹1«Yñ?-]¬_x0012_ëò?Y_x0018_û!ù]ð?ô¨_x000B_×´ñ?Q_x0013_7cò?xCl¢²"ð?xÒvISð?Î¨ç_x0001_ð?nàÚ_x0019_ñ?¥O½è_x0001_Nñ?|»¶_x0003__x0006__x0001_î?=ñÕ××ï?Æ¦C¬ûð?Øzýü4ó?R×²hnHò?KÀ³@ñ?*§W_x001E_&amp;ñ?v_x0006_JOüÌî?*ÕÍ Òð?_x0010_K²q_x0005_sï?J_x0001_qbò;ð?Vr_x0003__x0006_!wð?_x0003_1Ûªåð?_x0008_tª¸idð?ÂäDºÝð?DGÅ&gt;î?_x0016_¼i·=ï?Ò7Ê¨í]ð?_x0002_¼(®ÅTï?b_x0001_z·ð?Îd_x0008_|·_x0011_ò?ÜD_x001D_»øñ?`_x0004_æ_x0013__x0001_!ñ?VCzãkÓï?¶æx	Ætð?Ðh$Í¡0ð?µ3QË¦_x0004_ñ?0Lê2øð?çi³ëùõï?OÑr38ï?ò2³ª+ñ?z_x001C_bù9ñ?_x0002_	n_x000F_z£xð?øÒá&amp;Ü¶ð?_x0008__x0002_=¦Öï?_x0005_YÊ?zð?j Hº_x0001_ö?Á_x001B__x000C_Çlò?Àc7_x0004_ñ?_x0003_F7¡¢_x0008_ñ?#¿ _x001B_Rð?ÐP®eë¡ï?|_x000C_îÑQñ?_x000C_Ð® "_x001B_ð?Ø_x000D_íÏÐàî?_x0014_GnSñ?÷&amp;"çÜð?	Y½0Ãò?¾¢p_x0010_[_x000B_ð?}Kÿs:9ð?Ú¹ûu4Ãñ?_x0018__x0002_µ_x001E_ýoð?_x0010_5FMmdñ?-_x0017_V7Ìï?oG_x0014_iñ?_x0007_JæWÏæñ?;aG²¼ð?Ô"w_x0018_ð?ê|x;Nð?-Ô1]6ï?Òô°®d_x0018_÷?óC_x000B_¬8Ãñ?pÐ`_x0006_D¡ó?»v_x0001__x0002_©Yï?¶}þ&amp;Éáð?=_x0005_îÀôTï?_x0004_ª.;û_x0007_ñ?B¿©wh´ð?[_x0012_ ¬ìð?1^B°N|ð?_`_x001D_Ijð?a½cÈ_x000C_ñ?\æ_x0014_`ÁÀð?ÅÖ/uð?¼)J_x0010_8ð?»_x0014_øZÚñ?¾`¸Ø_x0004_ð?)6iJì3ð?]d¨%ÏFð?_x000E_öäWþ«ð?_x0007_&lt;iÊ¨ð?D-_x001D_1=*ð?\añ?Q¤®²vQñ?_x001D_'9_x0015_×sï?ÉÚuÍEñ?ÞiÂÚI`ò?YÂlá»ñ?u4´¼ñ?Ô2ÓÕ	·ï?q¼eëWð?ßçAá%0ð?$K~#ò?}«O_x0007_/yð?Ý_x0013_¡¯ï?_x0002__x0007_1_x0001_O"[_x0004_ñ?ä£_x0008_q_x0010__x000D_ñ?ðù_x0003__x0016_ð?_JZÁkÌï?zcØ]}Ûï?"S_x0017_Ëñ?!F½õ.;î?©²6ëñ?]©µmð?8Ô'½jvò?}±zÝæ®ñ?p_x001E_&gt;HÏùñ?SÖtÁ0Xð?.T_x0004_VKñ?&gt;ÀD_x001E_Û^ð?BÞ`¸&amp;ï?kt_x0005__x0013_3_x001D_ñ?|Z¸_x0011_µ1ñ?Ã9'£·Sñ?ÐC?D7dñ?Éèª_x0012_êî?Àû_x0014_õ·ð?_x001E_t 8i0ð?»Õ 'g¼ï?U¢_x000C_)ó?{1®ð?2ÐýKöò?ßITèLò?KÊj_x0007_klï?N_x0006_À£ð?35ÏUð?&lt;g/N_x0002__x0003_ÿPñ?Þ&gt;ßÏXîï?x$ËS0ñ?dHZ&amp;ð?añ¡Ënï?OVÜ®Fñ?e_x000D_ø_x000B_Vò?áZÎÍÏð?_x0001_9º¼ð?í_¿¿ñ?x_ÉQ~Ðð?±ª¯¬dï?Äm_x0011_ìÞð?2_x0002_TT!ìð?2Ä©9ï?·[$xîñ?Â3öÑ¥Úï?;T9ql[ñ?öÏtUJñ?úÖÞÿ°]ð?Ë_x001A_íÙî?o±8_x0013__x0008__x000D_ñ?½a6[Õ&gt;ð?Ãú_x000E_RV%ð?T*¯ê}ð?Ù6O4ð?ÀôÕµY_x0019_ñ?!vWÔÂqð?_x0016_ô3^aÕñ?Rs_x001E_­¸ð?ÛÜ¹©mð?¾¦â¯	6ð?_x0003__x0004_ö©V_x0008_ñ?õlü_x0015_¿Jð?^¹ÅÆ»pð?~cÅÅCð?Ç¸&lt;ýÅð?2EèÃð?_x0002_,_x0007_òKñ?äAÎ1Î/ñ?­/õOuð?ü§´*¯_x001B_ñ?öª_x000E_ì¬dð?ýÃ77¹,ð?ñ]âhq_x000D_ð?´i_x0005_ë&gt;Qð?º_x0013_¼ð?*þ-_x0019__x000C_ð?ê_x001C_.K&gt;ð?H_x001C_dA_x0005_,ð?_x000E_¤u_x0005_ï?¸_x000B_ô°yð?:ÂP_x000D__x0008_ð?¸¢¹¬_x0013__x0017_ò?Û_x001D__x001A_ÎYò?Gé®H½_x001A_ñ?_x0015_e¡Å¨ð?y_x001C_ú_x001B_Að?¼Ûï?_x001E_0_x000F_ Að?_x0019__x0010_n_x0001_!_x0010_ð?|!î»ð?Ò_x000C__x0017_Ñ¾ï?æ_x000D_2Þ_x0002__x0003_ÙÈô?¼HÓ=ø_x0018_ð?¾d	ÊJñ?ìÉ_íÂð?_x0018_Y°_x0010_ô?Y_x0018_"XÉ,ñ?G¢z	uñ?¼_x001A_Ï´wñ?uÕHé_x000D_ñ?È_5,+}ñ?ò[F\ð?Ú1yÉ_x001D_^ð?Éõ_x0001_Ý_x0010_Àð?¢iÝ·_x0011_ñ?ûÂì¹f_x0012_ð?_x0005_fÿ_x0015_Zñ?ý¡JËâñ?z{ù_x001C__x0004_òï?~_x000D_"³Ôï?æÄ2Àìîð?¹qÇ_x0014_Ôíò?OµW	_x0005_%ð?_x000B_|Ãñ?3_x000F_N7%xï?÷@Y*Ýð?Øô6qHfð?p_x001C_Wgd±ï?ì_x001A_üðÎð?_x0006_pû_x0011_ß'ò?RèW_x001A_Eî?Q¸sT»3ð?9¦¡ á9ð?_x0007__x000D_ÔMs»O_x000B_ñ?\_x0013_]Ýï?_x0015__x0008_6W_x0003_õð?_x0012_l_x0002__x001D_·÷?Å_x000F__x0001_ö ´ð?2z{E(àð?_x000D_ºÛÏð?W_x001C_çË¢ñ?Ó_x001B__x0010_¹úñ?½¯_x000C_?î\ð?M,®j ñ?¬º%¬nkð?zl{Ö_x0004_ó?_x0002_Rpðâhð?w_x0012_,âÙhð?°gÅð?&amp;º(	|ï?§_x0006_G_x001F_ð?¶_x0013_°ýo·ð?ÛÎ_x0015_×Ùò?$âú?® ð?#mÏ1âñ?B\DÐªô?Ø_x0007_ôL ½ï?_x000D_ÙWfG_x0010_ò?ãSì±&gt;bð?Îî²cj/ñ?_x0005_D2Ñ§_x001C_õ?Ü_x0002_&gt;£hXó?Ó_x0006_o_x001E_Âzð?ÛEÁÀ`ð?¢V\¿_x0001__x0002_¼ò?lÀ4Õñ?øØ:AÆñ?%½_x0008_ÒS÷ï?ßA_x000D_áX÷ï?öâåÍÜ_x000E_ñ?B°Ìeeð?¶Ã7Y·ð?_x0012_»Aï?À4ßÉ&lt;ñ?'_x0003_;;¤ï?_x0012_«Â±²ñ?¹!Õ=DÀî?êÅ¾ h¬ð?ä73.ðï?_x001F_p¨üpð?~¥kçýð?_x0017__x000F_÷¡uð?_x0015__x0005__x0015_Ã_x001A_¹ñ?^Ú_x0008_Uï?Ö²&amp;Dµð?,9T¹_x0001_¤ð?ÔÉ¥~Þñ?ß´õç¶ñî?:?hÈ+Ëï?ø4C_x0008_ÅWñ?ø¶_x0013_ðæÄð?bïÈ}&gt;äï?_x001C_è@_x0015_feñ?/¯_x0013__x0002_Ï=ð?Ïzýp¾î?øª»ñ?_x0003__x0004_zÎ%$´æð?y¶B:Ë_x0002_ð?VÍ*Òa¢ñ?w%NÃ_fñ?Ì_x001C_ÎSB1ó?ñ½j_x001D__x0004_ò?B½¶ô¸Óð?¦)_x0003_P¹:ò?ë|ÆÿÖÀð?êj_x0001_öï?GM¤qfò?|OyÆ¨kð?ÍÓ)÷úÍñ?tmü_x0019_ð?á_x001D_&amp;-7ó?_x0019_H_x001B_gð?¢íX_x0018_cò?96¥À_x0016_ï?×É_x001C_Ïª@ï?øßÑæ=ñ?sÑ_x0014_`ó?¥_x0004__x0006_ë¼ºõ?2OZ_x0002__x0016_ò?·ærlí4ð?ú_x0010_S_x0011_~ó?ÐCô_Ïï?Ý´_x0007_¯_x000D_µî?¡%³|ð?§ÿ9À¾î?_x0007_Ë	AÍïò?_x0006_;_x0017_1µ¿ñ?_x0007_¹P_x0001__x0001__x0002_µÇð?À_x000B_á°ið?_x0015__x0001_§_x001A_JKõ?_x0008_ü_Æyð?saÖé×ð?¢â¢¦X1ñ?£°·I9Ãï?Ê_x001D_ýQZÒð?´P©ÙL	ð?ñ_x0005_ñ¬ñ?	%_x0015_ð?Þ&lt;f³âï?¼JtNiò?¡ÍÂ_x0002_ð?Ù&lt;¥ë6_x000B_ñ?;QéQFæð?ÌÅTm8Dñ?&gt;hö¥Tßð?a+_x0017_ïð?	"±gróï?Òøèè ñ?ùáeÿêð?_x0004_t²ózð?Üþ1=Q¦ð?_x0014_Ò@y©ð?ßðÀ ÌTñ?_x0016_PÆf¤ï?_x0014_ù2·Ì9ñ?K©_x0015_ó£ð?6sk6_x0005_ó?òg°³qð?Î_x000B_0ê)ð?_x0002__x000C__x001E_ÌÇÞñ?_x0006_bmXä_x000B_ð?_x0015_¾_x0001_©_x0016_Að?Ã)_x0013_S'ð?­1¯âÎÔð?eª4Pð?_x001B_j²ð?C_x0018__x0008_=·ëï?_x0016_Ï·¨Kð?_x0018_åc_x0005_¾úð?1_x0005_&lt;à_x0001_Dð?_w	&amp;_x000B_ô?©¦÷¹"èð?ñK_x0003_~àï?ñ$|ø_x0004_ñ?IÒ¡Z:ð?Rîî _x0013_+ñ?Ù¨s_x000D_¸^õ?a"kå%±ñ?T_x0012_¾cð?9Á&gt;çð?Ì'ðä*]ò?k&gt;®ï?ÆU_x0007__x0010_Çï?8&amp;([¼ð?_x001D_3´_x0004_Sï?8ÈíH¨éð?(Ì_x000D__x000D_añ?¹cDnWò?_x001E_§q_x001A_u¡ï?Æ,!ø@_x0015_ð?«u_x001B_6_x0002__x0005__x0001_ð?EÈ9Ë¹_x001C_ð?e_x000D_ïænáñ?ån©_x001B__x0008_ñ?|Îò?F_x000B__x0006_´·7ð?/ÉXò?z]_x001D_lººð?û_x0001__x0013_ÉÄ,ñ?$áe4Þô?ì.ßµ¸øò?&lt;äÕ¢(ð?Èb_x0004_Ò¼ï?öª(_x001F_3ð?f_L _ð?í1"Ñ·ñ?:üº³.*ò?a]_x0003_ÈZÖð?N{ÝGµò?`ÿ_x0011_·_x001B_¼ð?c[¨$iùñ?É_x0002_ñk0Cð?^ÙÛûÚï?a¯$qýð?_Dri@ð?ræQñ?(&amp;þ~O_x0005_ð?µô£r_x001B_Èð?¢e4Ä_x0012__x001A_ð?¸¨7##ñ?Tµ~gÞï?jTh®µñ?_x0003__x0004_"I_x0010_	Nåî?_`j_x0016_6Ôï?æff!êï? _x001D__x0018_7e_x0018_ò?U×F»oNñ?µ8éõð?|ù3{×¹ñ?½ÿ£_x000C_´Ìò?îî4$î?ë_x0006_«²Ãïð?îm|Ù!Tï?U1_x0001__x0015_Öð?&amp;_x0001_)eî?AÙÂU½ð?pÕ_x0002_çñ?ÕQ_x000B_àÿDï?_x0002_°ÓÌ/´ñ?+_x0002__x0007_ï?l_x0013_:_x0012_ñ?YO|Û¡çï?9U\²ð?í`¥_x000D_Ô_x0003_ñ?q³_x001A_!ð?&amp;_x0007_:Ü_x0007__x001F_ñ?ÄKMÆ_x0001__x0002_ï?ûºH_x001E_Vñ?ÌÛò_x0012_(Éñ?Øo(3Û²ñ?F5êvûó?82e¯Øñ?Ë)dª_x000C_¥ð?±÷Ù_x0003__x0005__x0011__x0002_ñ?»AÙ_x001E__x001A_,ñ?§¸bü*_x000F_ð?Ä	_x0005_ð?¼¹K_x0005_ò?¬ÆÉ¬ï±ð?\åÎ[ñ?_x000F_(ö¤?Çð?+¾cé³_x0010_ð?`·	p²ð?)÷å¤ÂSï?ÍØÑ_x0018_Öî?·Ö¹Ý_x000B_çð?Ý¥¥pÞï?ðÒ_x001D_9@Rñ?IoÂ_x0012_Lò?cO¬\=!ò?Z¸ 2ð?DÃ¬p&amp;Cð?ë\M_x0013_Tlð?ðÿ,éØð?M1r,zûï?­_x000C_¿/°.ï?C'ZnÊ+ð?_x001C__x0004_g*¸ð?'_x0003_æ¶ð?áËNC+ñ?V_x0001_=+íð?¹È_x0003_ð?_x0018__x0017_£!_x0011_ò?_x0010_Þhè_x0005_ñ?èG{øíð?_x0001__x0003_±èxß_x000C_ð?ãl&gt;_x0019_®ñ?G`YÀ°ð?_x0018_²úvï?X~O_x0006_ð?_x0001_5?m§ñ?÷_x0010_¹ú_x001D__x0003_ð?DH;ä~,ð?É#ió?,Ìµ6ð?õ}õfc|ð?°k9Úò?ÀçÉcÊ_x001C_ð?õFÅãùäð?nQ%ötð?Pî,á_x001A_=ñ?_x001A_lüqCï?v=¼óhÂó?U»ô÷°ò?&gt;è_x001D_Ö}©î?x_x0002_-Ôpö?K½oñêúñ?4FVÐñ?½3yìÛ¨ï?W_x001C_¼jä%ð?îÝIâï?_x0007_Ú,@±ð?øU¬ØHñ?`aæUSõ?â_x0001_Ñ_x0001_$Üð?Ó_x0019_À¡¼®ð?¨ú½Â_x0001__x0002_1_x0011_ñ?	Â;_x0011__x0010_$ñ?e_x0007_6ð?ÊÝ7Çn]ñ?@¹Èñsð?²2Ä_$@ñ?&lt;¯3_x0015_:_x0008_ð?)_x0004_HA_x0007_ð?\%WDa´ð?¡;¯_x0014_Åð?âqÃô[_x0010_ð?RÏ8_x000D_E_x001E_ï?¯^~_x0007_Pªñ?ØÛ_x0002_É@ð?¹g_x0005_Ç9ð?_x0004_ýéWKï?_x0012_0_x0008_¿Xhñ?OÖfiy^ñ?&amp;ò8Ò_x0019_¦ð?%ÏIÚrð?&lt;à!d¿Òñ?\_x001E_â³/ð?dËKÍ_x0019_ð?ûó#ça×ñ?h_x0013_36*Fï??µõV_x001B_gð?Dcd_x0005_ð?à&amp;.\Ñï?V_x0001__x0011_ì¿ï?Ïõþ­_x000D_?ò?ë-À\_x0016__x0017_ð?mö+S9ñ?_x0003__x0004_¡m_x000B_OM/ñ?/ÿ¶}ßð?#¡ºÖ¨ò?- ¾ó_x0005_Oð?äZ¶ÙQ¦ï?å¨wóG^î?øC_x0002__x0014_Oñ?bizrò?·XV±cï?pà¹u_x000D_$ï?ùµ8.¶!ð?U×/_x0003_M?ñ?)ÏSð@nò?L=Ö.ñ?µ_x0014_Òdo_x000E_ð?K#&amp;ò_x0016_ð?$e»4Yò?vÇ_x0017_ñ?°Éù(Ýî?Ï&lt;4¤_x0007_ñ?ò!û½ñ?vø,_x0007_fð?ºàjð?÷söÅÃ_x0010_ð?_x0013_Ôõ@ñ?2RÊ9_x001C_Hð?»-_x001A__x0001_­ð?_x0006_»³ÈôÎî?LÓÇT_x000E_ð?jpì¡²?ó?ì;_x0014_}ð?¶iû_x0005__x000B_kNñ?ÜSáaKð?Æi»¢ªyñ?ü¼¾ÁOtð?5_x0007_c±¾ð?÷DqSù:ñ?-Ô&gt;	IÁï?ÙÃG1²¦ð?Hv_x001E_émð?_x001D__x0004_{~DÆï?½Côk\éð?X_x0017_*t¿æñ?úÀ©9_x0001_ôò?Ð¾Ãð?¬ÈXÂ6ñ?)¤_x0002_ð?aLºð?1o||8ñ?õ¡p35ùï?ª`òÚ¡ó?­_x0016_n%2êñ?²úy!É`î?ò_x001A_Föðñ?:QwÂ£ð?q{Msñ?b_x000B__x0010_9_8ð?òÙ_x0006_§Àð?Qq_x0003_@|zñ?_x0010_Bí_x0017_Nõñ?ãÐ@%ð?ü_x000D_à'_x000C_{ð?_x000C__x0008_éðð?_x0001__x0004_öÇÂÊð?_¤(,dñ?_x000D__x0018_Twýï?­?vtQð?VµðrN³ï?o®ûÄ½Xñ?1L"Níï?úëâº¾ð?9ü_x0017_ð?5û_x0014_&gt;ÝRð?T²¥_x0011_))ò?ã=ß_x0002_ñ?gc{Àò?é®7_x000F_ñ?{Ü±¶`Áð?oCÄ_x0013_ð?v[w&lt;½_x001E_ñ?_x0003_­ø_x000E_ß_x001C_ó?¾gtÑ2-ò?'VÆö_x0013_ð?üë6ú_x000B_+ò?_x000E_ÕÆÑ¢ýð?;}TÅ4ñ?_x0014_%d&gt;ú_x001B_ð?Ð"Uè2ñ?ë_x000B_¡_x0002_{ñ?_x0011_ÓÞ_x0007_ð?M%_x0002_^_x0019_wð?æÎ¯ð?¦nFØð?#E¾ÞGCñ?äÚé»_x0001__x0002_±òð?Ä3?äúï?Wð&gt;Ò·Ûñ?Ó_x0006_s³_x000F_ñ?´¹b® ò?WÿÄ«ºð?_x0004_ÀYQ¡Bñ?`w¸_x000E_&amp;Õñ?ÁMµºj_x0002_ñ?D_x0012_ÿËÁð?cæGûñ?yL´Ø×ð?:;¼Bï?_x0014_¤s_x0013_ÛNñ?¬èØ_x0015_ñ?0_x000D_É;ð?FjÃFø-ð?`×0Cùï?Ò~é»÷ð?r_x0015_&gt;!=ñ?²_x000B_M_x0008_±ï?¤9C Þ´ð?úþ_x0014_Î-ï?#_x000B_ËM»î?úÿECáµñ?½yS/ñ?9î_x0005_(sî?FeEðï?)jiª=ð?y(bÀ+ð?ä¤­Ð¶ò?¬±÷2tÇñ?_x0001__x0002_'d_x0013_R¼+ð?&lt;_x001F_Õ¼Að?÷ÂR!+ñ?íöH¹ð?_x0017__x0008_Â -`ð?0«ªa[xñ?GøP_x000E_°ð?sÅZµ_x001F_Dð?}?.RUï?Òúõ__x0002_ð?Æ1(ª@¶ñ?.w/k_x001F_ò?`Dmï?ë_x001A_ÚÑl ó?7cøËBñ?)aUbÑñ?gw°fsñ?C¼._x0011_Ï©ï?fIÂH`õò?^Ý_x0013_³½Vò?zãþ¨Í@ð?±Z?J¢üî?_x0002_}_x0008_ITð?ä_x000F_#_x0001_ï?_x0004_{×7_x0018_Åð?¾^_x0015_,Jñ?]#q¿¶ð?A_x001F_}ò?OZälBð?×´+ÈRMð?EQ1S~Âð?Sò_x0001__x0002_W}ñ?Uk4T_x0012_ñ?_x0001_ÁJÉvð?sÓ¢ÉZñ?_x0012_$¾_x0014__x0010_­ï?ÖÌxD_x0012_Îï?îÝ´¿ ñ?Â:öG{&lt;ð?ÞÓ_x0007_Kyñ?)oðÞ_x0007_ó?_x0017_¤î,bð?WbÛ¸_x0001_ñ?mð_x0004_Ëò?cµªoð?lÈÉ_x0007_ò?0ö_x0006_a_x0018_&gt;ð?_x0010__x000F__x0012_NÐñ?Ï_x0016_[u_x0003_ñ?,EöG&lt;%ñ?;_x000D__x000C__x001E_-ñ?=_x0001__x0010_ ¹ð?M.ó'ò?Rín'ð?66ïwñ?Ú(_x0004_Tnðï?*4Tb_x0007_µð?`vZnwoð?ÀØ_x000B_¨ä_x0016_ñ?ôPy½~£ï?ªUû:n#ñ?½_x001C_Z#_x001E_)ñ?_x001D_¨¹PÈ¡ñ?_x0001__x0002_ÆÎ_x000F__x0014_ñ??M£K@Tò?²1Ú_x0006_ñ?ÿÇË_=_x0001_ñ?@F_x001E__x0019_äï?5ò_x001F_X ñ?×4]_x0013_Åï?ü_x0018__x000E_Uð?Ì Wø@ð?ÁÂ,ã¯Ôñ?ª±ÐÜìð?_x000E_bäÌð?ì×:_x001C_ejï??`_x0015_ì3Uï?M_x001E_Jatð?Ü ·ñ? ?Jò?¸_x000F_9³ï?;X_x000B_à~ñ?k_x0013__x0006_±ð?Â_x0003_:®?uî?_x0018_«nÛFð?bZ»_x0019__x001B_îñ?aåì¡#ð?B-¸flð?Û¤Ær_x001F_ ñ?WsJÚ_x0003__x001B_ð?]í äï#ñ?uí¤_x0015_ûð?vùqàÑ/ð?_x0012_Jþ:w¸ò?voJx_x0001__x0002_J¾ñ?¡âþqö*ð?íùeLéð?&lt;ßzÙBÉï?%_x000C_è_x0019__x000C__x001D_ð?Gºa°_x0004_fð?3r8¡¼î?.,¼ê½_x001D_ñ?üw»äºñ?bo³_x0010_ú=ð?ù_x0004__x0018_©_x0003_Öð?Øç÷b±]ò?µ&amp;&lt;ñ?.Ä»©_x0003_0ð?p-Æ_x0003_öð?_x0005_"©·Jð?gTölÎñ?_x0003_Ã+_x0019_ð?¸Y+7éGò?FV8$À_x0004_ï?S)HÅQüñ?.èZ&amp;*gñ?6ýß_x0002_®ò?BÜ_x0019_vvñ?_x0015__x001B__x0008_üHµó?Ø?q_x001C_çð?ö8-ë_x0016_Ãï?¿¤j±ï?sé_x0015_Kÿñ?Ã_x0004_bg_x000E_ð?â)ýGOÅð?ìyïã$ï?</t>
  </si>
  <si>
    <t>b546d47bf90a85ba5d1f0dd914ccbe0a_x0001__x0006_P|_x0007_Áð?_x0013_e.·ð?T_x0006_þç_x0012_:ô?9To_x0007_0_x001B_ï?§/Å_x0002_f]ð?«ÃÎ®üî?u»^!µ4ó?û&amp;fò?õzÊ_x0004_Ìñ?É5³©óêó?"ÝFdXî?_x001C_¨&lt;ùrð?¯¸æÔï?{_x0019_Ã£Ù]ó?ôÄ_x0012_×3qð?_x0003_5{óéZñ?hÊð?ò7~_x0001_£ð?Bd_x0014__x0019_ð?ÍÏd*Åð?tOD_x0013_Jð?_x001E_¾_x0005_Ø^Ôï?mrÛ¦s'ð?/ÎïG!âð?$_x000F__x000D_®kkð?è:ÂÅ"bò?Q_x001D_Ugð?ê_x0017_¸Tð?o··°3ð?m¡EÞV`ð?¹MFÆ`ð?Ê­Î_x0004__x0006__x001B_°ñ?äÀ½H_x0018_¯î?Ä8ÜH#ï?À?Ò`ï?âO_x000C__x001A_§ð?4×õüð?`_x0005__x0002_à#âî?µ2cD,ï?ß@ýû_x0018_Ïï?ÓUÀ/~ùî?«øÈ_x0001_¾_x0001_ñ?0¸_x0015_I¤ð?_x0008_[ehtð?@Á°$ï?_x0001_£CCþð?_x000D_ÁªÑ_x001A_ñ?n*	c_x001A_ð?§®$yCï?ïN_x000D__x001B__x0008_ð?ÛMBÜ_x001D_µð?"|_x0002_/¨nñ?_x0005__x000F_K_x0006_&gt;üð?ªÙKÒ_ñ?_x000C_I-{ðð?maz)6¥ð?_x0016_â¿Ç¤ñ?ÐAü_x001B_ð?lZc_x0003_6Mð?¼_x0013__x0002__x0008_ëBñ?åümÄRð?_x0017_1Ã;øâî?¢Þ÷#·Xð?_x0001__x0002__x0007_Äá{Õñ?ú¶/_x0019_jñ?ºQCf¼dò?_x0007_/²áð?_x0006_m_x000D_T[6ñ?P.JÎ_x000D_ñ?o_x0018__x0001_yåð?UÄ²_x0012_]ð?:xþq¾ð?Ò_x0007_dïË8î?ÒáCO¾Iñ?ª&gt;ÆèØíð?l/fÛ¹ð?ë_x001A_ù]Çzï?9×T±pñ?¶[_x0013_«P²ð?ó÷ì/ð?_x0012_©©1ñ?8²Ð_x0018_Ìñ?¨©}¢~ï?[£ :ñ?G_x0018__x0012_Ìð?_x001C_¿ó}_x0003_Ýð?¼À@°Tï?%_x0003_®ë%Zñ?`ÓxÑ_x001F_Sñ?ñ­+²ï?\_x0003_}Ú1Ôð?*zÍ_x0007_ªñ?VþÝQö#ò?JÁ&lt;ÛÝ\ï?_x000E_®	_x0006__x0001__x0004_OØð?oÝ¡X_x0010_ñ?Á_x001F_{p/ò?h1ÿµ.ñ?\6_x0011_V¡õ?_x001C_iZ§yñ?%;@\®ñ?±\_x000E_ÌÌ_x0007_ñ?_x0012_px¢4Øï?¾_x001E__x0002_"_x0004_¤ñ?Bï±çñ?ù`ü_x0013_ñ?.¦(¥þ_x0018_ð?î*|n_x0003_¶ð?'ÍI_x001B_uð?ï.;_x0002_IÚï?@9_x000C_5Jð?_x000C__x0011_¢_x0015_ð?TR§V=ï?ü_x0011_aLßï?pý_x0003_ZUIð?_x0010_ü?Æu_x0019_ï?æ_x0013_P×J¤ñ?²_x0013__x000F_ ñ?rÔ¼_x0014_Ó_x000B_ñ?±"+iÍï?"_x0004_Ç#³_x0001_ð?}þ3_x0018_3_ð?±íÈS_x0018_ð?|Bt_x0019_¹Ñï?U¯ÝÓï¡ï?¶.J¨ð?_x0001__x0002_ÖEúàBÖñ?Q¸#æï?C_x0014_Ð§M_x0018_ñ?[B`t'ò?ÿû|@°ðó?_x000E_nT_x0013_Âð?_x001B_µG±¼ï?)ØÖð?â_x000C_2,µð?£&gt;Z_x0015_qð?ùîÙÛëtð?_x0007__x000D_h|e!ð?pXU»óî?;FçÝ_x0011_dð?PtÁu_x001B_Åð?Á_x001B_/_x0011_&lt;ð?ý&gt;(¾_x0016_ï?Ô¡Ø®Bò?²_x0011_}a/(ò?D_x000D_|Háï?ÝUâªÀ§ñ?_x0005_`ð¯üñ? ÷HaqXï?;\*Gí_x001A_ñ?/CI"ò?6ÿ_x0008_u«©ò?ëêmð?ÌÑ5qð?gê$_x0004_ñ?WÚÝ$±®î?í»-»{ó?©6Eu_x0001__x0002__x0015_·ï?_x001A_uí¡ç(ð?9_x0012_H.´ô?_x001F_ÜgÆ_x000C_4ð?ì²}_x0016__x000F_ð?0:Ö[kÙï?!Ö¼Zï?_x0013_ð¦kûï?Ðà@{*&gt;ð?®¡_x001D_ñ?ZEÎ4_x0018_ð?©J£_x0008_Xð?G!DR_x000E_ó?A±½2×ªï?I»_x0017_¹_x0003_Qï?wÿ¯dg_x001F_ð?É®ÂZ2ð?·KºCñî?âÜÖëî?_x0001__x0015_,ÑK¥õ?¸_x0008_Éñ?c²¢=Jèó?E_x000B_=Øµð?vOèYÁî?Ê,_x001B_Çð?ðOÚ¥ò¸ð?¸8Û©ð?UD_x0008__Àò?_x0014__x0011_0_x000E_ì4ð?1/%v_x0011_lð?Û_x001C_f_x0014_\¯ï?½Ø¹ñ?_x0002__x0006_PËÆ\_x0012_(ò?ï_x001E_AÜ_x001D_®ð?ù,,_x0001__x001D_ð?&gt;Èc_x0018_(ò?ï¿Ùx°5ð?V;&gt;~ÐGð?5¥n_x0005_Ùð?+È5}·ð?uæà_x0011_¥ð?èá«¨2Ëò?±Ûµ {ñ?_x0004_×$m`ï?(Ï6½að? ©åcÍï?,yA0ï?£¢Ü_x0002_ð?0_x0011_*XÞñ?æi=ØSÏð?¦ø;_x0003__x0019_ð?pè&lt;¾Øð?`·àÍ5Íï?m±¡a¾ð?ÛHÄ^Í_x000F_ð?±å:ºï?òó_x0018_¥ð?Ç¨_x0010_=¡ð?L¡OÙð?{ü¼wð?ÛÅyAbSñ?_[¯_x0018_6:ñ?qÌÌ¯Lñ?_x0010__x001F_Ñ_x0001__x0002_Òó?gÓàhñ_x0008_ñ?_x0014_j?Ê_x0003_ìî?_x001C__x0001__x0011_U@ð?u¹ãÉÊð?_x0010__x0002_%Îð?ö1i!uð?´ÄSá#Êð?ú.u©öñ?±Ç³ãbñ?¼Ûp¤ßð?w,ÊHñ?Âdí_x001A__x0019_1ò?Ã2voQî?\Qóø¨ñ?MòfBl	ó?Ã¦zyÎÌï?'ÃZO\©ð?ª_x0004_?#Cï?.Iæ{_x0001_ðñ?_x0006__x0003_£E4Zð?aWË¯ò?¹ýÓt5@î?ÚzÏÑðð?6_x0007_y¦2ºð?À×ebîð?i!]GÏð?y_x001C_\5?ð?èsÕH]ñ?4_x0019_&lt;_x0013_¡ï?YK_x0002_×1ô?TºÚ¢­ò?_x0001__x0002_]_x0011_Îúï?Æ[º _x000C_ð?Ð&lt;»,èð?IÓduÅñ?«Ái$÷øñ?nC&lt;½ï?(1_x001B_ñ?¾)éàú_x0005_ð?¾Ä0èð?zdù_x0013_î?_x0013_U$_x0004_ð?lBT)æzð?×(*¦_x0007__x0004_ñ?Ìt¾ÜsFñ?xOø_x0006__x0012_îñ?_x0018_S_x001D_Üsíï?ëõµð?f³Þ_x0019_Eñ?_x0019_tÈsVûð?UÍt~_x0001_¤ï?¢z_x0010_ñ?½{Gà\ï?_x0016_pðW³ið?Ä³÷!âtð?$Ë©¨~.ð?¬Â¯~_x000B_óï?W"Æ·-&amp;ñ?ÒHz_x0018_k&lt;ï?&amp;_x001A_éÃ½{ñ? _x0016_Æè_x0008_ð? ¶f__x001F_½ò?_x0019_(_x0002__x0006_m{ñ?¦_x0014_ÍÆð?µõ"õð?)¶§_x0005_Îð?6m©$_x0004_ñ?"µ"Ó_x0019_Îñ?úË_x0004_"mñ?Ä­b¯ï? atswuó?Z°ßÝ_x000F_ï?Gt[_x0008_½_x0016_ò?8y_x000E_ð?Æº³ÍÍð?Ú;÷!Ð°ò?ÒìÔ0u¬ð?_x0005_ïÀA_x000C_ò?_x0004_îÍ_x0001_ñ?Îu©_x001C_5ð?áh+·Qñ?³.§Feñ?ê5tÐá{ï?D¼Þ7¦óï?/ã»ä)ð?·_x000C_D^·%ñ?qNm_x0013__x0003_ð?"HL_x001F_¾ð?Ø_x000E_êâéªð?3_x0013_ ÎSÊñ?%_x001F_dÉTAï?#Cé»È÷ò?â'Ê¹:ñ?SM$_x0013_Èð?_x0001__x0005_ý%p_x0007__x0019_ñ?"ïg­_x0012__x001A_ó?ï®_x0002__x0011_²Ýï?6ïàÒð?¿úÉ,-_x0003_ð?&amp;l"©³ð?O|NðFñ?¾·R{Roð?ê%Z_x0019_-ñ?}?_x0017_ù_x0010_ð?~tøº,.ð?x_x0004_Ü8Øçï?#wùu_x0002_ð?ä&gt;5wÃ¹ó?É´òEò?Á(®ªaï?ï-_x0019_þT@ð?¾ÒçÌï?_x000D_i_x0002_ÍÙï?o1­äð?¨Nè£ºbï?îkmÂ¢ñ?Ã¬T§µñ?Øÿ_x0017_}ò?ÎR_x0001__x0010_ð?_x000C_eÊíùð?ÒD7N_x0018_±ð?s5d¤ûæï?Ë¼³Â³ð?wôn/ÎÀñ?Øcã,ò?¢J­Q_x0002__x0005_0ñ?°Âsøó?å­,$Â@ò?_x0002_?ü_x0003_Qð? ÙùÕi`ð?¨ÐòÈ_x0019_ò?w*æýÀ!ð?}4`}Rñ?"üè_x000C_gñ?­_x001C_/H©ñ?_x0005_¤"_x0003_û¥ð?§ñ-¶)Üñ?"hNûð?Kxu¼tÂð?_x0003__x0017_RJ±Oð?!_x0010_Ýs½ï?]ù¹hÏ_x0004_ò?_x000D__x000C_m%ò?_x0001_-_x001D_¬úÁò?¡§¨£Òð?L=_x0001_Xñ?f\áv?ð?@m7î?¡CÙßð?,_x0014__x0001_|mï?å_x0007_±BZ^ñ?ëg0äÅð?¥§Jâ0Ðï?_x0015_8q¦Z_x001F_ñ?"X#_x0017_Ø@ò?Ì£3_x001B_6úò?_x0016_QÛ_x0011_Ñï?_x0001__x0002_è4Fýëêî?ä_x0008_Q"0ð?æãìq$ð?eîí~_x0010_Ðï?RS*ð[_x0018_ð?·¿_x000C_²_x0005__x001C_ò?8»ydWð?6û»_x0005_2ñ?ì n"ñ?DhÁ&lt;¿ò?_x0001_t×:º±ò?tdð?øP­Ý~òð?üëï¿ñ_x001A_ï?¯xV_x000B_º·ð?`Ù_x001C__x0019_7ð?l_x0008_ô_x0014__x0012_ð?u_x0010_èÍð?á³^Ml©ñ?ÆY+B_x000B__x0015_ð?,£¢_x001E_×ð?M¦7	_x000B_ñ?©[4«Íï?hÜì§Aó?º+)øæ_x0019_ð?_x000B_uNpñ?}Ëé_x0016_Äûñ?aåã%GAð? k^Ôoñ?}ò¸­%#ï?&lt;_x000B_:øyoð?þ¶{â_x0001__x0002_&amp;_x0006_ñ?~uÏD_x0008_ð?tí£Þô¾ï?ê_x0013_ê!Ô|î?×·_x0013_ô.ð?_x001C_²_x0011_ÊÁ@ñ??Ô®)$ð?_x000E__x0014_M-*ï?_x0019_1ÿU_x001C_íò?Ð-¸xuEñ?¯]¤æÃð?Ê@¥H¬ð?wRpÂ¢_ð?ãì.á£ñ?n_x000D_4ug¢ñ?J*iâË7ñ?Çª#½\Xð?1~:x ¨ó?Otâð?Âfl÷î?Ñ	¹4ð?¬Ä-eÁ_x0003_ò?çÌG¢¯_x001A_ï?ô_x001B_d_x001D_Èï?l±ÊÕÀ[ò?¬_x0019_ÚÒÃðð?)pD_x001C_Ìï?v_x000F__x0004_¥Lð?EàvnÁìð?~7q_x000E_&gt;@ñ?_x000C_þRõöñ?þ¢`è5²ð?_x0001__x0004_våÆD9ð?7mÆ£¸ï?h«¶©ð?A8$»ôî?À§_x0004_l_x0014__x0015_ñ?KÂ_x0001_Äbð?_x0012_®2ú®_x0008_ò?aiÓ_x0001_¡_x001D_ï?_x0003_æw_x000F_©ñ?¹eGDñ?_x000B_ÐGYnïð?_x0007_©ÖÉò?ïÌäcð?à©&lt;.(-ò?¢ßù~4|î? »û¹*ñ?iÛK@åï?\ª&amp;Ê^ñ?¢Ë/úo	ð?bß46üVð?_x001D_Òi_x0010__x000C_¦ð?G'_x001B_*ï?©Vúq¬ð?i¼_x0007__x0004_Ïåð?!¥yt_x000E_óñ?+H"ü.ð?Ë&amp;R!_x001B_ð?v!_x0002_*æ(ð?/xæ)°"ð?öÍD:óð?³Ð®`­ð?íÎ3_x001A__x0001__x0002__x0012_[ð?oIø_Þñ?NU"åäð?jª@GUÌï?¹m2Ðßúñ?)×Èãð?·ýÆÕð?_x0006__x000B_^ÿð?ÿKE§_x0015_sñ?½+y_x0003_Õ&lt;ï?T» Î¬+ð?ÁS±Ãòï? ´%ëð?ZÝàCñ?^["´[:ñ?þüû)¨·ð?3öOâóÏñ?Â_x0006_Ì[_âî?2_x000D_ùÀFñ?5í_x001C_&lt;ñ?	´ô'½Óð?¦U­^ñoð?*_x0006_I9(¨ð?h+ëà~ï?°|'ð?Q?ø_x0016_ó?#3ÕÇYð?u_x0015_aæ§{ò?# jËüï?Coíõmð?üy^þ¤ªî?_x0018_Î¶ûLñ?_x0002__x0003__x0007_s¶m_x0001_îï?@³.9_x001E_ð?úúW;CUð?|t_x0016__x0015_Ï$ð?_x0019_p]_x0001__x001D_Rð?0nºL¾_x001B_ñ?MÂ·Sÿò?QÆ`:þçî?ÂcPÝÍ?ð?_x0014__x001C_;÷óñ?Æ3ðäà¥ð?¨×_x001C_Aîñ? þÈj}ð?ïüm×1ð?b¤¤*(ñ?:_x0011_¶Û.ó?]ÉÆ_x001A_îÿï?Óµ6_x0015_ò?Èr_x0012_´_x0006_ ñ?NÝóZð?nX.®ýùñ?õW]Y"Éî?\ßc;|ð?_x0017_âg_x000E_=ð?bË[·Sð?s_x0018__x0011_*Hjð?Ôe_x0001_ãùÅï?_x0006_éqú¢Yò?«ÿ9tYÅð?A¶tÃBó?ãëÐbßð?_x0012_r_x0011__x0003__x0005_ðò?õm£õð?ØÞs§ð?_x0010_ùòîL[ï?_x000C__x000F_?ª_x0006_ñ?`b$-_x0007_ð?.@&gt;µ´_x0003_ó?ê&gt;Õò?·:FÍbï?|_x0004_+_x0019__x0018__x0012_ð?¨Û~V¯ñ?Ãñ ÿ_äð?ê_x0001_¨s)[ð?9Èá_x0010__x001A_Þð?ñÜEñ?÷î_x0002_ð?FjOBñ?ªJ}ùu6ð?mqÛõÐð?dîòX_x0014_ï?t÷_x0005_`ì_x0017_ð?ØÑ%ð_x0010_ñ?_x000E_v;U{rñ?§~¿Úð?Öõ¦Ù«_x0013_ñ?äüshW®ð?÷i;¯=ò?©s&gt;urð?¯uè×AIñ?H;ÆÛ_x001B_¿ð?_x0013_Ó_x0003_À^ð?²:Ç¡Âñ?_x0003__x0006__x0018_Z#Mzï?\_¹Ãð?ÔØì_x0007_øqð?oUeì_x001E_ð?T7ò}8ó?G¤¯×2ð?Üí_x000B_.Òó?v _x0005_ò;1ñ?À_x0001__x0005_bð?%ÃÃå²/ñ?t_x0008_\4Ô ð?2Âà¸Eð?ï_x001F_Èö_x000D_ð?_x0002_ÿÉvy ð?_x0001_»ï*^uð?äfLÎÛÕð?K_x001F_ßßûï?h_x000D_R_x0013_hñ?Ñ§®÷×uï?å7$&lt;Õï?xP ø7ñ?è_x0019_ÕïæNñ?_x0004_5)EFÿð?_x001D__x001E_F/gð?Ó_x000F__4÷¡ð?þ)&gt;!hð?ø_x0005_$_x0006_fð?&lt;'7iÅDð?^Yk_x000B_ð?¾ß_x0008_&lt;ð?\T_x0017__x0004_ñ? 1Þ_x0003__x0006_,Nï?t_x0016_5Íe:ð?Í+qBð?sQ¾8¹ï?da_x0015_E_x000C__x0007_ñ?,HË¡Åð?·VW@ôð?Æ+VMfð?¡s_x0006_§;_x001F_ò?_x001A_[x%Müð?j_x0011_ß¢ï?5Qaâyð?mLÚîÄð?¼_x001B_«çÐ;ô?gå¯Àiï?ÏïH_x0004_oñ?½r_x0008_hiPð?_x0005_`öV_x001A_õð?_x0019_OFU_x0007_,ð?K_x0017_»¤±ãï?_x0002_I®Ò_x0008_ò?¢iÅs	Yñ?r_x0011_ÿ9	ið?Ú_x001A_öèÌñ?_x0004_Écëï?Tgz¶ã_x0001_ï?ÖóNZnGñ?ôêyo0ò?Þ1_x001A_ûq¢ð?ü_x0002__x0014_¨{àñ?FG¨?´ð?Ü¨M¿°Kð?_x0004__x0006_`_x0002_b^)ñ?_x0014_å"pqð?ÅeË_x0019_çñ?Î#_x0013_º'|ð? ^%©°ó?~Ô_x0019__x0011_Að?íhôMñ?Ýà#Ä¢_x0005_ð?ü_x0007_7êð?óÄ_x0003_õÅñ?%a®1Aò?&lt;ý_åëð?°öÎüfoï?_x001A_r o3öð?Ã4OjÉñ?¾ä_x0006_2ñ?_x0018_~ÞNz«ð?ÎLöwÑ_x0003_ð?_x000E_/û7é_x0001_ò?ª)Ýq­_x000E_ñ?8_x0006_â_x000E_ ñ?#ä1*Sï?(_Á_x0006_;ð?ùyNòÈ_x0019_ð?Ô§fwÁhð?_x0016_RvåÑ¥ñ?DÊ4ñ?Þ\QYxð?Þ_x0015_mÍ×_x001E_ï?ìtC&lt;Õ+ï?_x0018_¢øÐ¾ið?ê¨êí_x0003__x0004_ (ñ?}Á;_x0010__x0005_ò?ª_x0010_ðï?ÍØ_x0019_ Ðmð?óÔ__x001A_±Âð?OI\_x0017_ñ?æ¡_x0008_Âîñ?|q-(Ûð?_x0004_Tkdï?Íü£S»éñ?9'_x000E_[ï?å_x000B_±ï·ð?¢&gt;òoÑ_x0007_ð?ÐÁû6_x001E_ð?Gl}Ñ¥ï?_x001A__x0013_Ãò?xrGøNñ?xÞ*æ&amp;ûð?:8Õð?êÙ¤v_x0007_ï?Ò]r4wñ?i_x000D_^,_x0001_^ó?V¾í_x0010_ïñ?¦_x0012__x0012_º_x001E_wð?õ¾6àíï?_x000D_§N~.ð?_x0005_±»oÀð?FhÆ_x0002_+_x0003_ð?ø&amp;SOdð?tf|_x0004_üð?Ùû7Ê%ó?þ3©¿ð?_x0002__x0007_Ñ±Q_x0004__x000F_&lt;ñ?è0´ÏRìð?R/.ÚÙ_x001D_ó?¨â_x0005_®,ð?Á³brØãð?-ä(R{ñ?mîØï?ÖbXÅ;yð?]P9½¨Ïð?!DÝòiÚð?9_x0011__x000B_éùð?Paú_x0016_Àñ?¬å^ÙWð?_x0014_@©ëî?ªÔÇCÂð?r¤¤­"oñ?Ë#t­ñ?m´¹«_x0019_ð?¶	1Ááð?%_x000E__x0003_Âj1ð?_x000E_B?óCð?_x0006_ÜSìÒî?_x0018_&gt;ÏI_x0001_ó?äzWÖð?Ç£Í_x001E_B_x000E_ñ?eÞñv|	ñ?÷Ë¥hbð?Ú°Xå_x001D__x0001_ï?_x0015_¡0J(*ñ?_x0015_:;:{uñ?®¯Zo:Èò?mB_x0012__x0003__x0004_©Èï?pÓîVò?oû±U£ñ?+_x000E_(ýï?àÜ8^eô?tAx%Ð_x0005_ð?ê_x0012_fñ?Ì&gt;a_x000C_#Lð?}6cê`Øð?wé¥´ð?yª_x001D_RÞ´ñ?w_x0005__x0015__x001C_ï?ßÛ: 6Çï?%y:Ö_x001C_ºð?RÈvªÖRð?Ú¦2èGçï?ü*	h_x000D_ñ?¼§6¢&lt;¼î?¦º_x0002_H9"ð?C­_x0017_ð?ÆGE_x0015_ð?F'sSñ?_/D°!ñ?³pÔ×òñ?ÊH_x0010_G0_x0014_ð?_x001D_ÎUçKð?Ö»ÒÜ_x0001_ò?¶:Vè÷_x001B_ð?Á_x0010_[^ð?hh@*{ð?_x0018_:_x000B_Ï­ñ?ê_x001D_^Íqð?_x0001__x0002_J_x001F_¡îá_x000D_ñ?Ý±_x0003__x0017_÷ð?7¥d!_x0017_/ñ?_x0016_)_Zñ?5ë­_x0013_kð?__x000D_&amp;^;ñ?Ö§ªñ?¹$Ò_x0008_Ò_x001A_ð?zµ¤i`_x000B_ò?=: 0að?qîØyñ?ñt_x0003__x000B_]áð?Sy_x000B_ßüð?t¶ëÍRñ?âØ/ï?ô_x000E_¨TÓ?ð?%¬:a4Yð?pô§õð?_x0004_K_x0001_xKò?_x001E_k¡=ÊÎð?ïx_x0012__x0015_A_x0013_ñ?m 	~&gt;,ñ?~¬¸ÝÀDð?mdÒ"&gt;_x0019_ð?f÷ê_x0018_¡ï?yX¬_x0014_ê-ñ?.¶v³ï­ñ?H{:¥Kñ?2J4_x0012_Hñ?Êòã:ð?j%D.Æï?:¡_x0007_ô_x0001__x0002_Xð?.,@´í¤ð?B²·û¿bð?_x0018_»_x001E__x0005_§ï? S­Õ_x0014_kñ?`!@_x0019_Y_x0011_ñ?ø_x000B__x000B_ï8ò?}¼_x000F_xð?ûÑ_x0004_({ð?È_x0003_hÏéñ?â¡{#[ð?Ôñ·®_x0008_[ñ?Òn_x001F_÷ôüï?_x0010_Ý¯ps ñ?_x000F_ø.*YÇð?wÓÛ´¶ð?Z¬~çÕ2ï?Aó&amp;	·¨ð?nÄ'eÒî?%Ó%ç_x0005_ô?Wúê^Æùð?_x0003_-Sgò?½ã¿¬Å¡ð?"b_x000F_Éð?3èà·O7ñ?àØÍCâÜð?{Ô¬Óäî?_x001B_Ó0Îácð?¬_x001D_y(eð?_x000D_ß0'äKó?_x0010_ÀJ5_x000E_	ð?fYÄ_x0012__x0016_ð?_x0001__x0004_st_x001C_CÓñ?jÿn:ëð?_x0016_ãY_x0002__x001A_ï?ïKM2ð?ÞZ_x0014_ÕýÓí?_x0010_qjr_x0019_eñ?*ñg_x0004_2ñ?[Qëï?htíXÂAï?Ý_x0017_FN»_ð?_x0003__x0013_\Âyñ?2_x0011_a­öÙð?¹Ëµ_x0018_ÅÈð?_x000D_ÛËçâñ?_x0019_6zAï?K*aîG?ñ?_x0003_¶o_x0012_ð?Ú³cé'rð?PówX¾ò?üÆj°Íñð?Qp9Ú¢2ð?NJBY¦[ð?zg°_x000C_Úð?_x0017_2fªï?äø_x0014_³:ð?_x0010_åzWg_x000E_ñ?Î]îT(_x0012_ð?-.&gt;×ð?Ao}¶*ð?)èçÄ_x001C_¥ñ?EòGbgð?_x001E_ôX_x001E__x0001__x0003_µÏï?á_x000D__x0019_BªYð?f¹Bù_x0014_ñ?¥]Ôgï?êà}cBÆð?Áa_x0010_iÊ_x0012_ð?EÿÂYHð?\0Ë{ï?}C_x0018_átï?_x0005_®³±W¿ð?o^jFvqð?ö)»_ò?Ä+_x0001_´Ç_x0016_ð?_x0010_+Hð¾ï?à3_x0007_zð?dI¿Ô@ð?_x0003__x0001_ÒÜ­»ð?7Iiñ?4»¢¢8ð?¤ÁEpñ?îÒÜº_x0011_2ò?_O_x0004_7_x001B_pð?æuþ7¶uð?+óp _x001E_øò?é_¶ßÞXð?_x0002_&amp;ít»øð?JWÓ;!)ð?|û_x0004_º:Öï?ãKI_x000C_ñ?_x000C_ü_x0002_ÐÑ=ï?ºùDËÁmñ?·§ÓÎÞ/ñ?_x0001__x0002_Ví$¼uð?Î¤ÉÜ;ï?É2jð?`íZ¬¶zð?v_x0017_*Kéï?#NûÞ¾\ï?Q_x0006_éÍö¢ð?l_x0011_@_x0006_ëð?_x000E_÷(ôð?}Ò?-¨ñ?Û_x0016_ÃÊñ?PÃ«ÁÏð?)á_Ä_x001A_ñ?eíyD_x0018_ï?*Qß¼Üò?N	§2ò?¥_x0008_÷ïc_x0013_ñ?Îà_x0017_Cõð?3_x0018_¥GQò?r_x001D__x0008_1ó?4_x001B_ÅÁ®&gt;ð?þ/&gt;jÿñ?äü1_x0008_Dð?è¸_wñ?_x001F_7óÈ_x0010_ñ?uÑFÿýð?××}_x000C_ð?_x001F__x001E_¼uürð?§VÎ_ñ?ïN_x0018_[n_x0016_ð?4u*»Êdð??=(Ö_x0001__x0002_Pöï?p_x0012_%ØÛ&lt;ð?)Â0_x0005_wXð?[±AÚñ?û¤_x0014_ðëð?ãcd(vð?U_x0004_·_x0003_=ð?eÍÏZ­ð?ß^_x0007_hð?Ï_x0013_86ÍÕï?uC¿|Ó÷ð?é_x0011_Pð?_x000D__x0016_»O¼ð?-¿h_x0014_Ègð?W+¬*Î°ð?Æ6Sªñ?¤ãÀÕòï?_x0011__x0015_,_x000C__x000F_üï?m´©'²_x0001_ñ?Ue_x0010__x0012_Pï?*¯4_x0007_g_x000C_ñ?%_x0006_¢WßEñ?bá¼_x0015_×ð?_x0003__x0018__x0003__x001C_Ô+ð?¨î:H7ð?Å³Í=jñ?_x001A__x0013__x0018_ä_x0014_ñ?tÛt¡9ñ?¤èü'Wô?×z§Â¹ï?c5_Wæ.ñ??E_x0010_~Yàð?_x0001__x0004_£_x0017_(Û¯ð?%îB_x0015_Æñ?|_x000E_£¶Mð?ÍÁÿNò?ÀtLÜl"ð?_x001A_ø4Oñ?\_x000C__x0003_¤"ñ?RÔø?~ñ?ôm¥ãKð?Ú}âð?ãµÏÞÄð?G[ã75ï?/Úºñ?¯bL&gt;_x001D_ìð?f_x0006_ÒÈï?_x0015_¾_x001A_{_x001E_ñ?Ìê|_x0006_¡ð?$Õ\pð?uào_x0006_¯ð?ÈD._x001E_s]ñ?7~|qËð?ä¹4àð?_x0010_×®w=Hð?_x0018_Í,ï?ª_x0011_jÛð_x0002_ð?^_x000D_-_x001C_ælñ?0_x0003_Heñ?_x0005_)b|zùï?PÀøñ?°%ì«jî?_x001B_þ*dñ?ñSÒ_x0003__x0001__x0005_[¢ï?²ö;ºÇÖï?Q?_x0007_Ñßeð?o®¾/ïï?|Æ_x0004_;û6ï?ëßkºG'ñ?ýþ¡÷q²ñ?½Ö¾_x001F_ð?#_x0019_Yé_x0011_ò?*N¢øÊ2ñ?{y8Úàï?«óð¨Að?Ý$aYÉð?×³r|oPñ?_x000B_ÅY_x001E_ð?ªâL&lt;['ð?_x0008_H_x0003__x0017_ë¼ñ?ÿcGÙÀï?#_x0006_C¨ð?èT±Ðøï?Ðv_x0007_!õï?ýF_x000D_ï?0«¦)ufð?Ø÷q¬áæð?'ûóçPOð?pc]£_x0008_õ?_x0002_1í¡¡-ñ?5ß?Åî?_x0008_hÏ_x001E_Æð?äí_x0002_Å{ð?d´I_x0001_¦ñ?[Û$ÃBï?_x0001__x0002_Ï_x0017_Ôf²ï?&lt;´ûð?)^2Å¸ôð?_x0018_~ô@qñ?¹T¬Jóhð?d¡¹8a6ò?lãÿ§i&amp;ò?ïÐ(Tò?_x001F__x0007_}xð?¥9QFÀ¦ð?®ß«oð?_x000F_úK,7Bð?Øuþ;ï?ô×ò¶dï?_x001D_IØK³{ð?à(^_x0018_`þò?c+ê9ôGñ?¢6ßàî?_x0002_UÆÒËó?æRb³Xñ?W{]*¢ï?l&lt;£&amp;&gt;ñ?&amp;Õ¡DDï?¼?_x001F_cÕó?_x0013_Q³_x0016_/ï?$íTôô?1_x000D_¿%_x001D_ï?ÃÇÿWð?-_x001B_¥zzýï?þG_x0013__x0007_Î_x0004_ð?197¸ãð?òW±_x0001__x0003_ ó?²_x0001__x0013_å;ï?_öÙ_x0006_XOñ?~z9_x0002_Êï?ó_x0006_x£¥Ïó?5`×F_ï?z´û¢~ð?&gt;W;ë¢_x001C_ð?d¶+àÐñ?Æ®2éïóð?_®»_x001C_!ð?ÒÅÔ¨Zð?øí(1ò?_x0017_+ò·ñð?HH2_x0012_Îñ?¶È_x0010_ Ú©ð?þ#ÄÿF¯ñ?óN_x000E_Oð?´@øFFð? / ¡ó_x0010_ó?À¶£¼»ñ?l;·Aã_x001F_ð?H_x000B__x0016_Ñ¿¥ð?oá_x001C_Ãð?.Q3¸9_x001D_ï?_x0014_¼#i¨&amp;ð?&lt;zø+ð?Ö ã_x0001_Nð?t~_x0015_Ávñ?kÊ_x000D_ïÔñ?¶.bð{_x001E_ð?#_x000B__WÑ½ð?_x0001__x0002_T"Ç=Þï?LàY !_x0013_ò?¬QÈÙíï?_x001C_*_x0019_P?_x0003_ñ?¸e º58ð?_x0013_õúú¾qð?»#»Xªñ?´+ÞûÁzñ?Y5ð×_x0008__x001E_ñ?Æ¼Ûï?ÂÙáÑoõî?µ_x0002_#^Gð?®Êáê%ñ?Èû_x0002_Ö ï?õ_x001E_å_x0016_D_x0013_ñ?Yrªô9Gð?üþ_x0005_°¤ð?OÿÈBôñ?NÚÄ6ò?|U_x001E_Î$ïð?­_x001D_L¹øøî?_x0014_ö/¤ð?Ú_x0019_7Õéªñ?cPÍñÃñ?C·¯F¶eð?_x000E_ÿ¤«$©ð?=÷_x0003_¹Îð?ÑûçÝfìð?½Aê¨Vï?nî]4jò?ø3Ó¼Nò?x»R·_x0004__x0005_Å_x001C_ð?Þô¨æ/ð?¼ê}a[Ùò?Ä-¾X	ñ?O~nqmï?®°õ¾ó?Vþ5@Ûï?ïü_x000E_êr{ñ?ýî[}iÄñ?Éá_x001A_ªÅ5ð?$dºkùð?_x0003_Åïvð?_zõ_x0002_Óð?_x001E__x0017__x0004_æFð?_x0012__x0011__x0015__x001C_Lð?°Ô¶¯ùð?u_x0011__x0019_qKyñ?gúg¿Wfñ?à¼©	]ð?ûL^_x0006_épò?¼/2_x0002_¢Ðñ?vS_x000F_nÇ_ñ?_x0015_ _x0001_Øæ	î?Y_x0018_È»z¤ð?{U0µð?º¬¥_x001F__x000D_ð?É4Ä°6ð?Èg%uzð?õd'°ð?$_x0013_þn¶ð?:wd|0_x0003_ñ?¶éòègï?_x0003__x0004_j^î3èvð?}¦H_x0019_ï?_x0017_÷­L~Wñ?J#_x0011_;ñ?´¹'ãÅ1ñ?J\MH ò?âú¶có?ÄPMë_x000F_|ï?Á0¸Þ]ð?Aøh_x0018_ñêð?¨ñùä_x001F_að?B.µ'S÷î?±(FOî?î¥GU.:ð?4_x0016_N_x0011__Vð?lsüÜ¦eð? é_x0002_ò¬ï?*ò'_x0015_qñ?v* ñzCð?¸RÆ#¨_x0004_ñ?[Û®`_x000D_ð?Âe¦_x0017_ýMò?2óÉ­4Ûï?ÇqÛ\Rð?MNýG]ð?þEqúX"î?|rÙ_x000B__x0013_ñ?i=Ë`×öð?=Ûä2p*ò?©º»Õùñ?cèÍ*_x0001_Öï?^Ã'_x0001__x0002_z×ò?ï¶àFù_x0013_ð?_x0015_8_x001F_7¶Að?¤_x0008_ñ&lt;rï?±_x001C__x0011_Ë_x000D_Hð?n_x0019_´è_x001B_®ò?òfâ¬À~ð?_x0002_êÞg7ð?_x0003__x000F_ho¸ð?Jc¯bº&lt;ñ?Ü«8Û_x0013_Xñ?ðGl·ñ?Oè¦O©Uñ?ÒïùèÀð?¸¸n$ð?/gR¼Ìî?®T¿Ý_x001B_ð?r¸ó¢"ºò?+ÎÒ_vñ?ÆcG±Ô"õ? éà¯_x0002_ð?-;Þñ?ñ~}ëð?_x0002_ìßê_x001E_¡ï? ×æ« oò?_x001D__x000B_,o¦ñ?+µ©÷Þ_x000C_ò?eª1_x000B_l:ñ?Ò³O5_x000D_ð?1Kè6bñ?ç'NÞµÈñ?üeØï?_x0005__x0007_M_x0002_1_x000B_ð?9®_x0004_®úrñ?õûÐ8e_x0010_ð?_x001E_Û_x0018_Ûð?_x0006__x0001_À_x000D_&amp;ï?ú@§]dð?_x001E_Ê_x0003_â°(ñ?JÁ÷X2&amp;ð?ö¯_x0005_{Õ ñ?Éi=ërñ?n¦YvQ/ò?ýu_x0001_að?jd_x0007_&lt;ù~ò?ìØ_x001C_W%ï?×NÖØVð?&lt;£uçóï?_x0002_ºÞ©öeï?îg$¯O}ï?XO=6Rð?Ux_x0003_æ¯_x0014_ð?L«Ò°3ð?_x0019_«0L_x0002_ï?:Í`Ø÷ð?oË8Hî?ÁRö;Esð?ûÎq$­jò?é±Å_x0019_áï?`_x000B_ZÂOï?³§á/_x0003__x0018_ó?|=lâAð?r¿û^B_x001C_ñ?pø&gt;Ï_x0006_	vÖñ?Â_x0003_±_x001A_ð?ßIgPð?íÄ¨2_x001D_lð?¼Â^: ñ?µ_x0005_¥Ì"!ð?N!8~ð?®gZ_x0013_@ï?Íxè_x0015_¨ñ?_x0002_´fÉWñ?_x0001_¢_x0005_Eqð?sk}F_x0010_ð?«Ö_x0007__x000D_"ð?1»`êY_x0003_ð?_x001D_çJ³G.ð?í°o}sð?ñ«õ%MÄð?0íÜ$k¨ð?_x0006_ò9­¬î?Æ=\_x0006_8ð?v?k_x0008_¸î?NÉ__x0007_ÕÎð?ÿLØ_x000D_ñ?¦_x0004_$ãÈið?·ÔH_x0005_ÊÐð?_x0003_ÊuÕ_x0018_Æð?××/Hñ? 3Y¨_x0018_îï?l£bB±Ëî?ã¦c!Õò?Õ_x001B_p.Gð?_x0002_5_x001C__x001D_ï?_x0003__x0004_ÁìÕ×¾_x0013_ï?õ_x001C_Nî?.Ñ=VÄñ?(ºO¶ß_x001B_î?_x0014_*_x000C_{Íð?¯õó$¼	ï?¤_x001D_7'¿ñ?h_x001E_Nß#ï?ØößULñ?ì¾@÷ùµð?|Ûxs_x0001_ò?èÈw:ûþî?TÀÓºÀï?ÝàÍ_x0014__x001A_	ñ?_x0004_çå/¿§ð?,_x0002_3ÿaÁñ?A7ð÷&amp;ó?_x0014_3²_x000B_ÌWî?5µO÷"ð?B#_x000E_5áï?÷4EÀ¥Iñ?yR°(ò?E_x000B_áBï?hÐóX£µð?ßÆöDyGð?ÖB[ÿ/öð?v_x0015_å®îsï?Ù*îþrñ?ãja¼ð?_	øðð?¶Ìº·^Îñ?,.fS_x0002__x0005__x0015_ð?tt»öH©ð?P]j_x0018__x0004_ó?bÓâ·¥ï?:¼_x001E_åùï?1[j%Æ{ï?s¾l{Âï?s=_x001E_×"ô?·Õ¼sÿ?ñ?CÍÂrJô?vWu_x0005_èqð?§¥_x000E__Ýï?_x0011_ OAÔ9ñ?&lt;r£f%·ò?ØÝ	¢_x001A_8ð?~_x0006_¨±^ãî?_x0003_Sqk}×ï?¦hnqWð?ûÚ®ñ\ñ?êè_x001E_¦eð?_x001F_*u`Öñ?µa³ÇÓñ?ôµ¦Ðáðò?_x0001__x0018_ÄKÓð?ã*ød}_x000E_ð?_x000E_AæÏTuð?DÑv¡Ø=ñ?&amp;¤B@÷ð?=z·¾±ð?â_x0017_8Î_x0012_Eð?´k_x000F_]ÛXö?ÄO]6¶ð?_x0001__x0003__x0006_Rqéôð?(_x0011_¼W)ñ?Âhð?±.+_x000C__x0014_ð?Ñ_x0011_ÎVð?_x0015_k8÷Øð?&amp;~_x000E_Ï²î?_(ÔåP_x000E_ñ?O¾»AÒ`ð?_x000D__x0015__x0014_&gt;Úï?«o_x0002_ñ?7q¨`ç·ð?_x0012__x0007_TDÐ¶ñ?÷0XðLtî?fQônæí?÷ý»,N_x001C_ñ?6­_x000B_B8lð?4T¦kTð?ÄÅ_x000B_#Ñð?u_x0003_{*þ!ð?rI@hEð?X,°,B2ð?lé_x0014_ó==ð?RU§@øð?4ëByÞ;î?ÐSÿ\öð?ÐÇúðð?_x000F__x001E_æÏ½}ð?ä;_x0002__x0004_|ï?UP@r«|ï?®m_x001D_ _x0015_ñ?$+X_x0001__x0003_³#ò?âÎ®Ûhüï?àõÙ?_x0012_ñ?¿9®)Çñ?é¹ÅÑm`ñ?¢´&amp;_x000C_¾ï?¸+ñcñ?¼E°ãðYð?±Ú{ò]ñ?0)A_x000C_Ðô?üÿd^Wñ?_ð ÌÍ ñ??÷]¥ñ?_x0003_¯nW²Éð?_x0014__x0005_ßÿæEò?]ôBà_Qò?ÁE_x0014_WÜñ?_x000F__x0001_(_x0013_Îzò?CÔîzrVñ?*6r,_x0014_{ð?ç³gIÑï?_x0018_gk7M1ñ?Ä*}åÕ_x0013_ï?8NrÂÂò?Á½ÁQjJñ?Ã&lt;R38*ñ?k4o£_x0012_çò?d\veBûð?(´{N_x0008_ï?_x000F__x0018_È_x0018_êDó?çBÈ@ñ?c_x000F_ù_x0002_j_x0011_ô?_x0001__x0002_èó(Àþzï?l_x0015_ãü©ð?Gt_x0010_wåï?'ú©&lt;&gt;ð?g:­þj8ð?éÿé¾añ?uõt({ñ?Þíµ#ð?ì_x0017_÷}Nî?Î[ß_x0008_¡&amp;î?`4ÃÉï?EÐû&lt;_x001C_iñ?_&lt;©ßÚð?ð¶t¯ñ?k£ç¯ð?èãÉ_x000D__x0003__x0003_ò?`^ß£pñ?Gè¯p¾Sð?cæÌlqèï?qæ¶¡üï?]Nâ´ëñ?o_x0001_ÉmÏð?_x000D_ã^Ö¾ð?2Ã÷ÔYð?×w³^·Äð?p_x0013_ _x001B__x000E_ð?«ä{=~_x0019_ð?6T_x001E_5ªð?BEÛ³Åð?5vÖ_x000E_[±ï?kE¾!òñ?ÊZ°H_x0001__x0003_Cfñ?34ú4ð?ZwwÇËð?úcI%Riñ?¢_x001F__x0007_7ð?.ÍÊ_óñ?ÎÎ_x0007_Sï?_x0004_¤V0Çó?ó_x0017__x0019_§y¨î?q/}?,ð?Ö9ÍHV!ð?·_x0005_â]ð?ô$7Îx_x001C_ñ?ggý Cið?¹ªÃ#©ò?_x001A_P~Àañ?¾¡*óð?Gw_x0018_WáTð?_x000C__x0002_Ò"*ð?Ýb_x0004_Õª_x0007_ð?"P:I¤Vð?:t_x001E_lYið?§_x000D_ÏÜÓñ?|wJÚ³"ñ?u_x001E_ÚGêï?;ün×¥ð?{tÏÐáð?dÒ_x0005_/®Ìñ?þ_x0013_¥Ý_x000F_ëð?Lë¦®DAð?8_x000C_;¢¾ð?n¸ÖEÊð?_x0001__x0005_Dyev_x0015_÷ð?ZePé`·ð?uÎ_x000F_eñ?vï_x0007_4ð?Ü²ýi_x0003_áî?xÏt©Z_x0017_ð?R_x000E_¨5ð?_x000F_É¦ÀFûð?îÊuª«_x001D_ï?µt_x0011_^&lt;_x001D_ð?è!ÏæJð?ßx._x001D_ñ?D9J±Ù'ñ?2´Ù{60ñ?o Â_x0002_ÿøï?:«N_x0012_w_x001B_ð?Fº±NMñ?~ê_x000C__x0017_éFð?¢__x001D__x0004_ipñ?ÉÃõ_ñ?k íº3òð?e_x001C_Ù-ÃXð?*_x0018_¹§ð?Æ®ù¾_x0001_]ñ?­°Ô}ï?·ÖÏN¿_x0004_ñ?ié(Þî?f ô¯ðÏð?ÊxxÔDï?§_x0005_OÁÊÈð?_x0016_0NRi£ï?_x0016_ÌÛG_x0003__x0006_¦{ï?ÿ_x0003_Ñ_x001B_Ü_x0016_ñ?Þ¿ÑòæJò?y:_x001C_v	 ò?Õxð_x000D__x0003_ð?_x000E_J¡H´¼ð?x:Â­ubñ?6_x0005__x0019_âCñ?Y¥Añ_x0015_Gð?Ý«Õ$Üªð?ï¦_x000C_¡5ñ?©¸¿5ºð?L_x0008_aÝãí?¼_x0017_u]Gìð?Ð_x001C_'_x0004_î?l8ÎÈ½oð?_x001D_Hÿìð?_x000C_Q~Î_x0002_Tï?LI¬ÙÅð?;Ð_x0016_@_x0001_vó?Øö­¿¶yò?_x0018_F+Ïñ?hú_x0007_ðÓVñ?'¥4qçð?)ÒT_x0014_{0î?JÁ_x001C_;Ruñ?»^`_x0002_ãð?UÚXÚ0çð?rÔ_x000E_M_x0015_ð?|ðlâ(Áð?X­X¢±ð?]	ÐÂD_x001E_ð?_x0001__x0004_§_x000B_T_x0003__x0002_&lt;ò?­ð½mó?Xü¦ã¸Zð?_x0017__x0016_/6±ð?§Ä_x001C_Ævzï?_x000C_¦Z_x001B_Fï?)©¹3×ð?@Aù_x001E_ð?W1v~Â_x0002_ñ?_x0002_$P¦øð?È_x0007__x001B_$jð?¨,¸ù_x0007_ð?_x0004_ë²í4fð?ÈºUQ,ñ?	rk.xûî?OR_x0016__x0014_®ð?§ù_x0013_;Ëî?_x0006_D*9+ñ?õl»]Õð?jV/"Tð?¤ñä_x001C_M;ñ?x_x0007_öÐ6¡ð?cyg7-ï?Ô§ê·	ð? _x000B_Då¨Sñ?&amp;ÆZ÷V!ñ?6_x0015_úäÿð?@®².ð?_x000E__x0005_FFmSð?û_x0011_n_x0010__x0003_&gt;ð?Õ_x0005_7ò?»_x0008_n_x000E__x0003__x0006_ñ©ñ?KÄ°cñ?Ù_x000C_Ê_x0001__x001E_bñ?ùø_x0018__x0004__x000C__x001B_ð?ê#'¤ºð?RÞ«­ôfð?_x0002_»_x001B_l;Wï?Nn Icð?=_x0006_Kb_x0017_Zð?TÞEæGð?_x0014_¬ëËÓ_x000C_ð?Ö%ú_ ð?_x000E__x0016_wxð?_x0010__x0017_xZCð?ÔÜA9ð?(CS®6¦ð?{_x0011_É²Áî?IU9wð?YìVÖRï?RîãÈñ?çgÕÒ7ð?Yb6ò?&amp;ç"æañ? 5ð2î¼ð?ZTpþï? \_x000C_s_x0001_ñ?k{_x000D_c _x000C_î?_x0010_oÇå{ð?0!f`tcð?_x0010_/_x0005_!Cð?¾_x000B__x0004_à¬Nï?üM-_x001C_rªñ?_x0002__x0004_Ô4&gt;_x0004_ï?kDý×½mð?¯­eð?i_x0006_#ð»ð?òèÞC+_x0019_ò?ÖÉÇ_x0012_äêñ?	ª_x0001_ëí_x0013_ñ?ù´X-Ùï?¾¿[ë?ð?_x0018_·ì¨_x0008_ð?_x0011_WO«ð?_x0003_l»wàeñ?Y95Í_x0012_²ò?eï¡à_x0001_#ð? ©Ìüûñ?Vk¨ þï?ÄQ^MOð?ø)sz_x001D_ð?¶9_x000E_3=Jñ?Ý(hÍ.Áñ?=g4¼J_x000D_ò?)_x0017__x0003__x000F_½ï?ôdÓA_x0013_Õò?ñ_x0006_m_¡ñ?cA ··_x0006_ð?ø¤W_x000B_5äñ?¶¯Ãéª¨ï?ê8=_x001B_&amp;Nñ?_x001E__x0011__x0004_&amp;_x0019_ñð?øùêï?âÞ_x0019__x000B_ÒXñ?F±_x0002__x0003_Y1ð?_x0003_(Êâ_x0006_ñ?WEþU_x0002__x0003_ð?þM¿W¢%ð?_x000D_Ây¸ð?ßD_x0015_éðî?5©û¦tñ?_x001A_¢$¨ñ?ÂÔ+_x0019_mÐï?&amp;vê8*oï?3BêcÓ?ñ?ØË/R_x0018__x000D_ð?	ï×E_x0012_ò?)Ä_x0015_#	_x001E_ï?xb_x0001_WÝï?±wî¸uð?_x0016_ýÀ]ÀÞï?*[È4`Oñ?ò&gt;êOgî?,¢E¼\&amp;ñ?k_x0008_;_x0010_ífð?©_x001F_&amp;uD¯ð?Ûz_x000B_Âhñ?ü°_x0010_ªÃ|ð?Áô(wÏ_x0013_ñ?åî×(ñ?ÎÃ})êï?úÍÈj¯$ð?Q(_x0011_,'ð?sgÕ`ðð?2ÿ×Q.¨ñ?¬½8ßCñ?_x0001__x0002_tQ wÚó?Å(N0¿ð?_x0014_~)ñ?&amp;	Ì°;Ýñ?¬"yï?º©_Ëô_ð?è,{àDñ?ÇèD)yð?_x0012_¯ à9Éï?¹?ÂÝ#(ð?üð»õ_x001E_ð?êË­1ÑÁñ?.²n(lÊð?O_x0004_µ_x0007__x0016_Mñ?¯_x0010_ï¬Ð]ð?Ïeÿ_x001F__x0013_	ñ?¾_x000E__x000F_SÈ¢ð?ÿÕý³rð?!Í'_x001D_ÌZò?ÓÛG~^Ðð?&gt;Ùò/ÈLò?¨¬°6²[ó?ÐÚ]Üeçï?CÜ_x001F_Y_x0005_Áî?ÒÇ¡D¯­ñ?_x001E_òIÜ_x0013_ñ?®3àÜï?ºþ/A_x0016_Jî?Ð¾«ó_x000B_Xð?jV¢C&amp;÷?«*__x0011_7%ð?A2Í_x0003__x0004_¨ð?ÁÔ!néò? .A{]_x001B_ñ?ÓP_x001C_g_x0010_®ð?_x0019_u$_x001C__x001F_Ãð?Ãä_x0004_,rïî?È}{vûwð?=5#"¯Uó?øá´_x0004_ï?ýÞ`_x001D_ñ?ÂÂ¯'Gð?}¼Ò_x0016_$ñ?æ)\_x001B_Añ?*|yö¯kð?_x001E_öoð?5Þäìùñ?Ý7Ø â¥ñ?_x0018_yÊ_x000B_bñ?N6+¦Úò?_x0018_U¨É8_x0001_ñ?r§ú:Íð?ÆÛû$Åìð?5_x0005_Ý|Ññ?_x0001_íB÷Óï?Ó&gt;àÚüð?_x0003_=`Çî?_x0002_ü_x0005_Ãsæð?ð/lpð?^þ{Ö_x0018_ó?_x0008__x0007_Að?_x0002_®âÃPñ?w¥ú_x0001__x0010_äð?_x0002__x0003_Ù_x000F_¼_x0014__x0018_ð?Ù+ÃH¡´ð?/Þm×5ñ?l_x001B_Å§òéî?mUXg_x000B_·ð?jxÜÉðæñ?è_x0010_,®¢ñ?E]Õ_x0018_èî?Ä'1ñ?ý6ê_x0013_¸Öð?Wç_x0010_|ò?_x0001_]Ü_x000F_§ßñ?Õ{n"_x000E_ð?µÆÐ|ï?î&lt;{¦ï?(¶_x0015_a¡_x0015_ï?ý¤^_x0007_Þñ?R_x000E_¼ÃAò?Ú Çuyð?Q¾_x0012_iñ?Îµ·¿ð?Öd¿ôµYñ?µì_x001A_&lt;=`ò?flõøò?jÓi_x0002_Koñ?z1_x0002_wô?`h	fÂð?Äï_x0016_¼wð?éøVíËð?¼Ó²/_x0017_ñ?ØÑ´®	_x001A_ð?°î|{_x0001__x0005_:³ò?_x0010_vìñIï?_x0011_·³Gñ?h6edB_x001B_ð?µÓ:S Tñ?0nO. öð?óaÖË&lt;ð?ëg_x001A_Ù.tó?9j_x0002__x000E_«ð?¢"_x000C_Öð?³Âb×að?¸_x0002_Ààêï?X_x0004__x0013_8añ?ÖSÞtð?ge¢_x000F_&amp;àî?9ø³_x001F_Pñ?Æ-Y_x0015__x0010_ð?ë´b½ð?ü_x0008_s«_x0003_gð?_x001D_Jé_x001A_?Gò?';@Úlð?s_x001A_ùPSò?9)æ;.Rï? ±a³qÿð?iýv8+ò?lýç×ñ?ð_x000C_ØÏS¨ð?.½Ó^$7ð?dg,N(Xð?reÎ¸ÈMð?{ÿ&lt;³yð?õ:_x001E_~;ï?_x0001__x0003_¢è¯kñ?vä·rMUð?Â­Ú_á_x0016_ñ?î%.0ãï?×Ø¼·.Fñ?©¬XddÛñ?cüÆ_x0013_Tð?ñ©)ûªð?áa_x0015_T	ð?tÚÙêß¸ñ?©±	ì~ñ?Þ½_x0002_5ó?_x000D_¡·F_x0004_ó?_x000C_çÅ &gt;ð?¯ªçdvð?µ-X¹_x0015_§ð?n@È}_x0017_ð?ÂsÜë³_x001B_ñ?k(4Dz,ó?d#Ô_x0019__x0002_ñ?m&gt;_x0002_Ñ¢øî?=&amp;.~ _x001C_ó?xÆÛ/ÎÑð?6Ës_x0004_pÔð?¦&lt;_x0010_äñ?nQ_x0014_m(ñ?.þ$_x0001_ßó?×_x0005_Ö_x0001_&amp;ð?_@w2cð?Ê¡n_x0001_Loï?T_x0015_ÞÎ_x0017_ð?3 _x000D__x0001__x0004__x001A_ð?¸÷õïó?_x0008_ÿQ_x000F_|jð?¥çG_x0006_¥ò?S_x001A__x001E_¯ð?Ý]ü_x001F_ý_x0003_ð?·¾pY°ð?è_x0002_ÈdZï?¨	÷1ß¿ð?ÑÉÑOÑï?ÈMaÎõò?àj¨N_x0014_ð?P_x001C__x0004_y¸þð?¹fÐ¶Àï?ôÿ_x0008_î?àQF÷d-ð?s+_x000C__x000D_ò?¼_x0007_«¶ð?mìô[_x001B_ôò?].ü9£ñ?ÿ}reÔð?ërTzêï?¨4»vñ?:h7þð?4üG&gt;ñð?¬×¨"»Íð?Ú£F!J_x0008_ð?Û¹5ë¹Gó?UòoJì#ñ?_x001E_ÜªM ð?S WxXpð?¢_x0002_!v_x0013_¹î?_x0003__x0004_©Îÿ_x0010__x0006_êï?#­_x0006__x0016_þñ?c_x000F__x000F__x0016_FÇï?÷ry_x0015_óQñ?,lDº-ð?Zpf~_x0001_Vð?.Ô&lt;g¹¨ï?_x0018__x0010_Ý_x0005_.ñ? ¦#&gt;6©ñ?_x001B_ððÞÕî?8ýÞo_x0003_öò?Di¹Éücï?mÿYQ²íï?°åþüåð?{Âh_x001E_îï?B_x001F__x0012_Ý7wò?ç|_x0002_uð?ðbyð?^æú_x0006_o¥ï?OÎÆ%_x001B_ð?¶B_x000B_]ê¤ï?G`E_x000F_o_x001A_ñ?÷ öÁ½"ð?~n'×Hñ?¸\îôÍð?_x0001_+äÿNõ?âÄâ_x0004_Ìð?G¸_x0014__x0001_~eï?{~ñÎûð?ä¼V_x0004_Üñ?b2ú÷ð?æ	wT_x0001__x0004__x0002_àî?_x000C_ä[{Usò?øåÓñ?|áJ&amp;ãxò?(ÚéëbÙï?õýË_x000B_×ð?]_x0011_ºïõð?6ÚÙ^ð?Ï_x000D_Ù5/ñ?íë"ð?K³&lt;Z_x0007_Öï?óÇ_x0019_ÊPð?¨_x000C__x001E_¸è¨ð?°m7à	_x001B_ð?_x0010_¢Þ&lt;ñ?ærºmÎâð?Ô¬_x0012_N¡ï?Ú}&lt;e!Ðó?_x0014_"àZð?_x000F_ÚVÁò?²]Û@]Nð?_x0003__x0014_|ð?a»Àr_x000F_-ñ?¥_x001D_°4_x001F_¿ð?â_x001F_QÜ_ñ?_x001D_æS[Üð?Çã.mñ?cã#Ñ±ñ?¥oïy¸mð?ÓñyÎ÷ð?×6çR¥ñ?én_x0001__x0014_¾ï?_x0004__x0006_Ë)Öï¦ð?þìýÈð?_x001B_Nc½ ñ?ÀÄ»©_x0002_ó?_x0001_«AÏ_x000F_Dð?*UA_x0006_+Tñ?üúVD%#ð?DÀ!_x000B__x0005_ñ?V«ÑUyûô?9òì¬eî?oØnjÙî?-2_x0007__x0001_»ñ?_x001F_1G;_x001E__x000C_ñ?%¾5r_x001B_Ùð??Æà;¨ð?zjö¶ï_x001A_ñ?Hà9wÙ{ñ?êg8cQ&amp;ñ?ïw_x0010_©Pñ?ÆÆ_x001B__x000F_êð?°_x0002_ítcPñ?Ê3Oõ?^_x001F__x001A_Î|ò?¤7­C:ð?¯±¼¯ñ?ÔðÑ.k&lt;ñ?1ó7e_x000F_ñ?ÒC;_x0003_ï?Á2ÙùR_x000F_ï?°f_x0011_ê_x000D_ð?ÂnSp:ð?é¸!_x0001__x0003_Úèï?¼`ÇÅl5ð?Ã*¢´¥ð?vþÈ¹ð?0gyAð?5Bù_x0006_§_x0007_ð?=E_x000F_9Ëð?0Õ3_x000F_ð?`uâ_x0004_bð?VSKóòð?r_x0019__x0002_¼ÿ/ò?19·î?_x000D_YÂ)_x0014_Áî?@.zF,_x0011_ò?ßj]n6ªð?_x0006_gRµ¢ ð?x[Ç~@ð?]_x001C_fù6ñ?FTÇ4ñ?Àð×]w_x0019_ñ?îHr	,ð?¾_x001C__x0013_}×ò?"N£b'ï?öÍqU¸&amp;ð?k7f+{ï?)_x0019_³½^kï?í_x0002_û î?Iüßñ?òÔË_x001D_ªmï?pÏÛZoñ? ß®vo´ñ?´ì_x0015_)(ð?_x0001__x0003_z$OÏVùï?_x0002_ö_x001A_Qð?ö_x001A_Õnð?8°_x000F__x0017_ó?J+)þñ?-_x001D_;·D5ò?¾uFäú5ð?_x0019_ôØd,ð?¾_x0006_X_x0006__x000C_ð?l_x000C__x0010_hî?XñåKqßí?*%CÊñ?_x001A_Vu_x0008_ë2ð?m¤[_Hð?_x0003_ ÷Áº_x0010_ð?:c_x0019_TàËð?ü£ã«ãPð?(©[Rð?'v_x001E_dLñ?:¶ðã^ñ?8&amp;{Ö{ð?´;)øciñ?ÚIiË#ð?ìû&amp;¶Ëï?P®H¢$ö?ZdÑZJð?7yí­_x001E_ð?FhE7Üñ?È-kþñî?_x0011_ì_x001F_Ý&gt;ð?q*E­XUð?ôµÙf_x0002__x0007__x0019_óð?jÌ (#_x0019_ñ?ø_x001A_÷_x0003__x0004_ò?WQl³Óð?_x0008_³¶öb;ð?üJÜ¡_x0013_ ó?SmðuX_x0019_ò?P×~_x0008_Oyò?Ú0\~ñ?_x0015_ÀvN®ï?_Æ"t²ï?@gþrÛñ?÷à_x0002_·l¥ð?xÀÐç~ð?+ÂÜ9±ï?C³ïT_x0001_ñ?´cz¬ñ?u_x0018_Ú¢Zñ?ñ9_x000B_£,ò?ê&amp;_x0002_Ì¦ ñ?_x000F_Mé_x000C_w³ñ??Ä)Ê¬1ñ?äªÓ92ï?+_x0019_V_x0006_Íï?^§_x0005__x001F_¿_x0010_ñ?_x0011_|ÈÂ_x001F_¯ï?Lq{6_x0012_ð?#_x0005_Õî?:I±æ«Hï?+Å¨ñið?Ã_x0007_v °ð? Ý_x001E_Õð?_x0004__x0007__x0003_y´hk\ð?,bî×R_x0019_ï?cd_x001A_`ð?Ö«ª£³Ãð?I÷j¡_x0005_@ð?o_x000E_aÙT£ð?_vK_x0017__x001E_Dò?Ú9ÿvTï?_x000B_R=F_x000F_ð?_x0016_é 3­ï?_x000D__x0013_O!_x0018_(ò?îPÁD{mð?cY_x0019_´y¬ð?_x001A__x0002_ì_x001D_çXð?Å&lt;¡@~ñ?ø®Á_x0016__x000F_6ð?aX&lt;&lt;_x0001_qð?­_x0004_æQBð?_x0006_B_x0003_å­ð?)_x000F_WqÉï?_x001C_ZCkaÇð?ÚrÜ[Tñ?7é³4_x0017_ñ?ÒÐ_x0003_{#ñ?_x0004_m¯3"·ó?ß!M*KÖî?_ê?¥Âð?ûe©ñ?_x001A_Ê/]­_x0007_ñ?v_x0002_êð?ñ ùÙJñ? _x0004__x001B__x0002__x0004_=ï?_x001F_b_x0001_ñ?_x001C_|ð&amp;Üð?Üº«_x0006_ð?h\Dîíñ?fpI_x0016_è"ó?¶v@ù°§ñ?¡ê-ì='ñ?µ^h_x000C_¯_x0002_ò?Æû\ê[ñ?_x000B_ßï7¯|ð?ð¯_x0012_]«!ó?_x0014_ó{¿Zñ?¡£?¦®Þï?¦7=öï?åU×_x0007_ð?JÔÖqð?'/¤2w	ð?_x0014__x0019_!ª4²ð?_x0003_jÁj_x001F_ñ?ÝØc_x000C_#_x001A_ð?_x000C_ h¬ð?¼_x0016_Ù|¯kò?º7MLìð?_x0019_í{c\0ò?æf;¤_x000C_ñ?Èox©)ð?q_x000D_öj¯Ró?_x001D_øuüF8ò?r&amp;à£Ëð?JÎÎ3_x000F_Áð?_x000D_TÛ?ñ?_x0001__x0002_WRú_x0016_ð?Eàß\_x001B_Bð?_x0001__x000F_ $í×ð?_x0001_6@ßbò?Oçc9Äï?_x001B_Þ¿ô?¤6_x001E_Yõð?_x001A__x0008_{%6&lt;ð?îd$uÖð?3kµWîÛñ?_x0004__x0005_?Ðñð?_x0010_!'ä_x0015_ªð?ä_x0019_µ	Cò?ºÔ?m¼êï?½Úù·k_x0003_ð?o'½}Æ ð?_x0005_z×ì_x0013_ð?B"kåpð?HiRméð?H_x0005_Bñö_x0019_ò?_x000D_BQW_x001F__x0004_ð?Å§òR§Jð?ÐºéÒùï?áF?Ïúð?ÝÝ_x000D__x0010_ÓYñ?ûËåWñ?Of~¼d2ð?_x0007_d«=ecð?æjÔà*ð?yÁì?òð?T_x0004__x000D_÷ä(ò?¤= _x0002__x0003_,ï?h¸ëKð?_x000D_¸0å_x001C_ýð?_x000C_½å©¿ãñ?íqB¬pð?Öï'`Ùåï?°_x0001_Íî3ñ?òxf¬!áð?_x0005_)ýq|ð?^ú_x001B__x000D_¶ò?6écºªð?ççYQßï?_x001E_±ýÎ_x0017_Óð?f9¸ùfï?©IÃ·î?äè½@2ï?*¢ì_x001F__x0011_ñ?æÑ_x0017_*äð?_x001A__x0013_*MÉñ?W_x000B_h9Ö_x0014_ð?þ_x0015_Yv×ï?¤¥SÊï?_x0014_ÎÈ_x0018_òmñ?_x001E_9_x0005_Ï¤ò?_x001D_sü¼\[ñ?_x0019_mðJ·ï?T´õ¿:3ó?_x0019_Ð ¬9î?Óo_x000E_føî?_x000C_¾Ýã.ð?_x0012__x0018_ÕG_x0001__x001F_ð?Æ£_x0005_K£ð?_x0001__x0002_|7=wI_x0013_ñ?Vv^k]ò?.%×:8ð?¿·_x0019_ð1ï?Î^¼:×ô?yì¢	oµð?#ÅX_x000E__x001D_ñ?d§W%ñ?S;kôrñ?_x0012_t(f¡ð?*ë`G&lt;î?Ù_x000C_0Õ_x001D_çï?Ùßnð?_x0019_{o,_x0005_Ñï?­äT|Ýìï?KªÂtK²ò?X¥_x0018_]ð?2_x0014_­¼_x001D_¿ï?Ô¡b_x0002__x001F_ùð?NÏt¬ Ãñ?0=íVÄï?vB_x0006_¶_x001C_yñ?[µ5#ï?´Ó(*ð?æ_x001D_Ú)ù£ð?·J]Áe_ï?_x000E_=Òr_x001A_ð?_x0006_Ûä¯Ï1ñ?z¼|Øi_x0006_ð?¼¹þúúñ?ã¹_x0014_ö	Sð?_x0002_Z®ì_x0001__x0002_^oð?®zÒ Ôrñ?f+_x000B_£Úð?£;_x0003_¨Gð?¾_x001C_Ælýæð?Þ_x0008_ævð?â³1ûñ?­fÄå?Ôð?âiÍ_x0015_Þð?E.Cç,_x0002_ð?Ö¨^cûÚï?}OWìÔð?#®õ©ñ?7Zl$!ñ?à_x0013__x0003__x0001_Çqñ?2nâê»&gt;ð?{ª8õÉ_x0007_ñ?ÚÐQÜï?4q P}Ïñ?÷«((tñ?NÜm_x0012_QÄî?úYo_x001C_ð?\_x001C_OÎð?Oy_x0008_Ü_x0014__x0010_ð?0nha'ð?Jl?/äùð?SøPdð?&lt;_x001F_Ûò_x0006_èï?!Ø¿x_x000C_Áð?%SïÅ_x000F_ð?â{YñÒò?yùâÄOð?_x0001__x0002_T~K&amp;uð?äÞ¥käð?_x0010_rÝ^ñ?·Ùäq1$ñ?®Ù5éï?ôÉgþ¹ñ?w±m!Öò?q3±ÂÑð?_x000D_µþeVð?Hs2©Hòï?_x0015_vîÀã|ï?_x0018_­RøÏzï?ÔpCL_x0014_ï?æ_x0015_í{N_x000F_ð?ÜXH,ñ?BPÀK´ð?6_x0018__x0011_:_x001E_ð?0/-$Ñ{ð?kì!É3ð?_x0019_ÄvóGð?¢M&amp;¢~Nò?Ø_x000B_Ge#ð?¤	_x0007__x0016_5ð?sÉ«ØÛñ?&amp;+]Nsñ?õ²¬³î`ð?ªw3ÉWð?«?¥¿´ò?_x0014_ùÏÀèò?ÒÆ3Ûð?|S×_x0014_/ ð?~YÎå_x0001__x0002__x001E_\ð?'´îv³eð?]_x0013_4¿¿?ð?§R-Â*ñ?©ä¿m_x0018_ð?Æwú1¡Cñ?ç6[_x0018_~sñ?a¬_x0013_Èwñ?Ì_x001F_Î)%Àð?Ð+£µâð?~*tÒvò?õhvdMð? _x000F_J¤ï?Ú_x0002_J_x0002_%ó?&gt;SÙ.Ïï?_x0014_­qÍÇñ?_x001A_Pº­,Ùð?r¨NÙRð?W¿þ´ Äï?_x0011_øÔùfò?n`_x000F_ZVPñ?ÌÉ@ëÝï?Fª)_x0013_ýçð?þSÉ_x0018_hwò?Í_x0018__x000D__x0006_ÿ¯ð?qXÀéð?ZáÀ_x000C__x001F_àð?b®¿ª_x0001_°î?ê^Ñ¦Að?ëÉT|µð?:ØK2¼Ññ?b?_x001F_Ë_x0001_ó?_x0001__x0003_&lt;âô_x001A__x0012_ñ?Ñ}uWð?ÿB¦_x0002_·ï?±¶ß_x0011_2Zð?a_x0006_ó¶Åð?î_x000D_&amp;_x0011_ð?ð_x0017__x0008_ÖM_x001C_ð?rÒÿfñ?àr_x0002_Ã(ò?_x0012_`Ü#k¡ð?)MN£ñ?:ãhû0ñ?»ÜhåÒï?NB_x0001_Ì,õï?.âÈUôî?ÉÃ9okñ?À\¨ÀMñ?_x0003_Üxùê¢ð?ï_x0011_D»¹ñð?Þ­W|¡ð?%º&lt;éï?ÞþS:k(ð?þ?mÓð?ÈS_x0016_»{ñ?[1_x0016_$úò?²cÌyÔñ?Â`Õ"ð?¼jÖ_x001B_yò?3¨?ª©vð?mÍ_x001C_ð?´_x0012_ðAñ?$ul_x0002__x0005_oXð?5c"kð?Õ_x000E__x0018_~ñ?H8ùú4ï?ï2d%øð?Xóæ* Hð?H¨;à¸ð?m_x000F_ß_x001A_#ð?ÛÍ$óð?È_x0018_ÿfñð? _x0001_2xlóî?ú&gt;_x000F_/êð?S_x0007_¼Îï?Rb_x001A_Cqï?~_x001B_eXñ?îM_x001C_GÅï?_x0003_&lt;ð{úÎð?Èpös¸®ï?Ã_x0004__x0006_Íè£ó?ôqñßµûð?æ×¥¡Èñ?TÍ_x0016_JªFò?Rêbõãï?×R?mþñ?ªìÝº_x001E_%ñ?â¬$`_x000C_ñ?ª-ïFdð?Í_JX_x000C_ï?Ñý}¿áî?iÞÏÁxð?©_x001C_Ô·_x001D_'ò?|WhsÒòð?_x0003__x0004_ZÊ#(Âð?7å~7­ñ?_x001B_!_x000F_Ìþð?´ãé_x0011_æ_x0018_ò?x_x000E_W94ñ?d_x0002_\ûañ?DÔ*ßÙÍð? e?"íð?C^X»0Eò?ÈáÏ6ð?×Õèp¶Çï?_x0001_í_x0004_""Éò?°uß_x0010_Xñ?C/rìï?úÛ8_x001D_ãGð?òhãPô?_x000C_Ô_x001E_tñ?¼ÚæIczï?ð¬è_x000C__x0014_;ð?Ü_x0011_³óónð?A_x0003_!D_x0017_!ï?6_x0008_xÄüîð?pÓ±Ñ­ï?¾ÓêU_x001C_õî?ôÍzÖÉð?®',^ìÝð?_x0008_[û«$Öó?âÃýÇ/ñ?Ç_x001A_ÊÑ|ð?×_x0012_p&lt;ð?±Î_x0017__x000D_)$ò?ux_x0001__x0002_4Oð?0 Ôøî?J!°*a_x000B_ñ?CWdFað?Á$	aÿð?ùSÿk_x0002__x0004_ð?dâ¤ôêð?Z,ÌË,ò?^÷\@jññ?ïì[ï?_x0005_5ÑËÓ-ð?pÚix¢ð?ËÄwcñ?öÞj_x001B_ô_x0004_ñ?9Ãäiï?0É (gò?îûxÐüñ?`{le0ñ?JøÄõîEñ?Yýèì´î?«h_x0005_øeð?/_x0010__x001D_³Qò?sÕ	¬þï?@_x000B_I_x0008_[ð?Ä&amp;õX_x0015_¾ð?ïø±âª¾ò?_x0016_£_x0006_ð?Ú_x000F_I~'jð?_x0015_eÉ¤[ð?Úkª«ï?MÐ_x0016_Kï?Ò#øê=ñ?_x0001__x0002_ãÔ¦ðZð?Éy[5Ëñ?t¹0FP ñ?¥¬¹Àÿï?	,3@¢#ñ?Vcí_x000F_÷ð?ÿ¾-Nô/ð?_x0001_:_x0011_äÒ6ï?ñûøà?ñ?¬_x0014_¥Zd¶ò?âêº°_x0007_ð?(ÓØx'xð?_x000B_ýºwóÃð?ti_x001F_´Åð?%îHHð?2¼×YÍ¤ð?ÅX?¦æî?y&amp;uË6Yï?ç¯Bh_x0018_Nð?må_x000D_â¤ï?"_x0008_¹Hð?¬_x0010__x0012_-ûñ?_x0017_Øo_x0010_®ï?_x0013_PðbâÛð?&lt;¥6ê©ñ?_x0011_Ôr\_x0005_ò?«Ü)°µ_x0003_ð?ý_x000E_µR2ò?¦â_x0019_ã.ò?BLLà`Âð?®%¸e2ÿð?ÖPPÅ_x0003__x0004_(_x0014_ñ?zAO|ð?:fôÖéað?_x0007_sÐdmäñ?ÔåQlð?®rKK±_x0006_ñ?_x000C_JrS¸ð?Ì¸vÓùð?¾_x0019__x0018_Ü?ð?_x0012_Æé¨Âûò?¿\äY­íñ?E!fÙ£{ð?¨.|þ®dð?¤°\ý=}ò?Ìk_x0001_¿õð?ÉlTÎñ?¢£À_x0002_êï?@?o|§8ð?É1;ãnð?·??&lt;Ràî?_x0002_µ«®î½ñ?_x0003_äúÅÈï?R½AÂ«µò?æÕ-Ésð?èø¬âñ?nÎÈ¾Cñ?ð_x000D_©_x0003_ ñ?SØ_x0001_ôå_x0017_ñ?7Ø_x001C_ÍjÏñ?_x001C_ÿ_x0016__x0012_âï?ï¦¿×ð?_x0002_ÌF:®_x000B_ñ?_x0006_	d_x001D_Z¥²Òð?²$B²bð?&gt;|]s}¯î?@(e¢`ó?r`ÿå_x000E_ìð?mÿU_x0008__x0008_ð?G_x000C_`''î?Ñsý¶Þªï?óÒ=Âé9ð?%Ì_x0018_!¿àð?_x001F_k(Ó_x0002_9õ?äßMÉW¸ò?ÞÃTSð?À¤Xá¯ñ?`íê_x001C_ò?ÖZ?t&lt;ñ?GEº_x0001_Ä½ð?ÚMÎ_x0004_ð?¯A3ÍDóð?Á ·_x0007_/qñ?{z¿þ_x0019_¿ð?{ôfáOWò?10ø!+ð?@k£»ð?SGO\µ&lt;ð?R_ÍVÜ¨ð?T6d_x000D_À_x0005_ð?üMÔ¹ñ?i§ê_x001B__x001A_ñ?_x0012__x000F_-ßÎ"ï?»Ä._x0003_ò?Ì_x0014_ïv_x0001__x0005_Hï?_x0003_t¥_x000C_3¿ñ?çÿÆ«çï?êîX@sò?Éj¢¾(ð?ß_x0008_uU&amp;_x0008_ñ?_x000C_VÊQÌxñ?0WÝñ_x0010_Éï?@ÛÖN_x0019__x001E_ð?éånñMõð?Ó%£0|ð?L¢Aq;ò? _x0008_cvTð?_x001B_x¨¾_x0002_Ëï?!æ"-©ð?Í²4§Qùï?_x0017_8Vsê_x000F_ð?¥ÿk)._x0010_ð?× 0_x000E_zzð?òÈÅ ¿ð?`8l^`ò?BÙìý¥)ñ?	±_x0008_&amp;]eî?Ñ_x0017_Â_x0019__x001B_òï?F_x0001_õÿ»ð?RqlÉÚð?#È_x0010_áÔ¨ñ?_x0011_|(÷ï?.äÔWlï?_x0002_á¢ÁÃÏð?_x0004_ï_x000D_3åð?5¡ñfÇò?_x0001__x0007_È%_x000C_½Uð?_x0010_Ì	+&amp;ñ?_x0002_×D	gò?_x001B_á&gt;ø@ñ?_x001B_þwúGñ?;¥[Vañ?ñmá«ð?7_x0017_³ä_x0010_vð?x_x000C_Í^$£ï?ý_x000E_üò?Tñâ_x0015_dÈð?)ã­ü_x0001__x001C_ï?ß23_x000D_(ñ?_x0012__x0015_ªî'Åò?-_x0002__x0004_û¿ïñ?õ;T_x0006__x000B_ñ?_x0005_½J_x0005_ð?QÀw;ð?7_x0013__x001D_£Õñ?_x0014_»¹o +ð?_x0001_ù:ºä_x001C_ñ?¢_x0018_&gt;Sð?u9_x0003_lé ï?0XOa_x0006_¨ò?°NÛIÂð?bF_x0015_Þ]ñ?_x001A_.£ã _x000B_ó?ÏÂN_x0013_ð?_x0002_6_x000F_eñ?)Gç¨_x000C_ð?V ÐØGñ?L®_9_x0001__x0004_Ô_x001E_ð?7E¡&gt;ï?÷ÍnùÃúî?4&gt;_x0012__x0014_Ø9ñ?gy(¯_x0007_Íó?­ÒZ§ð?H_x001E_Ã9¦pò?Sl?*&gt;ð?I_S._x0002_Zï?üw_x001D__Eºñ?	2dð?¤xqï?fT°_ð?\9wÐdï?¼D&lt;ünï?_x001D_êmeÌ_x0003_ñ?ìû«)Ââï?\U´¸_x0003_åò?¥_x0005_)SQñ?_x0013_öC%÷ò?(h_x0017_Äð?å×_x000B_-Üð?_x000C_Û]HJÝï?BY/J®Áõ?î÷&lt;$ñ?kÈ\Ññ?_x0004_L4Hð?_x0006__x0014_GM?ð?º|¸[¾ð?,¶»X úð?%_x0012_ÞIiï?j¨*_x0006__ò?_x0001__x0002_q­.WAþð?_x000D_Îú;ñ?_x0018_aU¶:ð?­Øê;_x0013__x000F_ñ?ú&amp;Y_x0013_vSð?ü-n:³ð?D7ÒÝ&lt;5ð?_x0018_±6ñ?·}Uã¦ò?p ÓI¹ï?È_x0016_Wi_x0008_ñ?¼îu_x000C_üð?_x0002_?Ûið?_x0012_×DXì1ñ?ÜMÐý_x000C_²ð?,f_x000C__x000E__x0011_ð?['­ðUô?VÂ«_½Ñð?_x001C_4_x0005_ìï?K*Å4¿ï? bs=yò?_x001A_O{ú¸?ñ?X.,Ï_x0019_#î?·ù_x0005_=L´ñ?Òj_x000B_·_x000F_Fñ?Gi´u»êî? Ûöºeñ?TQí¨ñ?I¯5eñ?p]·_Îò?¡mò²ð?w)è	_x0001__x0003_©ð?OJ|·Qñ?!ÉÜê»ñ?¢_h"ñ?±SÙ_x0017_8_x0014_ð?Wêèíð?X©_x001C_}Fñ?®ì®/îî?øÿa@7ñ?~ýê¹_x001C_%ð?`EãH¸ðñ?¿lóÀY_x001B_ò?_x0003_ÓZ_x0015_	õï?_x0002_¶Ûææò?_x000D_óà_x0013_É2ò?hå5êð?ÜJ_x001C_¤_x000D_ò?L$ÓY¿î?Á&gt;zAñ?|N_x001B_ô_x0019_7ñ?Áá_x001B_½Sð?ÛYú¹Ëð?&lt;.l_x0008__x0014_ñ?ÝºRR@ò?ÃH_x0003__x000E_Å_x001B_ð?âõÞ£_x000C_2ð?ùc·	P­ð?¥"7_x0010_ï?ëGÇ°+_x0015_ð?´1ó_x001C_ñ?W^5»_x0002_ñ?.O8¢Þð?_x0001__x0002_R¶9|_x000B_.ò?½x_x0019_²Ýð?[N*_x0015_óñ?ý¤_x0008_{ð?_x0005_°ê]½ð?Îêÿý£Kò?TS%S½Tñ?Ñ¿§Âï?_x0011_I5=ð?ûú$ÏQõ?^×Ìáñ?p_x0014_º_x000F_÷Ûð?¶ÐþÀ_ò?Ðøà9âñ?có®æýð?ñ_x0005__x0007_ð_x001D_ï?cÝú'þ³ð?Ë%&gt;_x000F_] ð?´Dª_x001E_vwñ?ÅeR+Ó_x0018_ñ?_x0002_:ÜaÎúð?2?ÈNFñ?ØÔí_x0014_îêð?4}³ÞMð?ð#t*ùñ?ìGáÞèð?_x0012_Fhú¬î?ÍGeÛßð?û­JÆvñ?÷Âr_x001D_Ö,ô?·_x0001_³íÙô?6_x001F_R_x0002__x0003_öñ?o_x000D_^#¤Êñ?0},w¦Úð?dUvç±Ìï?_x0001_¼cH_x0013_ò?Ðe0ü@ð?_x0012_æénéî?-_x0006_Z ºÓï?v_x0010_Ýyî,ñ?D¡°Æ*¡ð?\Á_x0016__x0003__x0017_ð?A_x0010_ÏUið?±¾Ì_x0002_ñ:ò?_x001B_ý³8Ñ8ï?Ò¦MK_x000F_¦î?±¼)_x0015__x000C_ð?UÝæ`ð?Sw¨Dúð?;NO+ñ?Ñ_x0002_F&gt;"5ñ?_x0018_04/Þð?l_x0017_ýfÍð?uZ_x000F__x000C_ð?ªÂ)ñ[ñ?_x0017_AÊ+J_x001B_ó?ù£_x001A_d«·ò?ì_x0015_pjî?)X(C&lt;_x0018_ï?©Ã~ÁÂó?÷Ñv_x001D_çï?Ñ-_x000C_~ãî?°r_x0016_Ûð?_x0007__x000B_L©,£®_x001D_ð?0\£_x0011_Òfð?ÇL½p_x0013__x000B_ñ?þVr_x000C_r_x001B_ð?ð_x0003_ËÝÈ_x0002_ñ?{"_x0016_¹_x0004_	ð?_x0003__x0006_©~ÿ¾ð?VÆíz2fñ?Óqã«£»ð?£G&amp;Ð_x001A_pñ?_x0008_ÁÙAWÚñ?¡a?³e_x0017_ð?¼ý_x0010_2eLò?bÞEü¦ñ?î¤a éð?,Ôß=ò?w fÏJ§ð?¬Oq_x0007__x001D_ô?ÚèÔW&lt;Rð?¾útáï{ó?6·_x001A_&amp;_x0005_ð?ö6ÞÊÂnð?d_x0016_°Þ¹Çò?` §Z_x0007_ò?QTªñ?æV§é¬ð?À_x001D_»hSñ?2_x0001_X¾Ôuð?A_x0013_Õ½ð?l_x0008_´ÿ½Öï?_x0017_4*üÈñ?Á´c_x0003__x0004_l*ð?_x0001_¡c_x001A_¤Üï?n-,í_x001B_Õî?i\A\C_x0006_ñ?pÞÏîâð?:_x001D__x0013_xNð?Ï-n&lt;_x001B_ò?°Ï_x0013_ýuñ?QÆµò?Ak@Ú^ñ? _x0004_ÆæÆð?Û8fNð?ZA¬_x001A_ÎPñ?_x0001_ÿÉ¶gò?6_x0007_=ª;mð?¬_x0004__x0008_J/ñ?_x0016_õcð?\_x0002_õ°ð?FªÀ_x000F_(~ï?_x0001_#æ¸ÿÙð?¶ø_x0002__x0010_ó? ró,Úð?¤®¾ó°ð? _x001D_ ­uï?qÉO¿íOñ?Æ'­ Ã¡ï?_x000E_ _x0007_iwUö?L£_#³ð?yTr;_x000F_ð?Þ_x0003_'_x0013_qèñ?_x0006_ÄÇ.IÈñ?ÃïÐ)ìÃï?_x0002__x0006_ÒÔºð?_x000E_Ã_x0017_R_x0016_ï?t3=Eäñ?_x001B__x0008_Ê|¬ïò?qK6r¯pð?DØ_x000F_#]ñ?±¼Ö³fð?[Dó_x001C_cõñ?n_x001F_Ê_x0003_ ðï?ßxÒ;_x0002_ñ?]/ªÔÙð?2&amp;Ó²ð?À¬B¸+­ï?´¶°_x0005_áîò?eÒ;TU+ò?1~=ôBqð?Î{DÜ_x0003_ï?_x000B_½¤gÖñ?nÓ²{_x000C_ð?	*u¥ñ?ÜË£Ñ	ñ?öòoDÃßð?ÏE&amp;Ìúï?Ö`ÉÖZäð?=:_x0001_&gt;»ð?©)@óFrò?Ú3¥ä_Oð?×n®_x0013_°î?xò_x0014_Ê«_x0004_ð?7»k×§ð?ß($æâ3ñ?z_x0012_-_x0001__x0003_fFð?X#"È7ð?*2OÌ_x001D_ï?Û_x0004_Ð¢_x0011_ï?z{.õåñ?A_x0004__x0011__x0012_ò?ÏÝFKGð?Ê%Påð?tG`ëÝ0ò?x­çÀÅî?þ`g×ò?$¼_x0011_Ô_x001A_ñ?[B&gt;õrñï?0È½,Ðò?%q {áÖï?´rIÊð?·ÞÏsC°ð?¹O' 3·ñ?ÑXÌ.èï?N_x0015_yó?ZúÏ4ñ?_x001E_Þ(zð?&gt;ß&amp;ñ?iôo$»_x0002_ò?.DâEuÚî?ÇÜ_x001B_U_x001E_ð?	_x0003_A_x0001_»·î?_x001F_àuTNvï?Rkå§ñ?`ªRW{ï?&gt;}i"uð?_x0007_«É_x0006_r»ð?_x0001__x0004_jXÁT_x000C_ñ?@ù{Ëzï?&gt;ÚÊ Âð?`_x0003_g_x0014_aêï?~[.¢ð?´oõà%ð?k°¢á£ð?_x000B_×ïä&amp;ò?*&gt;làWð?'Xå½+_x001D_ð?2_x0002_ñõÎñ?_x001D_1BÅnñ?ùëI_x0018_v9ñ?±h) ½Êð?´©-Ûï?'_x001D_"Pxï?eºrïð?_x0002_E{J÷¸ð?ÚÒ%nÙî?ÎQ+,ï?åÖ*_x0016_¯ñ?Ä&lt;ÿ{ñ?Æ_x0005_&lt;§õï?¯ú'ü%ñ?Û¨} kÜð?Gxp2¡_x0017_ñ?¶ÄÀç¤¨ð?1VgÑð?ãªÄ_x001F_%õñ?Ø\ðPÉî?÷ª~_x001F_ð?øWlæ_x0001__x0002_.ñ?®Û_x0013_?+ð?bqÖÆð?³#°ÖÕð?à$º_x0005_)_x0004_ò?Ò]ªß²Ëð?5xâ[òî?¥-~ì"êð?ãÇ´#;Yð?e_x001F_#_Çï?_x0008_NPCõñ?)þª%«î?Å=Ã_x001F_+Ïñ?*ÒûÒþPð?ñÏ)_x001C_Z`ó?P_x0018_þ_x001C__x0017_7ð?7&amp;Oð÷|ð?iè&gt;|`ñ?¡Cv¦´ï?Ü=½HGòñ?8³u&lt;ctð?bæ_x000B_¨u_x0019_ñ?§òV¼Íñ?´³"º·¼ñ?C×_x001B_Å-æï?eÜ3U¢0ð?µ_x0007_\Oð?ÑåÌ_x0014_ð?rÊMvzÀï?^sÌu±ñ?"1=¯_x0019_ð?õ"?fíð?_x0006__x0008_ø½S&amp;_x000D_ð?ØD')ð?¼0lZfð?R_x0006_ý®ð?kI_x0002_ôð?AK1²¬_x000E_ð?ïÅb_x000B_/ô?VT³ÓVð?|_x0004_Êò?ênË¸};ó?¤Ùâ°hñ?ã»IKhð??ò$ëÇð?__x0015_µü¦Çî?`ÿèÕ9]ñ?ê D¨_x0016__x0011_ð?_x001C_Å_x0006_2LÆï?}:\Þð?_x0013_ûø_x001F_qØñ?rÃQÝ2ð?Ús_x0006_Ìkñ?5@R¦wð?_x0005_g§Bò_x001D_ñ?_x000D_¶_x000F_0møð?+í¬}6ð?OÌËG*îð?¦aåôÕñ?_x0003_x_x0007_tíð?ÔZ(_x000E_[ñ?_x000E_ÿÑhÆ_x0001_ð?_x0007_AÞØ ªï?`®sµ_x0004__x0005_?Çò?â|¦ò.ð?F_x001D_*v,·ð?²%ão_x0001_ùñ?¢·=%ñ&amp;ð?_x000B_gß"§ð?`â_x0006_Gñ?*_x0015__x0018_Ëð?¼_x0014_ÒÏNcñ?Ë_x0007_8&gt;tð?áÞü_x0007_-ð?=ÏÊÓ_x0003_åð?^_x001C_~_x001E_ñ?® Ð$Ôï?_x000F__x0007_&amp;Q¾dï?Âüßp_x0002_(ñ?G_x000F_w§!ñ?J¿i¨ñ?J´¼_(ï?t«9B ûï?÷á*70ñ?º_x0001_Ü_x0012_`þð?dá{fBð?óh_x000E_9¹_x0002_ð?f&amp;-X_x0005_Èï?_x0006_®_x001D__x000B_¬¹ñ?êwæÃWð?_x001D_TÞð?³­?ã¼ð?B@Ì/j_x0018_ð?í/õ_x001D__x0007_Lð?¸Ð¸¨FÜï?_x0002__x0003_Ínírªðð?ö_x0012_à"ð?3ù_x0012_³àþð?}'þð?5_x0001__x0016_ªñ?O¯5¿Ãð?@W_x0016_Igð?9môw¢ñ?Æ6Å¸_x0018_ð?J¥½OîBñ?ß~_x000F_Íxð?*µ-ÇÒ_x0008_ð?#©Í1ØÛñ?_x0017_ív]T@ñ?Â_x0010_]Dð?½ïãZºHñ?þm@gc$ò?æ¢PÒð?º&amp;ì_x0001_4ð?_x001A_¤_x001A_¸·_x0015_ï?Ùý_x0004__x0012__iï?&lt;ßÞhï?®üá&gt;~ò?_x0018_)C_x0001_Hñ?o0ÀÕmÐð?Aqn_x001A_¸ð?ãbÅÎÆ_x0015_ð?µ_x0002_&gt;á_x000C_ñ?"¨2_x000C_:·ñ?}§-_x001A_ð?_x0013_JRëùï?E©Ð_x0002__x0007__x0007_ò?ápþ	º&lt;ð?EU_x000E__Êð?,i±IwMó?ö5è7_x0003_üð?U_x0005_s_x001E_­ï?Ê {_x0008_:qð?^ZvÛð?ÑVQ&amp;½ð?È¬_x0015_Bê=ð?^_x0008_V³j&amp;õ?èogÔ_x0017_ð?_x0016_:üãþð?sÂ_x0015_mñ?õ&lt;¢éÚgð?KªÔ¾_x000D_ð?_x0006_¡£ï?W_x000E_¹)¿Qð?äQK_x0017_.ð?Ñ1"2ð?qH_x0001__x000B_ò?sË_x000C_F_x001D_ð?7h_x0016_ù±xï?_x0007__x0004_s_x0005_"Ñï?-Â¨À]$ð?_x0013_ÌB@Ñð?®é?°è\ð?¸Q_x0011_ûòï?¾c_x0015__x0011_jò?1O°qØð?iÍ²q%ï?%þàÞý_x001F_ò?_x0003__x0005_soKü´ð?Ê¸½Éþð?ú_x000C__Bì3ñ?_x0002_XGz_x001E_ëð?ðT_x001E_8_x0016_Xð?ð¢¡X7©ï?¼ÏV«+ò?æcU_x0011_@Ëð?N`z_x0014_´ð?6_x0016_ÛP_x0013_zñ?XAÚp_x0001_Ið?êþ|@´_x0001_ñ?"ÃtXð?J¶Ã_x0011_÷þð?_x001E_"3Oêð?ð-ãÖ´ãñ?:P×_x0010_¿ð?aä¨_x0013_wØñ?É_x0011_ÜªoÇð?_x0004_zòØpò?Á¼Vö¶ð?ª**FËìï?JÆé7ygð?å_x0012_	¢Xð?Ó_x0018_vÕþvð?a´Ñdò_x0011_ô?ÜÌ*BXñ?_x0004_!3Q_x001C_ñ?+ËÝz+_x001F_ð?+ü{M\2ð?­G¤À_x0017_ñ?m[ä_x000B__x0005__x0006_e_x000C_ñ?ßBgÌoð?gv Dbð?z_x001C__x0018_$ó?Æðz`J¯ð?,mT³&amp;ñ?Ïniõlò?ù&gt;wÝ¯¼ñ?&gt;ùËw3&gt;ñ?_£±ÖÊð?.XÄ«¿ð?	6V»_x0017_Ôð?#TUòñ?ºø~52¶ð?&amp;	_x0010_Þ_x0018_Oï?zÖo3ð?°cß_x0002_G_x0001_ñ?hÙ*n+ñ?¿&amp;ÝG¸ï?Úd+¤õ£ï?3_x0002_ÖÃ¿ñ?¤^Óþ&amp;ï?äHfE*ñ?DÁìï?&gt;Ánl_x0003_6ð?zn#"_x000B_¦ï?3gÐúüð?zLDgæï?YÈ_x0016__x000E_ò?®¸Ìy3ï?DÅã0_x0004_ï?ÇS"æw_x0001_ñ?_x0002__x0006__x0003_C°_x0004_Ð×ï?ú_x001B__x0015__x0002_Sñ?_x0007_¨_x0017_&lt;_x000C_±ñ?_x0001_N_x0010_%¾åî?¥ºi_tñ?ç_x001A_üØFñ?tÔÐ_x000B_ñ?_¦ÃVmò?à«ãäÍ*ð?Ê¿!lîñ?[_x0015__x0012_ðwrñ?ÆIóõ°õñ?º¡Ë_x0011_` ð?è_x000D__x000E_y+1ð?_x0005__x0019_mÞÜð?þ\Hû¢_x000B_ð?x_x0002__x001D_°ð?_x000D_Sñ^ï?j_x0016_9_x001A_ñ?_x0019_t8÷40ð?8(ï±§ùñ?_x001E_ÉeUÉíð?_x0017_¼KÍöï?¸1]TºÃð?Ë¹ÓóRò?bCõ]_x0010_Íð?e\Ô=½àñ?åWÌñ¿Fï?5Ù!è_x0006_#ô?Ék_x001F_òèVï?§LÓZ(ó?&lt;þvÐ_x0002__x0004_º|ð?¸_x001C_KjÍî?R_x0001_ýR¸ð?RËáùÑï?"Pýlð?_x001F_¥åmrñ? &amp;y¸ô6ð?Ì:67aFð?ûëk§Ù,ñ?óó®»Ô_x0012_ñ?¸ÀD_x0003_ñ?£Ul,kñ?V¤­Ä_x0007_ð?t~µêÙð?á%[_x0007_°ïï?[7t_x0012_gÃï?L!MÅð?Ò¿Ðm/ñ?ãÄW¹aï?®0_x0018__x001E_+ñ?1·F{_x0006_ð?±jÒð?_x0014_øÌ_x0019_dDï?É_x0008_çNrßï?Õjy¹Úï?"G_x000E_'zBð?NMÐ_x001D_6ð?8½éj«ñ?Ø_x000B_Êtlò?d24y÷_x001C_ï?Cñíbøñ?$É2z_x0013_.ñ?_x0006__x000B__x0012_LÊ_x0008_ð?d²_x0007_~FSð?i&gt;U®Bï?y_x0001_21k:ð?x³oc*ñ?Óåp#ñ?«Éèuãð?XFè$^!ð?vÛâtkð?8_x0005_Íõáåð?c¹ÊÍ_x000E_³ð?v¨xXöð?á£Ô¨:ñ?ç+üK6ð?ªúî?Úsð?àñXh	_x0008_ò?r_x0017__x0015_;]ð?|_x001E__x0001_¢	Óï?7OT_x0003_¨"ñ?­S_x001E_~¶ñ?çw×'Rªî?q¥°@ßåî?ß7_x0017_ôSð?¦_x001E__x0004_­?&amp;ï?¥ñÕ&amp;_x001E_ï?_x0018_1ÿ_x000E_³_x0002_ð?®T&lt;=DÙñ?"6ÁÜ¿ð?S´89óHð?òâ_x000E_Øï?û¦!(Z·ñ?ñMÇ_x0008__x000B_0_x0006_ñ?DÖ¡L¿Hñ?L&amp;ñ3 Ñð?_À_x0004_·­ï?_x000C_ÿ¦(ð?ö"¸8¸î?àÙ±:_x001C_ó?÷¤'zð?.xºw­_x0018_ð?	_x0006_ZaÁò?_x0001_&gt;ÐH_x0002_ð?Gt/xË½ñ?VþLª@·ï?°2­_x0008_£Nò?=»_x0005_\ýð?ÚªÃ¾'5ð?£ 3_iMð?ù{äèÄìñ?âcì`ï?Ö_x001D_BÎÊ;ñ?"7ix\Îð?_x001A_´_x0003_½R_x001F_ñ?	uLx¯ð?2êN5[Fñ?1ë_x001B_£_x0007_¶î?r-+ùcñ?8?Ó³uþï?ÍøÄ£ìñ?.ï÷_x0004_ºdð?_x0016_Ðe!x¡ñ?±_x0004_v}_ï?jîðâð?_x0005_	êÙ~5¼ð?Z1Øá£ï?\&lt;eÆZ_ñ?ç¯«:dñ?êç'e_x000E_ñ?f&amp;_x0007_¬ÉNñ?_x0004_Oa*ð?Æ_x001A_µöæ+ò?¼b_x000D_&gt;`ï?5_x000C_=#û£î?7µ÷Óð_x0013_ð?Iex_x0008__x001F_ò?`û_x000F_÷_x0001_ñ?æq[¹¢ï?IO£­_x0018_ôï?,ë_x000F_i¶Âò?ï #ìkð?5_x0006_Ç¥_x0002_só?è_x000C_k&gt;ð?ìä-Iû¨ï?N_x0004_Ü¤Æï?_x001F_@ü_x0008_ö:ñ?°6m+"ð?«*_x0017_À£°ñ?:wþ_x0002_ð?`B_x001E__x0010__x0010_ñ?ªHOIòð?éDð?¾®_x0014_îÔ_x0003_ð?S[4W_x001F_Úð?S_x000E_3õ_x000C_¹ï?t¬*M_x0003__x0005_â5ò?H_x000F__x001B_&amp;^ï?lQó_x000F__x0018_õï?Úÿ¬_x0001_HÄï?4Í«Ø×&amp;ó?_x000B_ú¶O_x0002_#ï?_x000D_â`"ñ?_x0010_Æ»zêð?°*õAÓÜñ?_x0004_¼þÀARð?8KÈ0bð?U:ýz_x0008__x0019_ó?]9_x000C_³4(ð?±çÃZ÷%ð?$¬2úA§ð?m¥¿q_x0016_,ñ?,ïV!eñ?¼HlÇð?*_x0001_æB@ñ?ÑpXÈ_x0017_.ï?88c ð?K¨o ì_x000D_ð?"_x0010_ÂV_x001B_×î?)2'K/Öï?wR?S_x0015_ð?:s_x000E_êð??_x0005_æïùwñ?#_x001F_èpß5ð?_x000C__x0006_ÅÈ£ð?ËX_x000B_ Îî?a_x0006_E´BDð?Õ4)&gt;Ëñ?_x0002__x0003_¬_x0006_m4ñ?UqÀ)ð?Ø_x001B_,$áñ?BÔó+xï?_x0004_Þs¤_x000D_9ñ?èS_¸H3ð?¦ÀÛvð??¾c1ÜLð?_x0005_{ ú¹«ï?_x000D_ìÉßï?÷y«_x0003_ÍÖð?@ø¤_x001A_ê$ó?r¼r3hÆñ?Ï_x0001_	_x0005__x0004_¼ò?è65_x000F_(ñ?"ô7X_x001B_Eð?¢8}dk³ï?73J_x0018_.òï?_x0003_¼_x0006_M_x0001_¼ï?_x0012_ì«äTð?¶w_x0005_ïÚð?º(º¬Ù«ð?_x0005_TåÐ]ð? sµ|-ñ?_x001F__x001C_hó?Ý3#4ð?ð_x0003_pFý²ñ?êÖSI&lt;ð?\¸_x000C_¨_x000F_ªó?d_x0011_À_x001B__x0016__x001E_ñ?zé%±¹ï?qJh¡_x0003__x0004_åñ?ì_x0014_|ñ?U_x0015_n_x001C_h/ð?ü«ý¿&lt;ð?´ï§ó!ð?_x0019_£÷ôMað?_x001C_¨Ûür¤ð?°_x0003_Òá)ð?J+_x0007_óðdð?ñ¸5cpï?_x0007_'FæFÓñ?à¤§_x000B_ð?xX:¤oð?®O_x0006_`ñð?½Qø=_x001B_ð?fçU_x0012_\eð?_x0002_u_x0007_XDð?º©=_x0004_ìð?9õ_x001A__x0007_ðð?p@_x0013_Ô¾Mð?®Ù×¿7ó?¼ã _x0019__x001E_}ó?£=8ÌãZð?´XêÈ§5ï?Ýs_x000D_4l_x001A_ô?÷Ådöm_x001B_ñ?_x0019__x001E_»x^ùð?;³L&lt;ò?I6_x0001_ë°Äñ?_x0008_ì_8ñ?¾àZoð?Ë1BËKtð?_x0001__x0002__x0017_¶É·_x0004_ï?Öa;_x0015_SÔð?_x0016_gdòBï?bO]xøï?8]apï?§;_x0012_2xð?o*9ç_x000D_5ð?²ÏÛª}ñ?îÐ×ÔKzñ?°&lt;)Ñð?=Î_QIIñ?n_x001D_·¢Sñ?JQ±	Ðï?¹2*¤_x000F_ð?_x001D_g8éÊVð?8_x001F_@/áñ?¶&gt;ï_x0004_Õñ?-B¿£Ããð?¦[çÑUçï?&gt;­ùäÊð?ÁpE¯¥ñ?q_x0002__x0011_`Æ_x0005_ñ?1_x001B_}ï?ÊCB uð?en¢_x000D_ð?&amp;&lt;ª¤e_x001A_ð?¶RL!T_x001E_ð?F#TU¬Oò?gv37ñ?Iù²_x001E_ßvò?_x0006_Uãï?)Ç_x0001__x0002_ðÈñ?è²ï_x0012_^ñ?Ö³_x0017_&lt;m,ï?ù_x001D_ -¶ð?áfÐÞdñ?_x000E_U.0tãð?UçÜõ cñ?_x0014_?Øð?øRÝ2ñ?_x0017_ì¤ð? 3v°î?Ü_x0012_$ÑJñ?_x0004_.åÍ_x001B_(ð?_x0012_¶&lt;_x0015___x001F_ò?±ìb|_x0019_ð?@_x000D_\£Êï?tÝñE_x0007_ð?§_x001A_&gt;Àïèð?ÏJÃãj[ï??Æ4|èð?*;ý»@þò?÷uÒ_x0005_?ð?¥³ÂONxñ?"#C´xýð?á¨4¾_x001A_4ð?Ây¡w_x0014_Uð?5Àÿìyåð?»eãßUpð?ËÿÚ3Êï?\ó83"mð?V*I_x000D_úKð?£ºìöÉÀð?_x0001__x0002_Ê_x0013_ú½ð?zv_x0015_³_x001C_ò?ñ_x0014_¦có?x¸]Ìéñ?ÙD\_x0016__x0019_Uñ?ò¶ah!_x0014_ò?§_x0015_Z':ñ?lh_x0002_úð?h Èwµð?æJt_x0002__x0015_Êð?þ¯ ¥gñ?ÿõç?_x001C_4ï?ë?_x000D_i÷ï?`ÖùÜ5ð?Ú+áÔ\ð?â½(míñ?ÈO¥ªñ?_x000D_6F{Æñ?_x000C_É²_x0013_°0ñ?5o_x0016_Èð?=_x000F_##yCñ?ÿ)]Ô&amp;áî?Z²Ã8_x0001_ð?î$äÊh"ð?c;¾¯¾ð?åÖÖX)ÿð?Ùâ1Xñ?&gt;ÇR®[)ð?'h©nQ_x0018_ô?Ã=_x0005_Ë$'ñ?é·ß_x001A_¾ð?ðH_x0004_G_x0003__x0004_¬qð?h_x0002_	_x000E_6ñ?:£A9câð?;L_x0013_ØÁ_x001D_ñ?[y= Wò?E;æÆGð?FkÝü{ð?!õÊ_x000F_Äð?_x0001_tMC&amp;_x001E_ð?ZH:h±vð?üòëuwñ?-´4Ú»mï?Ìa²¯Úð?ÄúØ-úñ?_x000E_¡Âl_x0014_ñ?¼¨øð?Ìóþ­ð?&gt;ðù_x0012_}ð?Y3ÚöÙï?%$Oìhï?£R	_x0004_ð?¢_x0004__x0003_C´ð?¡jû`QÈð?ÿ®½v×Kò?PòËè,ò?`³Ë¶Sð?Ý_x0013_kH_x0013_ò?¾gÒË¼Yï?"uµPeð?Kõt»ÍØð?ðXÆõ?^E_x001A_ª(Eñ?_x0001__x0005_H%_x0003_@§?ð?_x0004_*Þdð?¸_x000D_AÛð$ñ?ïUH´¥Íï?êjo»_x0004_ó?Ãõ~_x001D_¨öï?a_x0010_¡¾&lt;ð?+HÕ!ñ?_x0018__x0002_Kä`ò?_x0015_I^ÖPØð?O_x001C_ª1dò?#¶cº_x0005_ñ?óÝíç_x0013_ñ?_x0006_y_x001B_ð?»_x0004_á[¶ð?D_x0008_o@Oð?&gt;_x001A__x0005_ê¬ï?_x000F__x0004_±ëÁ_x0011_ð?üÑ-³¾ñ?ÒÎ+î&gt;ð?JÔxnäqð?µ#9µ_x0010_uð?ê.ÉõÏð?O;ÖXôï?&gt;	_x001E_k}	ð?_u,­$ð?E_x0001_zuÕñ?nÓ¤ò?´/P-ûð?÷è}ë¾ð?{Ñm?_x0004_[ð?_x001D_À~_x0003__x0004_Éð?ÚÈäÎ_x0019_ñ?_x001A_²§bð?_x0002__x0006_®Ñ_x001D_ð?îàTZßÏð?_x0014_gN+¯ð? ð£Rð?_x0002_µãìPð?|_x0017_·4.¬ò?Ò_x000B__x0016_?ñ?bk_x0003__x0001_ôÅð?,iEð?J_x0003_&amp;X:_x000B_ñ?æ^í½ñ?ì_x0018_sÐ2ñ?·À¦Ãð?ü¨[Áy_x000B_ñ?¿0_x0005_ pcñ?íñk¿jð?_x0012_¼ï_x000D_Oñ?_x0003__x001D_ú£¼-ð?¢sªº_áï?b_x000D_Ã¼ùrï?\P5)aó?2BPt_x001C_Ïó?5(Å1ô_x0013_ñ?©×W_x0005_â}ò?_x001A__x0003_5(_x000F_ñ?Õpjºoð?|a_x0015_2Nð?_x0007_û¤pAð?'_x0013_ÛþÊ_x0003_ð?_x0002__x0003_ºnx+W¼ð?_x0014_ _1`Hð?_x0001_#Ç	ó´ò?V[¼°Éð?_x001A_Ð@  lï?áy_x0018_´_x0018_ßð?ÜÈûï?ÆR_x0002_vÍñï?8¼:!h_x001A_ñ?Úhúzð?&lt;	}JÓð?i£X&lt;Sñ?]U´±{ñ?b8Ì­;ï?jVû_x0002_«¦ï?Þ£_x001D__x0004_¾ï?©³BêAñ?Qãi_x001E_I±ð?_x001D_3_x000C_óï?)ê_x0012_èð?_x0010_ÆÏ{Qð?ÙVL_x0013_¼ð?à_x000F_ÂhaWð? ÚôXÖó?âq__x0016_3&amp;ñ?ª»_x0018__Y/ð?Ø÷_x0012_kË_x001B_ï?K°UfÑò?¸fÍ_x0007_ð?È¬çê¢ñ?Ã!oä©ð?ûNº¿_x0001__x0003_kï?·­±ý°yñ?îÜ¬¶Å{ð?®ÔtÏKð?ØbTý_x0005__x0003_ñ?" ?t&amp;´ð?ÇÛ_x000F_Òò?w_x0019_OGêð?6s¶_x001D_²óð?¢SË§½Ãï?¬X½j%ï?IØóþ(ð?rnòL=¼ð?AÆ_x000F_Í_x001B_Ýï?¹&amp;É.0ñ?_x0008_ÐRºKð?ó_x0002_R[æñ?º_x0014_ÅÄ§ð?BHõý©³ï?Gü§Izñ?ÐXÕüWDò?µ¹£¹× ï?|Ày¥èð?_x0015_À°//]ð?v_x0012_îë÷ð?Të_x0013_NÓñ?¶YÒdò?TsQ&gt;ç&amp;ñ?ÛÈÿbø_x000F_ð?V_x0004__x001F_c_åð?0ô_x0001__x0012_B(î?à_x000C_Õktð?_x0001__x0003__x0005_Î9_x0003_³ð?¾_x000D__x0011_¦Ä_x0016_ñ?B_x0003_!Ï4_x0002_ð?À°¬óà_x000B_ð?£«9÷Éñð?£SßRîdñ?¼_x000D_Ôõ_x0018_hð?C#±#uíò?Ì¿Úúñ?²I¹¾ð?ÂÓñ_x000F_&amp;ßð?Ê_x001B_N_x0018_ó?¦vùÿ_x0003_vñ?_x000B_ÅE:vð?PU¹ð?÷97Cç_x001C_ð?Ùáâ·è_x001D_ï?P@H_x0003_ð?_x000F_8ñ±sYñ?¡~M0&amp;_x0014_ð?_x0003__x000D_;e_x0014_ ð?ëpLò0Úï?s8+_x0018_P¾ï?¸;sÍKï?+$gSC±ó?Ètì¶¬ï?Ó«¥4²ñ?aÅßPC´ñ?^UÙÂ_x0008_ò?k_x0007_ÌI_x0001_½ñ?j_x000E_K_x0004_-Êñ?lJ_x0012__x0001__x0002_Æêï?ÿör&amp;ñ?G=ÑKJñ?zÃ_x001B_aFñ?²­&lt;f¾ñ?ðqì¸ãñ?FÒ_x000D_Òh_x001C_ð?Ñd1ÈØÉî?Ð_x001A_ªgìCð?e_x0017_OM_x0016_ñ?_x001C_±_x0001_ËX¯ñ?E´ò-_x000D_¡ð?&amp;G_x0015_(±ñ?=¢¯³1ð?¸£5g"»ð?Y¶ïM_x000C_Öð?ZH_c(bñ?ÖT×¢_x000D_ð?!IP]ð?_x0001_Î½õ_x0011_ñ?¼ê_x0012_qÌó?_x001D_ÌH5ð?-TF¶Øò?Å)ÛE¨ð?_x0007_YnO­ýñ?¯Óâ±Õ_x000E_ñ?5Uò_x001F_Cñ?¨É¥øë.ð?à_x0016_å¤uò?_x001D_âßqò?h´Æf,2ò?;óäv$¡ò?_x0002__x0008_$Â±ôzð?4_x0002__x0019_$)ñ?}kóü_x000E_rî?8t1")ï?T¿:h_x0005_ð?_x001A__x000C_xúøÝñ?Ê_x000F_0J_x0001_ð?(²_x0004_¾_x001E_Hò?Fo_x0011_7ºRð?çÒÅY_x000B_ÿñ?_x0015_öÆ¾';ï?oÅÄ¯à¤ñ?um4UMpñ?¢BBØï?S7Z_x0012_ÐOñ?\x-+§wñ?ãÊ_x0003_n.ßï?nh_x000B_¥Øqï?ÌÏ?_x0017_¸ó?3_ÁCàíñ?Þ}rîòð?1_x000C_D_x0016_h_x0008_ð?_x001C_­ÔÙÈ!ñ?ÿ«g/×ï?_x000B_yçõ"ï?Î¢_x0003_ñ^ð?¡_x000F_(Ûñ?µ+D06ò?_x0006_xvü_x0014_Yñ?Lü$A;¶ò?¦i¯`ü_x0007_ò?®$$µ_x0001__x0004_®ið?ÊÝåu_x000F_ð?ï'±iî?ôÜäkõï?B¢_x0007_õ_x0016_î?bÂË_x0017_Üð?9&amp;%Æ_x0018_1ï?Ë_x001B_ùéÅð?îa7hØð?Þ,qT$_x0003_ñ?Q_x0013_cõ= ñ?Ì.· Õð?¬Ì_x0005_Ã*Iï?_x001B__x000B_Ä&lt;_x001C_0ñ?\³e×[ï?wj/vÎð?q_x0013_¿_x0011__x0017_ñ?_x0016_ê_x0012_¦ÿð?ñÙ[¥ñ?;c:¦Î5ð?±ÞÖ?ñ?Æõ6-_x0011_ï?} j¨ñ?ah_x0004_Bð?+ºöhcñ?ëò8©Ññ?9Z-³ªð?"¿Ô&amp;[ð?çHÏàð?jC´7É%ð?_x0002_H7`ï?cAc´vî?_x0001__x0002_Mt,æ&lt;µò?/Q|_x0014_î?í(|¾ñ?ÒCÅ¯æ¬ñ?ô_x0018_LØ_x0006_ò?ð.B_x000C_ñ²ð?®\ðbkØï?mU6|÷_x0015_ð?¹pRõzð?'ó,!ò?eóo:þð?|ÕY0¨Ñò?r¤ÏúRð?_x0002__x0016_jÒ ð?Ö_x0015_m¤\vï?vÕäy_x000F_ó?Eÿ Qá_x0001_ñ?%Ã_x001D_ë_x0002_ð?xþ8&gt;Ì_x001B_ñ? Z&gt;úiRñ?Æ_x0019_Ò 4Fð?ô\x_¥Hð?QÝ³J_x0010_ð?"§vlî?&gt;ÙÉ°cfð?$f&gt;Ì(:ï?*Dè_x001B_ñ?$ô_x0007_Áoð?ëú¯Ö_x000B_¤ð??ú_x0018_	_x0016__x0013_ï?Î¢á½ð?Ï¸F_x0001__x0002_Bï?-tÜÞ$_x001C_ñ?ôäW_x001A_Óxð?|åÎ_x001B_ðï?¢:_x0017_º_x0018_ò?_x0019_@§	ÈÚñ?W _x0017__x0005_Z§ï?_x0005_Pnð?ÃÎ_x0016_¦_x0004_]ð?WÂ_x001A_sïð? Þè_x001A_Þrñ?½B@1w&lt;ï?n¸¿Vhï?D;e«á8ñ?ãVWv;Að?Ö&amp;Z¤ì$ð?ü_­xÌ¨ð?_x0005_¿Sbñ?Z}áuÔî?êÚ×¼_x0015_ð?Ä¨Ò[9ò?4'zðdñ?Y_x0010_55¼$ð?UF-!ð?Ú1NGknð?_x0001__x0006_=_x000E_ð¡ð?îÜÔ_x0012_Mð?â)àïï?	C)JÛ_x000E_ð?^éÈoõGð?_x0008_Q8_x0018_Bò?Xq_x0006_9À5ð?_x0001__x0002_¢Hªï2^ñ?_x001C__x001B_ìIð?SI&gt;Vð?HÔ=Z&lt;ð?¼5_x000C_xØëî?Ks_x0008_~eð?²Å¾_x0008_¤~ò?Û5üÎoï?@_x0004_øIð?âä_x0014_£"ð?\d¾W1¾ï?|ó[ÓIð?àÙi!_x001E_añ?.§f¾²xð?9wÓh®^ò?"Ïª÷ô§ð?¯£u·R#ñ?Ns%  ð?.-L	_x000F_òî?&lt;_x0007_Ó{tò?C&lt;s÷_x000C_zð?"j4ÐTñ?_x0013_Ë3_x0018_Lñ?_x0012_í_x0001_.Þ_x0016_ò?j_x001A_#_x0011_Uð?ö2^_x0006_ó?xpEÜHð?%áóÃ)ñ?ô¨ÎL~nð?f&gt;) _x0001_\ð?º4Ó¢û_x000F_ò?9ÜÐõ_x0001__x0002_õPñ?òæ­ÔÄ_x0015_ð?¬:½,Vó?;foêÂð?p¸MV©§ñ?ÛRGý_x0018_'ð?á_x0007_æ_x000D_ð?Á[_x0003_1_x000C_ð?9(`'ð?Tsï2_x0013_(ð?¬Z_x0019_7Fð?_x001E_oútWfò?6zDá$ñ?æ @Ä_x0011_cô?ækq_x001C_Ûï?2|¼ðîñ?9¯eð?µL69æxñ?à_x0014_sÑãdï?³Ëjg_x000F_zð?_x0010_7_x0018_9¨_x001A_ò?MúØôSð?_x0004_PÌCUñ?Ü_x0016_%(ñ?ïH_x000D_[ñ?Ñ_x001B_¼_x000F__x0002__x0002_ñ?FvìF#èï?Þæ_x001E_WÁ®ñ?uX"|ï?=Ù÷mï?®ë_x001F_¯ìð?ÕiZ³ð?_x0001__x0002_³¿9.¶Æð?aÞ4¿Ödð?&gt;À{ûWÀï?]_x0007_û#úï?&amp;XpoM_x000B_ð?Ü!ä4ð?bÇ_x0011_òûcñ?AGÑÖ&lt;ñ?­wÁ[K¯î?__x0004_llÑî?.V%´eò?Â·ñÏsªð?_x0008_&lt;Ñú'ð?Î_x0011_	_x0015_Ðð?_x0008_-_x0001__x0008_lÛó?£9Vî	ò?=ò¹áôò?jþ¨¡;ð?,²_x001C_ãÄð?=»D²²=ñ?m3Ä%_x0003_ï?2U ¡×í?ßZÃ)_x0005_3ð?io_x000B_»ð?/rs{_x0019_ó?r-#&lt;_x0011_ð?_x0001_ÿ¾½ûð?jKöjôó?Í_x0017_!_x0003_¨ð?¦TwWôð?ê33Öð?Ä§ á_x0001__x0003_aõð?&gt;æe3_x0006_Pð?Yd®x5ð?Î_x001B_Ã±_x0006_ð?ê0=P_x0013_ò?´QÝzØïñ?2n¸â¯ð?R&lt;_x0011_ô_x0003_ò?r¿ò*¼ï?ú²_x0002_]ð?u6&lt;|æð?ü}	óÈJñ?VÚ(_x0016_wñ?_x0019_6ÛHô_x0014_ð?_x001F_^_x0011_Ö5ò?Q_x0002_üÉað?D½üÞ?ï?.@gþ'ð?_x0016_r;æL_x0008_ð?è}_x000B_4|9ð?FÞÿ£Òéî?ã9ç¼±Qð?hÆgü\æï?6_x001B_.+ÓSð?&gt;5,,Nñ?ân_ö ñ?ü_x001E_ö¨&gt;ñ?en¥6ìð?ò_x001D__x000D_tó.ï?Ô=_x0004_Iñ?È_x0001_½[n)ï?-Q'#ò?_x0001__x0002_Nëîîð?x£_x000D_[]4ð?ì_x001B_oréëð?ÍÐ$#ð?ôëÉ2_x0019_èð?Lü;_x0018_ð?_x0016_RÇê*äó?¨_x0012__x0017_ÊÄ¬ï?b?Ò¥_x0015_ð?ÝÊ _x001B_!ëï?}2cs4ð?Cª*M»ð?$©_x0001_kð?±jk$ñ?ç	%ï?:Èvùñ?b¿±Û_x001D_ð?Áã]_x001D__x001B_ð?_x0008_íc_x000D_¥Oñ?ãÚ1LESð?  »_x000D_auñ?sÜÍÍDñ?=_x0019__x0005_ÝÎ2ð?!u_x000C__x0001_ð?ÂÍâÎð?&lt;f²Ã]_x0019_ñ?ôyNîäÅð?ÛÈ½Õò?âuÁùÄúñ?_x0007__x0013_PåTñ?Ò8cÝ+ºð?}~_x000E__x0001__x0002_¾¢ð?_x001C_¥B»ò?Í_x0017_æÞIò?_x0019_ó_x0001_¥JXð?Ú_x0003_x¶ñ?ñN(_x001B_Äpò?´¢_x0014_{t8ð?k¦ôñ?»lÓ¿Ið?)ãjOc0ï?JíÔ[çò?Ò=©ÝFuð?ü¾ dÆð?ñ_x0016_´&gt;_x0007_®î?T_x0001_ôQt_x001D_ò?Põñ_x0003_oð?lwÑËÀï?J_x0006__x0006_[³ ð?D¤_x0001_rîåò?$OÕ_x001D_Ãò?_x0004_ãw_x0012_ÒÏñ?èºae_x0001_õð?É¥"ØÖIð?[]YP±ð?Di8·`¬ð?FGÃ¦õ_x000E_ñ?y_x0012_@uñ?æÆÂ_x0013_å_x0006_ñ?Ìô!j_x0013__x0011_ï?öè24,Ëð?îÜ¨0èòï?]Ã_x0006_jÆ_x000E_ð?_x0001__x0002_#éRã&lt;oó?±a®_x001F_6Åð?_x0014_ö)_x0001_Å_x0001_ñ?ùËª_x0002_þ_x0005_ñ?½3÷Xâ_x0016_ó?zº4Ó8áñ?±2s_x000C_hò?hT_x0015__x000D__x0002_cð?_x001A_Ü×QÏOï?Ú¨Ê¢¶áð?Ý_x0005__x0008_sñ?_x0018_-34Lï?a_x0001_ìÔeó?Ú_x001D_×z_x0003_äî?ü\Ô+î?¼?]_x0007_ïð?~´¼jAð?V)cað?Úm_x000D_ükñ?õjºaëð?íàÉvÈï?Zèr¬¾­ñ?Ù_x0013_)w	_x0014_ñ?'iÚîsó?¨Y\¥-ð?­@bæôð?t¯¸¬Tð?^Îñ?W!±qçÍï?vÜµk_x0012_ñ?A4ý_x001E_k×ï?×Ç_x0002_»_x0002__x0003_²/ó?¾([Y_x0005_ ñ?çß¡_x0001_ä©ò?_x000D__x001F_|!°_x000C_ò?,Clª: ð?Im"_x001B_Bíð?CU6ëóð?¢ÊTê¡ï?Ð·P;Ûð?S¯&gt;ÚLò?í¸²øÄ_x001F_ð?V=_x000D_t}_x001C_ð?k_Øqð?:á_x001B_G1ð?n¿&gt;Éð?ä6²P¶ð?ÅUP©(âï?8×Tøð?÷êÐnÎ_x001B_ð?&amp;ÙÆGð?Ð_x000F_UÛð?·{$BÛð?ø«Ê,­ð?`3(«_x0014_Öñ?UÒ_x0005_ÝXñ?ví_x001B_H0ñ?¬G)ð?5? _x0013_K·ð?K¥_x0019_¤_^ñ?dæø_x0017_ò?æp©ý£oð?ybçIñ?</t>
  </si>
  <si>
    <t>15473c06696c922e77cd34077d637347_x0002__x0004_3T½¦Qôð?_x0016_ÕhÑ~«ñ?A¨gËzò?Å1çððð?¶¼Ìé²»ð?&lt;íIDº_x001F_ñ?ÈÈï%ñ?*s½[¡ð?ðÈ=Áakð?3Ç_x000F_&amp;?ºï?ÇW&gt;[ûÖï?V&gt;ù+ð?µ³Ã¦Uð?0O'ÿmð?æÊçÅyxð?]Rõï:ó?&gt;h`F(ñ?êÈÊ_x0019_¤ð?çwm¬_x000B_&lt;ï?R³C"_x001B_Yñ?_x0006_ÛCí¥ð?»°_x0012_¬ð?_x0003_§Â_x0004_Iñ?"(Á6Æ:ñ?_x0001_èa"[Ñð?ò $þZ8ð?©v_x000C_DG;ï?¾&gt;O_x0007_Ô|ò?ýW_x001E_Á_x0016__x000D_ð?½$_sôhò?4_x0017__x0018_86&amp;ð?_x0008_23}_x0003__x0004_dÝò?iÍ:¬_x0011_ð?_x000B_24Æªð?øH_x001F_Ì9ð?Î;ÃúR)ò?â»0#Éï?eI_x0005_Ø9ð?¬b_x000D__x001C_õð?_x0001_Ó_x0002_×ð?&gt;_x000D_æbhñ?UÏ[Vy°ñ?_x0016_Õz ³ñ?¸âØLÃð?3ª±Ú__x0012_ñ?L.áyÍ)ó?ÂDF1@ð?XË_x000D_/àð?³v¢¯·ð?¯¨wð?_x0010_&amp;V0 ð?+_x0002_0Yváð?Áåçó[ñ?_x0012_¹!ó_ð?_x001E__Ä5¤ð? _x0013__x001A__x0007__x0002_ñ?_x001A_$6+íð?%GØ6ï?_x000F__x001C__x0001_¨_x0019__x0004_ñ?­BWË%çð?Kÿå¬iëï?V¡'_x0001_A_x001F_ó?ù:Ì-ð?_x0001__x0002__x0017_ð_x0016_±æÌï?_x0018_£Þ_x0005_&gt;ò?}¾_x001E_=pnð?¦kCð?R_x0012_ù²ð?_x0015__x0004_æï?Óí¯_x0014_"7ñ?_x001F_B·(G¶ñ?#ç $`/ï?©Ô§Fñ?§¬K_x0019_;°ð? ÚÌÉVdð?ÔîîgsBð?Y3mOËï?Ïd[-_x0016_ð?ðã6Û/ñ?ôq	²ìð?ð"M_x0013_Üï?[dv_x001A_ï?îw`ËÇ_x0007_ô?^zgÕìð?ÅÿFô+ð?%ÚÁçeð?Ü\SQ_x001F_0ò?y»ËwzÜñ?_x0016_t4Tb¹ð?v{T¥_x0017_Jï??_x000E_û!_x0017_ñ?VcDÁðî?q¿sÕ/ï?ñÏ\uNð?$ZÛ_x0003__x0004_Uqð?_x0019_Î*åe_x0006_ñ?_x0014_.Zí¡nñ?Õ1_þ^mñ?ÈúL_x0006_[Éñ?&amp;¨³_x000C_ñ?î Wèbð?\Ò§%µWñ?ËÌ3_x0001_D.ñ?_x0016__x000B_+àNñ?:_x001F_«1G_x0005_ó?È{dkKò?fGÙõ^ð?Òñ_x0010_Að?	2òL»hñ?h_x0002__x001C_ìó?{Ü®è[ô?ØÂ	uðñ?¯_x0011_Ûï_x000C_ï?5_x000D_r2ùÊò?9'_x0019_ëqZñ?êÍ³ûóð?oüovó?d[¼q¥Wò?MQ°=JYô?4x=_x0004_Ú1ñ?\_x001F__x001B_ø"ð?_x0014_ìËÎpñ?ýxÿsÉ-ð?_x0005_ú_x001E__x0014_Â^ï?_x0004_ámS_x001C_Èï?[_x001E_½Ôñ?_x0001__x0002__x0015_¢d3õî?Ú_x000F_RøKò??Lq²­_x0001_ñ?_x001F__x0010_»_x0006_ûsñ?Pt_ê'Öò?H±´Tò?».¼Ðð?H_x001C_Ô^(½ð?FÇt&lt;»ò?´*9µÔñ?Ü&gt;ÂRÌfï?fMX-îÛî?$ê¾ÌÖ_x0017_ð?6Y¿¨`ð?_x0013_50_x0008_iµð?«SQ`xð?M½h0©Xñ?6hl1ð?_x0006_æLI[ð?_x0016_ÙÒ_x0011_#ñ?qãiÒ6ûð?~ö_x0011_Ö)¡ï?¦«Vñ?ò_x0008_yÖ»ð?AùïïCâð?Öïx¿ï?r°?òs£ð?_x0001_!ò?Ññ}¬f*ð?_x000C_f_x000C__x0018_|ð?v_x0011_`ÍC~ð?¦Ê_x001D__x0010__x0001__x0003_Ê_x000D_ð?ÁµÚÅÖî?Ñ¾=_x0013_7¦ð?&amp;³_x0012_·ãÝñ?GiIm­?ð?'n1Æð?L/_x0012_Uð?_x0001__x000C_ho·Qð?_x0016_y)óMÉð?6_x000B_kKHô?_x0002_i Ù_x000C_ð?_x0015_ãª°g_x0004_ð?[Y¼ïvTî?o×#¾ðºð?Ï_x0012_õaî?§K¶Wðð?_x001E_ÐO2gñ?j&lt;o_x0011_Ìßñ?$Fsö_x000E_ð?_x001F_xªµ,ñ?ð,_x0002_«îð?WÙ_x0008_¦Eð?¨æc1Ö ñ?X¯?Ô_x000B_î?éqÀpÎï?_x000B_¿ó©H«ð?³ä_x0007__x001C_ð?É'(X6ð?ÏÉ_x001C_Û_x0007_Æð?ÝO_x001F__x0003_ò?òpÊQï?_x0013_­_x0001_64xï?_x0002__x0005_Ú_ìO¾áð?Ö9Ù³&lt;ï?v}ë¼Ê\ñ?&gt;e`_x0018_C×ð?	óýî_x0007_'ð?_x0016_¯KjKï?R¢úu½ð?ÞFÀª´lð? ·|¥Lï?_x001D_+ÒºjÍð?XY'_x0013__x001A__x0018_ð?`¸_x0006_eè²ò?Zûð5lêð?_x0003_D()·µð?÷O¼_x000B_Ýð?Üv_x0004_ö&amp;bï?_x0018_8µ,®ñ?XÂÝù_x0016__x0002_ò?_x0013_"_x0001_ròð?º_x0015_æÇ{yð?º3_x000F_òñ?Îâi})Åï?¡6îÚ%ñ?CöW¦éð?ð¹i'Lñ?_x0006_°¡ó_x0006_Rð?VÉÏô²ñ?É_x0017__x0013_ä¦_x001D_ñ?"~hý\ð?÷ã_x0016_cSò?R_x000E__x0001__x0017_¦_x0004_ó?}_x000D__x0001__x0002_ögï?uÕbð?¡4Ãð&gt;äñ?êP*E«ð?-ü]ÐXÅò?¸_x0007_tL³ñ?½_x0011_ó¶9 ð?¢nèÌð?)¢_x0001__x000E_)ëð?Ì_x0015_Z®©ï?á¼nAYËð?*"Êò?_x0005__x0014__x001E_n#ò?Ò_x001C_9nHñ?qV§Óï?Ø |áï?T_x001C_&amp;)@Tñ?_x000F_ìæ_x0008_QBó?º_x0002_ä±Hñ?óìw)ñ?r¼ÍbË	ñ?i_x0006__x0012_PÓ¢ð?ï	ù_x0007_¾ñ?_x001B_ã±²ð?âí·Hï?Øeà_x0011_½ò?G_x001D_U}+ð?uÂUñ?ú²«ý~êí?8¶Ù_x000B_±ð?xû	³ô_x0011_ñ?ù&gt;,]_x001E_Nò?_x0002__x0006__x000C_QW{Û_x0013_ò?¾Ì_x0002_ðõ_x0006_ò?¦Ëf|©Oï?$gWN_x0004_Vð?!á÷Ê¦ò?)ÏKábðð?»qÄæ_x001F_ñ?ð{lÀ´ï?Ò_x0017_¨_x0001__x0002_ò?qäâ_x0003_ª_x0018_ð?+¶.?Að?_x0001__x0012__x0007_Âcð?´3­_x0016__x0003_zð?niU´e|ñ?f_x0005_1,½ñ?4`ùªÁò?_x000F_ªt¬ñ?Ö©Eð?_x0013_A¢½ôñ?$Â_x0005_/!Íñ?®±_x000C_Gð?ÿ[©D_x0005_ð?_x001A_¾Ç_x0003_c.ñ?ìsÑ÷ñ?£¿zàA3ï?ÜÄYöÌð?©à*ð?_x0014_a_x001B_ÊOó?_x0014_Të8*ð?¿.¼ _x001B_Ðð?ÎÐ,Ceñð?_x0018_ËÎ_x0004__x0007_XÑï?Ê´,ÙÞñ?xÆ¬&amp;ñ5ñ?a-,	ð?nÍlúuð?°_x0002_ÍSÓÈï?L_x000E_[Zñ?_x0003_â_x000E_* ð?.ÿ¥vð?Rè_x001D_óï?_x0008_Ç!¬}/ñ?Èÿ9@Fñ?M_x001C_óeL=ñ?Âõ¸*!ñ?¯ë¨¶yð?a¼?d&gt;9ð?3&lt;@U`/ò?fÈ_x000E_wÊpñ?64ÛKÊî?_x0004__x0005_8Îð?B6ú-ðCð?[ç&lt;ÃEbñ?`_x000E_*g¿7ð?JlÈI5ð?.¸XË'_x0014_ð?`°_x0003_ª_x0008_ñ?¢IðAuð?YµÌÏîï?L&gt;^_x0001_ùð?_x0006_^ó'ñð?kHBñGâò?_x0003__x0019_¢8Cöð?_x0001__x0003_Ð_x0004_³¨Øð?2ÕÑgÊñ?f _x001A_î·£ó?Ahï	&gt;Õî?ÂãåÃ0ð?oJ:c¬ñ?´Ì=_x0012_I\ñ?2_x001B_ûL¥ýô?ÒN2Õ6ð?W_x0015__x0005_û&gt;õ?6ãQkZoð?ÿq_x0014_KLò?üÎ_x0017_hocò?ÈÞÜP	¼ï?Q*_x000E_2ð?"ñù_x0012_¯ñ?&gt;çêArï?_x0008_øoÞ-úð?ûÐ¤ÈkLî?Ý_x0015_r7'_x0004_ñ?*©½+Åßï?s_x0010_©pJ_x001F_ñ?·NÄG§ð?`lBþÌð?SÎ_x0014_:Êxò?_x0015_4W_x0002_èð?²Èº'4ñ?D³¨Ú_x000B_Æñ?3ÍãI#£ò?q_x001C_Yñ3hñ?æù_x0016_5Iñ?n_x001D_·:_x0003__x0005_mð?ë5IÚ_x001C_ð?9"e5_x000E_çï?Kñg¡vð?}HÏbüñ?RâÁ)ú¶ñ?I°_x001F_Ã ð?{KòQb_x0015_ò?_x000D_ q×J°ñ?fA05ð?`ê®½Ç¢ï?_x000B__x000F_|_x0013_Úñ?Ôbò_x000B_ÂÊï?¥7nÂ|ï?pYD_x0010_ë_x0002_ð?_x0007_Cv/ôñ?,f°º_x001B__x001C_ñ?Ý_x000B__x0001__x0004_ñ?£¬A._x0005_¶ð?ùô_x0011_fÙÈñ?¯^É_x0012_¡ñ?^ÁTV&lt;ò? ×¸Px$ñ?"1ÑM+¬ð?l_x0003_Rì»ò?_x0005_!ÅEJêð?®Å_x000E__x001F_2¤ð?¶òÔTð?~üGÃñ?«g)-ykó?_x0005_ûÙÑ+Ìô?´ÓA_x000E__x001F_ð?_x0001__x0003_3_x000F__x0012_[ð?Øe_x0018_m_x0003_ñî?}dÏxe£ð?zÉÏ±ð?;52²¹´ñ?µÅ'&gt;é@ñ?øØôE_x0014_ñ?QÛW¥ð?âåësrð?z1K`ï?_x0006_n_x001D_Áâ¾ñ?Ä±?Fð?bNàð?_x000F_®KÐT¯ï?_x0013_é6i®Kð?_x0002_?§PÖDð?$3ÿu`gò?Óa_x000F_&gt;ú§ð?_x000E_÷[ð?RcHO$î?\(?æáaò?~WNÊ_x0006_ð?8GÕiÂÁð?Çóëp_x0015_ð?_x0016_#_x0010__x001F_q6ñ?÷¾ @a3ï?7ì&lt;4_x000C_Vð?ù_x0005_Û;#ð?%¦Ô3ñ?z_x0006_5}6Dð?_x000D_c_x0011_CHLð?q£_x0016__x000E__x0001__x0003_Ä}ï?_x001E_û_x0005_pÅð?³L_x001F_ÀQð?¨ÞáÁ«ò?/§Ô_x0016_²ð?¿º'àçïð?&lt;`Ç]V_x0010_ñ? lP·öð?ì­nl\ñ?_x0017__x0006_¥8Ð_x000F_ñ?Ç_x0011_²ð?rE¶W_x0016_ñ?ìbZPñ?i_x0004_d_x0010_"ñ?_x0003_ãþUq²ð?í_x0011_"½Eåñ?ª¨C¤ìïð?_x001E_T_x0002_ëôð?%Ü_x000C_¿_x000E_ñ?_x0014__x0012_Þù4ið?¾µê:ñ?_x0001_Üg_x0010_Åð?ð å½ÿî?xy_x0003_t_x0015_ñ?_x001E_&lt;¶Ä_x000C_Cñ?ä1Õ½_x000C_,ð?ÊYùïhó?,?²¾®ô?$2l_x0016__x000E_iò?|-_x0003_þdð?xGêe_x0017_ð?_x0017_`jÛn¾ð?_x0005__x0006_RsÛÖò?{ç1ÜLñ?ãË"wð?úO_x0007_ú¥fï?$÷Æe_x001C_ð?xò[£¼ï?_x001B_*_x000E_9rÛñ?«¢ÏÊÕñ?×¸:ß7ð?O¦_x0018_ûð?_x001C_Üû@_x0019_«ð?8T|Û 7ð?_x0003_£iBO¥ð?W]©Ðð?¹_x001D_¤_x0008__x0018_ð?V-ÒTÁáð?^sæ_x0012_Ôñ?_x0019_¦_x0019_WÌ_x0001_ð?6_x0013_s=·&lt;ð?gY§_x0016_cVð?¹ô«èÍPð?ýcà_Fñ?_x000C_/ýcÁÈò?ÍCuË6_x0004_ñ?iäÛìÌ_ñ?Ä²çñ?;ýÍ%Hð?§é_x0010_*Nñ?_x0003_qUg_x0002_ð?[e3hì_x0005_ï?ø³¼_x0006_#ð?dÎJ_x0007__x0008_`uï?Z_x0012__x000E_ñ?º¹_x000B_i_x0003_-ñ?¶ÆýAÏ0ð?53»_x0014_ÏMð?Tíós ñ?_x0008_n[÷*ùï?¸_x0006_âÚ_x0012_î?×&amp;i_x0005_ï?°x_x001B_}_x001D__x0013_ò?à_x0001_KûH¢ð?%&gt;Ëï?ÄÏ©ÉYØð?2O~_x0004_ß_x0003_ñ?@ódVî?ªím_x0001__x001A_ï?Z±#WDð?òåºã«ï?F·èoñ?WjÉ_x000C_ñ?±Ï¦âývñ?0Ê¨OZð?F¹Ë¥_x0002_8ñ?`¬dU]ñ?J_x0003_Ð&gt;Yð?PÛVÚ_x000C__x0015_ð?p0j=ò±ï?PK_x0018__x0017_èsð?-_Áð?È@F\íèî?Æ(Ò¯ãî?øõÌiõï?_x0003__x0004__x000B_È=öCï?=q)&gt;1ð?yPW_x000D_1½ð?Æe6¿ï?¾_x0002_	&amp;°Îï?ø.ãï?&gt;xÐÔtð?ºdìð?_x001B_ªÚ*ð?û_x0006_­*2¼ï?Ù_x001B_gÞnñ?n.hÍ4ò?_x0001_XõæøVð?$½-Ë,ñ?®)_x000D_`õí?_x0002_6Ï&amp;!¼ð?Nve_x0013_$ð?ÀØ¥_x0019_Ç;ð?O[öÝ³ñ?_x001D_p_x0006_¢Sð?DÌ_x000F_g|Ðñ?ØÕÝÚ]ñ?ä_x001C_2Nµìð?+"20úÔð?:X²ç_x0005_ñ?2©&gt;ãÕñ?õ)Ô_x0006__x0012_`ñ?pä_x0014_sfð?_x001C_3Ñ9Â5ð?9_x000F_³ð?ÎF·_x0011_2ð?~µ_x000E__x001D__x0001__x0003__x000E_ñ?_x0006_Ñ&lt;;¥7ñ?Ü_x001D_Ì.µðð?Y_x000D_E=&lt;ò?Ö¶ÍMQBð?_x0005_ÊZoHåñ?ºòguð?:nQJ]ï?ÍxXZÍ_x0011_ð?[FËÂCð?x_x0002_Àú ,ñ?hW_x0016_g0ò?ýæÁøN¶î?1mÝÏ?ñ?z~¨Bï?_x0008_Y2J+&gt;ð?F]	¬að?ýÍ*d_x0018_íð?N+4Ws¦ð?Ð]G]Å¼ð?_x0003_[_x000C_D_x000F_õ?_x0017_l(Sñ_x0004_ï?öçg	«ñ?_x0019_ÂÃò?_x0014_¡_x000E_ð?	Ë­½Åñ?ê¥g£ð?d&amp;¾V8ñ?ØÜú Içð?£Óñ@3bð?Jþ«þ;ð?¯/|2 ð?_x0005__x0006_lü_x0006_Qs$ð?oþÈ­ð_x0004_ñ? +¦í!Ãð?._x0001__x000C_×ï?1*DÝqøï?ßA}ÊÍ×î?¥3è_x0002_üî?ß¦È_x0014_dð?E«¬í_x001E_­ò?Þ_x0004_ÄÍ$ûð?7&lt;Dÿ¤7ð?âsäÐåï?&gt;,ûâO¶ï?ÐÓ_x000E_FSUð?*M_x0017_w'éð?]êµTð?7Þçasð?A_x0016__x001D_{+ð?¿÷oß:óï?S_x001D__x000B_@l¼ñ?`_x0003_å2oð?ÞCü(Äð?ø{-Uð?µÀ9æáÄð?ÜÇ2Ù#ð?,©ojó|ð?tÄV_x0005_zEò?ý_x000D_-_x0019_xð?ZGNø#¶ð?;C_x000E_èÖð?_x0008_t{¤_x001F__x0001_ñ?_x0012_Í\h_x0001__x0005_+"ñ?¡-îîß#ð?Ë»Lb*Qî?jØWsÊGð?å;faÑ_x0005_ó?_x0004_Í,i°èñ?=ES^î_x000B_ð?¸æöÙñ?_x0007_ÃH».êð?_x000E_'yw_x0001_ñ?¸¢W¬ï?ÛNªgÀñ?	CU6u_x000B_ñ?-À=Hãð?2_x000B_z\_x0016_ò?_x0015_ÎL_x0007_Zð?_x001C_q_x0003_êcð?sÈf$½ñ?¥/¡_x0002_WBñ?sMðÍÈï?j ogï?7¤c¡Öð?w®Z"»Bñ?p©Y[hð?v0&lt;"D;ð?JGo¦%ñ?_x000B_ïB&gt;_x000D_ñ?Fò$_x0003_¢6ï?r¨OjÂ_x001A_ñ?à_x0002_=s&amp;ò?o_x0019_d-Tð?lÃ+µ&amp;ò?_x0001__x0003_TÊ_x0019_2_x001C_ò?_x0005_ÏÒåÝdó?!¥râ»ï?&amp;¨üH_x0014_|ð?_x000C__x001D_&lt;s¨úñ?ßz_x0005_§]ò?_Ø*ªþî?	Ø\!ð?|;jöX_x0007_ð?{²j_x000E_ï?&gt;'vUºï?L_x0003_Ý_x0010_ÿJî?ãÙ2m_x0002_«ò?¿?_x0001_õðÚî?g&lt;ªV¬ñ?Tÿ!Aï?ëgç*ô? _x0002_ß­zÊð?ýaÝ_x0010_·ð?®jýV^ð?8¶;µ[7ð?K´ö´ümð?GcRÆSñ?7ÿO%_x0013_ö?`6ï*åjó?¤Ôø~ö«ð?Ñ]Ø`(øñ?^F_x0014_?ð?7_x0006_¤_x001E_ï?_x0012_çÁÞ#ð?H®_x000C_ëï?Hôÿ_x0003__x0006_y"ñ?è	_x000B_lÍìð?_x0008_Ó[äkî?¿Âù|ªð?õ÷_x0004__x0001_*_x000E_ð?_x0007_|¥ò?A­Jñ?Äw°îoï?eÍ¸_x0007_Ðíï?x_x0018_ûx«%ï?Êë»U%_x0018_ï?Õ_x0013_Ôá$_ò?Üfß0_x001E_ð?!uääÚZñ?Tº?ut6ô?¾L	ÐN~ñ?¬_x001A_/aÅfò?_x001E_ù}ìHð?ss_x0004__x0006_ð?äIfL#ô?¥»vð?z4Þý_x0006_.ï?hJ_x0017__x0003_ç±ð?ÊxüF3_x0006_ð?:nÎlð?f?ìªSð?U¶_x0002_õ?Iz_x0019_³ð?_x0005_8_x001D_¸»_x0001_ð?_x0007_Ågañ?E ÂÛ¿ò?_x0008_3hìMò?_x0001__x0002_*_x0016_í¯mñ?Ç(eÐ0ºï?ª'F"¼_x0001_ð?_x0011_%!Wñ?×:¸&gt;ö§ð?Ì¸k&amp;µ)ñ?	 ðñ_x0015_Eð?&amp;úäÛ¿iò?_x0005_×_x0003_hËªð?|Êan_x0013_ñ?¼bnk_x000D_ï?ÚÅÁ*\(ð?vïÆ±¹Yð?_x0006_	«¿Ïñ?"óh5º`ñ?ÂoqPò?_x0001_¿1¥kð?_x0010_[CX¨(ò?¨o,Ið?Lðµ4%ð?æø2_x001A_3tñ?n_x001A__x000F_¯d±ñ?8Õ\øwï?ä_x001F_iêë-ò?±!YaÜñ?~_x0013_¤éxñ?ù)*ð?{Çëzð?òêÐÓñ?ã¨Â¸Ãâð?Ä¼^j_x0004_ãð?TQè_x0001__x0002__x001A_ñï?@&amp;1ëÔ4ñ?;ú&amp;}Ûð?üSÑDÁñ?Eåe_x0010__x0001_ñ?Ý¸sN.ñ?´Þ÷i ò?ÆcÈàòlò?­_x000F_ði·ð?_x000F__x0012_ãGºñ?\öj_x000E_84ð?_x0010_ú$wÉÏð? ,8±õð?Âú¡_x0016_vñ?ÜËúùhð?_x000F_«	ê[Èñ?_x0012_éh~Ýhñ?ÜäëÍ_x001B_ñ?àh¢èõ:ð?¡_x0001_B_x0007_îð?×¢R_x0019_ð?¤_x000D_M_x000E_Ä_x001E_ð?ÐBÿ×_x0016_ñ?_x001E__x0001_J_x000E_uñ?³x*_x0011_ðñ?ìÜÃíëÀð?±_x0008_ù_x001D_PÉñ?'ò;¬ð?ª¶Þezï?ô¯íò_x000E__x0003_ó?qSçºËï?Bg\_x0013_Åð?_x0004__x0008_ò¶¥,	ñ?¢F_x001E__x001F_ð?_x0012_(ZÐð?q*º²Üî?©_x000D__x001C_éß_x001E_ï?_x0006_ì_x000C_Ã¾Åð?Ë1~?_x0003_xó?q_x001F_I_x0002_ó?D¬_x0006_}9ð?0ÿ2Ëï?_x0001_tÏpæ'ï?G_x0016_yyâð?|LjòÌî?ôÿø¨µ%ð?_x000B__x001A_tykð?ÀQ{^ð?;Ý;ºÔð?p_x0017_×¨ò?_x0007_nÒÜîRñ?WÖæ¥çHð?^¦éûî?Òëdååqï?FÄE6XÅî?cáã)`ð?4P_x0001_6_x0016_ð?ÈgX_x0005_¿íð?0_x0012_&lt;@_x0008_µð?ù9ôÐËð?]Û_x0005_qþ_x001C_ñ?¾k+ÑÛ8ð?u?cö¬ï?¶â?_x0004__x0005_±Sð?Á"H_x0006_Øð?#S¢ró?Þi_x000C_À_x0013_ûñ?Ö_x0017_Uv=Bó?Ë_x001C_a×#hñ?u/ aXÃð?í0ðì£Äï?.õ»_x0008_òï?OuP¢ù×ñ?Á8¦¦£ó?,t¥X_x0004_ï?H?TS2ð?Æç')ô?_x001E_¥Íõ_x000F_ñ?À_x0019_æb_x0011_;ñ?þLs_x0014_wï?U,XÏÂð?_x0011_ÇAy-¶î?),Ý)Ûuñ?Ó_x0007__x0017_f_x0013_ð?EK{£#ð?r È_x0013_ð?&amp;CWe_x0010__x0006_ñ?x4_x0018_¥ý8ñ?´ûm±@ð? Sè¿_x000C_âð?_x0003_u_x0008__x0017_¦ð?l_x0001_Eºñ?ýf_x0002__x0017_ò?Í_x001A_Õ#;úð?Ü_x000C_L&lt;rxñ?_x0004__x0007_Ï²_x001D_é+Mð?'0áÀÝñ?_x0014__x001B__x0018_Fòpï?¦Êþ*ñ?ñ|Ñ¤_x0004_ñð?¬WÉ[ìûó?n×õödî?Á|*Ùéð?Ò_x0011_ï2_x0006_yð?_x0005_î_x0005_Ï ò?©6_x0008_:ð?u§WERÁî?_x0002_vÐC2ð?N_x0018_ôù³Ëñ?¬´°yþñ?¶í2ï?¥kÕ°_x0018_Kð?Æ_x0016_½¿jñ?-FP&lt;¡_x0005_ï?ê»_x0001__x0006_*_ð?|,_x001E_O_x001B_ð?@é_x001D_ëëñ?ä"ê_x0018_ÿ)ï?¥£d;lÁð?Õ3ÔP_x000C_*ñ?Ê_x001A_ñÐ7ð?_x0003_¬ÿ?¡Dñ?²7v~ ÷ð?÷£üÏ¸ò?Z&gt;"ðV_x000E_ñ?/âÆÍ]¾ð?Û»¹_x0001__x0005_¯Øï?_x0018_Ù_x0017_Õ_x0018_ï?¸w¼ú(ï?(m:Ì»î?õM«ö Kñ?)ÌÎcîñ?W_x0011_­gÄwò?}-^Èýï?øqÒ&lt;ß_x000E_ð?_x0004_#h_x0006_òñ?AóÕYi_x0016_ð?cyëP_x0002_ð?@ãÂ®êð?VFãñ_x0015__x0015_ð?¯ÚÜuôBñ?tð=5ï?]_x0001_ÕÊÅð?ïõ&lt;¨ªNñ?_x0011_±Àô×_x0013_ñ?­,Á_x0016_Ì{ð?lqB~òð?(/nn_x0003_ð?ÙÛ&lt;?7ò?ß_x001D_á:hð?ÆÃò0_x0005_Éî?_x000C_1@g÷ñ?GÎ_x0011_Üñï?;:öÑî?	Tü_x0005_Bò?½å¯µñ?æf_x0008_{_x001B_Òñ?J·g_x000D__x0015_ï?_x0002__x0005_®LH_x0008__x0003_¢ï?_x0014_8ÂXi¿ð?É_x0004_l_x001A_J_x0001_ñ? $ëí&gt;ð?_x000B_t¾½É¬ð?XÝù_x001F_4ð?kHö6_x001F_Áñ?øu&amp;?&lt;Cñ?)ù\Ê	ð?_x001D_.Zz&lt;kñ?ÙU_x000F_`_x0002_¡ï?ß#-·±ï?2¹e_x0017_0ð? _x000C__x001F_üz7ð?â»Ûè!õ?o°n_x001D__x001A__x000F_ð?_x0010__x0003_pW_x0010_ï?¬Àúm¢æñ?Ä_x0011_¸r_x000C_ñ?ÿ_x001C_¹nÙï?,ÛË/_x0013_ð?»_x0008__x0005__x001E_Uð?U_x0006_Ð~Ï_x0012_ð?Ï4_x0013_Ô_x0002_rï?nÓB¦_x0008_ð?¾Û¦_x0011_YLð?¥_x0003_î 7&gt;ï?_x0011__x001A_e3Røò?d`7ÇûRñ?²_x0011_Þ_x0004_¹åï?_x0014__x0012_;&amp;¼ï?_x001B_#_x0017_¿_x0004__x0007_t9ñ?_x000F__x0002_6Ë_x0007_Uñ?°ÞvAî?qn @_x0008_­ð?îI Bý	ñ?¦Å_x0006_aÎó?_x0018_¼zNð?7ûÕI_x000D_ñ?MB'ð?_x000B_èw²¬»ï?TL;_x0011_yð?_x001C_÷²2_x001C_ð?xèárÖò?*_x0001__x0005_7 _x0011_ñ?:leçkð?*VéÊð?_x0010_ái]rï?ÊÞ¥%óÓñ?.¹Ïwêð?ÌÏE_x0017_îoò?5ó¡_x000F_ðî?ÃøÂ_x0011_ñ?Í_x0016_ÐJU_x0008_ñ?o#Sç ð?f¹q-E¦ï?mOyºð?_x0003_*ÍvMBð?(õBÙ|Òð?×_x001E_ó_x0003_ªHð?Å.ÖÊÇkð?+_x0013_'+ð?­_x0006_¿ð.ò?_x0003__x0005_5Ö[_x0015_¡î?Ó©óó?ð?gl_x0011_,ñ?ÿÍ_x0014_=_x0019_Að?¸ÐÆ#Æð?Ü_x0008_ËéÆÝñ?kÜ_x001E_×ï?j_x0002_¯Ð,ð?BI_x0006_Uï?	VèÀñ?,,ÿ'Aô?@À¨_x0014_Lïî?Â_x001B_P´#ñ?ñ&lt;ÿ\íó?âá_x0008_þà¦ð?Z È*F½ð?_x0004_óâ.à_x0001_ñ?rÅÜ©wëó?t_x0012_+S+ð?o.ê_x0015_H¾ð?£õM_x0001_Úð?WsÛªAKñ? _x0007_õÖ_x0010_ñ?8ßZ_x0001__x001D__x0008_ð?ú_x0013_0Öð?¢÷i.¼ð?S¬V_x001D_Sð?ÐZÊÛ«_x0007_ñ?Êo÷Öwñ??¹Å_x000E_Jñ?kñ}#jð?R+_x0002__x0008_Ö¦ñ?§Jð?ô¼_x0004_	&lt;ò?òÊ_x000D_líî?ÐÝñÑsEñ?ë(n_x0005_yað?_x0007_&amp;Çýñ?oe»¬ªð?_x001D_A¾Ôï|ï?ù!7Ò^ð?_x0017_G_x0017_.¾ð?b¶Pã{ð?_x001D_óAwï?@áV 2øî?Ô"1:dkð?Û"D_x0001__x0004_$ò?_x000F_¨Øhïð?/À!Ûw[ð?_x0003__x000E_ë¤ð?ä_x000E__x0007_l¥Ló?P¬_x0004_BÑØð?@3ùuúuð?%ÁX_x0006_u}ï?íµ¼ïUyô?í]S@Fð?·ª@H_àð?_x001D_åâUh_x0014_ð?&gt;]zÉõñ?;¡¦Ãð?BÚd¡dð?Ï_x001D__x0006_©s,ð?úÕR.¨ð?_x0002__x0004_ØPìNð?¬_x0002_Ç8$_x001F_ñ?b_ù¨_x0017_ñî?.Ñý½+ñð?÷*Nò?! áEð?YP¯)ï?ô=;^_x000D_ð?#&lt;ûlI_x001B_ñ?JZ4/ñ?_x0004_H4&gt;¤ëñ??Ã1xIéï?ú¦¦Bnzñ?Äl_x0001_ä _x001D_ò?Âì4oqrï?_x000D_ý _x0003__x000D_ï?D_x0003_¶=ò?Cp_x000E_ÆÒï?V¯_x0002_%­(ñ?æ_x001D_2M±ï?ÒI"5|ñ?êÑµâ+ð?_x0001__x0001_XBÎâð?ê»J9%ñ?þg¢8¶ð?®öÏÆÎð?_x0006_(9®ð?_x0005_´µëäð?¦ö?Zö±ð?Ña]ªÛð?W_x0008__x000F_NEð?_x0008_ÜÚ÷_x0001__x0005_Rð?QU_x0019_á½°ï?RÓ_x0002_µ_x0011_7ð?Ù_x0013_&amp;ØVßï?öì_x0001_Eð?èé Öð?_x0003_{«väñ?j­­/¹[ð?.íÞdßBð?_x001D_H Ê_x000B_°ï?!ºu³o,ó?_x0001_`ÀËÊ8ò?[Àé*¨_x0007_ñ?T._x0005_(c,ò?Hû0g´ñ?¢·6òÓãò?Mð_x0007_ÿÜ_x0019_ð?lIÙXï?DdBóAÿð?3_x001D_ÍÔ_x0015__x001B_ð?YE_x0012_	_x000B_øð?w_x001F_`8¹Vð?Ô_x0010_4ÓÏíð?Ðéí·_x000C_ð?Þx¤|_x0018_ò?{ÇÏIy¦ñ?ù_x000E_B7_x0013_2ñ?V%bÅäyï?À³pÑDð?ÌÓiºÝï?J3BÈ¦ð?¿_x001B__x0015_~_x0004_¿ñ?_x0002__x0003_á_x0006_Y}¾,ò?E_x0003_Vºið?_x001A_÷-ÆÇñ?èì£_x0002_Á_x0019_ò?ç((ü_x0004_bï?ü¢Ú,kfó?o_x0001__x0007_°ôpñ?yH«êð?©~òy(4ð?ÊD£óð?¶Í_Iñ?ÈjYôåñ?ÍFÔÙåñ?øx_x001B_)_x001C_ò?_x0016_÷&amp;ðÓÊï?ÅäÇ_x001B_ñ?DÔ4à°ñ?bÆö¤6øð?²£Éånçï?Ñ)ÑÔ2ñ?vÍÈË««ð?¿JëØ=ñ?*µ¶_x000E__x0012_Îî?]À7n_x000D_ð?õ°{¦~ð?µ.Sý÷ð?¯:hçKñ?%z(C_x0003_|ñ?÷¹çb?Üï?{;hª%ð?3©Gùñ?6D+g_x0001__x0002_g¶ð?'ý=oð?KÔò?+]ëñãð?-7qî¸î?L_x0016_¶&amp;:_x0005_ñ?ñ_x000D_[#Rï?ë_x0016_Åf¯ó?C@ê¾ï?_x000C_$~ëÁñ?1kÏ_x001E_fð?v_x0018_ÚÇP_x0016_ñ?]_x0019_øºUÐò?H@á_x0019_yð?_x0003__x0013_Ê$jñð?_x0006__x0012_ò?.Bgt_x0016_Ïñ?qÛóë	ð?Hê_x000B_'e ñ?PÇû15$ñ?7ëgÚ_x0002_îñ?/#_x0016_Amð?!dðl_x0005_ñ?_x0015__x0006_5Vð?óäù_x0018_&amp;ï?zÀP34ð?Vº"ÕMyð?R`Þ±Mð?ØÞ_x000F_ÿ»nð?ê|ë?Nð?Ç_x001A_^â:Íñ?°&lt;XT¨sñ?_x0001__x0002_íÆÄT:5ò?Ðå°ï?Øþ_x001F_ê·_x001D_ô?_x0014_1ÈUÜUò?Dé~¦_x0004_ð?ÚÊ&gt;Z[_x0001_ó?uý_x0017_~_x001F_@ò?³g¡bÌï?_x0013_2ªgKáó?	4_x001B_Áð?Í_x0006_3¿T{ò?lIÃ¶#_x0002_ð?ý=÷&lt;1Tñ?B±¾Ïâ¯ï?9»r_x0005_%Xð?p[IÅûÚð?ì_x0012_Å_x001F_kbð?_x0006_§2³q_x000C_ð?_x001A_Â_x0018_{Ë_x0013_î?ÌwB_x001B_àÞð?._x0007_+§Äð?ÃX_x0001_ã»ñ?J(%3_x001F_ð?äò±_x0011_ò?µdµûRï?¨ï;\Ðõñ?óÃ-%-ñ?_x0002_¤ßÕ#|ð?~ü_x001C_Ï_x0003_ï?°_x0011_/n§ð?~L_x0001__wð?_x001D_ÆG_x0001__x0003__x0008_gð?½_x0014_Tîð?Å=Ð_x0001__x0006_ð?_x001C_'kþ/ò?L¡Y_x0014_Êoï?åÀdË_x001E_öð?J_x0001_ÄA_x0010_ð?ËÙ³a_x001C_­ï?_x000E__x0002_åë í?ãÖjÞ2»ð?ÚK$Kñ??Óy!Åï?_x000E_I@j_x0013_ñ?OÛm|&amp;ð?[L_x0010_JÊð?_x0010_õ_x000B_,_x000E_|ð?å,fÂÄMð?i~?æKÁñ?Q)ÿqFò?k£ð\+7ï?f_x0001_ä_x001F_üñ?Ù-_x000C_1Èð?'i/Ãð?ånÁöjñ?áú2üµñò?&lt;x§Vñ?,¨UÕ60ð?Ùý×YPð?¢79«õÚð?æìÂ_x0006_ð?S_x0008_Í_x0008_*ð?&lt;|wÔã_x0010_ð?_x0003__x0004_ºíÞ_x0005_|mî?_x0017__x0001_ÝLØï?õ6P&amp;Î.ñ?ìÌêï?äµ &amp;Nnï?¦Àuæµqò?Í£`_x0014_æOñ?ßñe _x0002_ñ?Ú¶\#ºï?Wa_x0015_äÞï?^_x001F_5!îð?Ò_x0002_jø_x000D_ð?bp@¶D×ï?±Ì6å_x001C__x0011_ð?FUl9ð?_x001B_uljä§ñ?ùi-Õµ£ð?÷)Î$§ñ?'R»_x0012_ëÞï?±Ù_x001D_·ï?¹ak_x0008_Åð?_x0012_ã;g_x0007_Iõ?®¤¸_x000C__x0003__x0019_ñ?ø äW£\ð?YTüï?ïu@6ð?­Íà _x001A_Þî?ÎØï_x000D_"Bð?_x0014_P_x000D_á_x000D_ñ?ôô®Ìùkð?üÁÜv¶-ð?ÁVq_x0001__x0003_¿=ñ?¾_x001E_J6_x0004_ð?²ù^¦ôLð?Ó~Mpúï?Nx¥Uòð?_x000C_Ù0_x0011_sð?Ü½H9_x001D_ð?JRÊÌòáï?ÛDÐC²ªò?_x0002_MGËñ?4^çCð?	SaqTð?#ZÌ/ð?5ÊÊ®_ð?÷voÆî?Üg-ñ?½ýHk³ð?ÙÆqñ?_x001B_Õ××Ã¥ð?6z¶Äð?CUæ_x000C_$ñ?(ö Ár²ð?¦x_&lt;ïï?×y¶PUð?_x0014_#SÂå_x0003_ð?ONìäö·ð?kc£_x0008_ð?r×¡×zwð?\$ð?j|_x001D_÷Ö=ð?$[Ö/5ñ?tÆ1ÿJð?_x0002__x0003__x0010_à¦_x001C_Âï? Jô]gTð?D_x001C_dÕ¡Zï?×#_Êï?X_x0011_$9âð?þAò_ò?Y£ :°ð?)¥E}|ð?ÿ_x0016_%È:Óð?/ä·_x0011_}¯ð?fA¶¿²Ùï?_x0001_rÏ¼}ò?°fKpcð?¾Õ_x000C_¾¹ï?×¿R?:ñ?Û¨'à¢qð?ñx	_x0014_âÅï?Ûx¾51ò?$òÙy«Fï?ÍÊÒQ4`ð?\¾Ý^óýò?s¥±OB%ð?H¾_x0014__x001F_4¦ñ?9_x000B_kÁð?sE§ññ?)ni_x0015_Ü·ï?_x0015_¸9ÿà_x001B_ï?ÓµõKgò?ÁQDÃ_x000D_ð?×ÂînÆ³ð?_x0006_H3øFð?`ñlZ_x0002__x0004_!&gt;ð?p _x0004_[_x0001_Ïï?á¤¯ô{]ð?¼ü_x001C_R*_x0016_ñ?_x0008_?©ïñ?A\®Uzð?Ô/_x0004_Þð?l4w0LÒñ?_x0017_ËÓ_x0002_ÄÑï?_x0002_Ù+Lò?_x0016_Å_x0001_+yð?TSÜ_x0014_$éî?·Ý\6Qð?Myçå¥kñ?ìª¡)%\ï?VCÁ_x0007_tMî?½BDï?%4ÆøÆñ?äqÆ°é,ï?Ñd«g`ð?\ÔCBñ?jØÇ_x0008__x0006__x001D_ð?fÜò@ò?Ð{_x0001_ð?lS¿ýWð?YDÛ^ð?O_x000C_5¬¡±ñ?±^0Ï°!ï? d¯ÀZÓð?Jæ_x001C_3Ù_x0003_ñ?vÖl7_x0010_+ð?ªåÖyüÍï?_x0002__x0004_OdóGüð?±êchâÎñ?È¿òïñ?9÷+Hñ?ºH¤N_x001F_î?_x0008_µº4Ågð??yH_x0016_#¶ñ?B[ö¼P,ñ?}éõVi_x0015_ð?Oð¯ïð?ñáá&amp;vñ?¡¿»V_x001B_ð?fY¤#T¥ð?_x0003_»¢·bÒð?µYÌÁ²`ï?¾%C_x0014_¢ò?p_x000F_E/Gð?»;_x0001_{ðï?ÀÆå_x001A_5ñ?PÚ_x0018_Cñ?a_x001B_vdCð?W&gt;æ2'Ìð?0kT¬°ð?_x000C_`Öï¬ð?décR)ó?KbHüî??"¿Gõð?0Þ`2ñ?$/_x0011_ï?SµW28ñ?1_x0003_;d°-ð?ÓyÙ_x0014__x0001__x0002_ÿäî?×2 &amp;$ð?=_x0013_Ã_x001F_(ð?&amp;u@íªùð?ð*_x001C_Å_x000C_ð?Ð3_x001E_µÉï?_x000E_¸§W¸ñ?|.Õ­7ð?vð¨_x0011_ó?_x0002_nå&lt;±ò?µ8|âl©ð?y_x000C_õ¸*ò?³SJZ_x0017_ñ?_x000D_$ù_x000D_ð?¯T_x0010_#q	ñ?ÙÇ¯"ï?¿%«_x0014__x001F_ñ?f_x0011_ïdò_x0005_ð?A(wm_x0014__x0015_ð?íA¾ü¥üð?_x000E_*40°_x0013_ñ?ÈÁÑsñ?ÂÇ¬Û*Ñï?kÌÖX_x001B_ñ?µ®Úî?ÛVKñ?_x0001_Ïßô_x0010_ò?E_x000D_`Û®Ãð?±¿}ü_x001A_ð?é÷K³_x0004_·ð?W_x0014_±ÞÒð?´×úê«¨ñ?_x0004__x0006__x0004_(j\eñ?_x0001_V$ÉAð?ul?óxñ?_x0014_xéµy_x0005_ð?¾Bôø&amp;ñ?Î*5#=êñ?Q\edvð?d\Ö::ð?W¿*ú\#ð?Àx_ªæ@ð?"ðBuJð?á¡`a=sð?ß½D`&lt;Ìð?fðâ¤Nxð?æ~õ÷¸_x0001_ò?Ú«_x0003_|	_x0013_ñ?a¿Ñ\_x0014_ðð?&amp;}V!W_x0019_ñ?ø_x001C_ÈONQð?_x0013__x0019__x001F_6!ò?åy«]5"ï?s_x000C_¦[0rô?_x0008_&lt; 7_x0002_ñ?IÀUkæ2ð?u¬:ØÞð?P-ûÐï=ï?¿PIª_x000D_tò?Î÷ïê»	ó?_x0014__x000D_sv8ªñ?Ï|+§_x001F_oï?_x0002_®5JðPñ?1½|G_x0002__x0003_Òçð?ûWDþ_x000C__x000C_ñ?T^+_x000E_&lt;_x0010_ð?ì_x000E_ªðrò?M±5¡_x001B_ñ?ó¦ß]g_x001D_ð?=ßsºÌ ð?MU_x0001_%rcï?Å,ç¡xñ?s;Ñ×ï?_x0018__x0013_µ¬_x0011_¸ñ??#II"rñ?Áï_x000F_¹}=ð?OX5gñ?ã6ç_x0011_Õ&lt;ð?7Ì«xüHð?%J -_x0004__x0008_ï?_x0013_¿"Õñ?«Å_x001A_pVð?®_x000D_+_x000B_3ñ?R_ù,_x0007_ò?¸­ðò_x000E_/ð?Ñ¦E6ñ?iÔiî?Vº)qËï?Ð+ÇúZâð?_x0003_ªÇt_x000E_éð?õ[éÚñ?_x0003_u¶Ù.ò?_x0005_â_x0015_OZBñ?_x000F__x001D_lNx_x000E_ð?Ò¢öK_x0018_=ð?_x0001__x0003_À-¿_x001E_\ìï?z^ú¶3_x001C_ñ?r_¬}Zñ?Ñn_x0004_ï?»Í6°Ið?-#r³4Að?KþR@áî?ç_x001F_¥_x0017_ð?ê_x0005_D`¨_x000C_ï?É´Rû¼ð?z_x001E_U_x000F__x0017_ð?»Ã_x001E_àBò?C&gt;_x000C_&amp;_x000C_ð?í9vEñ?_x000C_Ü?pLð?ÝDãÀð? £n¾6ò?ºDtMðçð?þ²g_x0018_h´î?óqûE¿Að?ÄYÅ¡Hó?_x001F_2u#_x001E_ï?u_x0002_úê_x001A_ð?2_x000F_}_x0010_ñ?hòó!.ð?l_+öí_x001A_ð?îj\uÀæð?²Ðh_x0002_Áñ?&amp;lÔvCð?]_x0019_r_x0019_Q*ð?f?N·&amp;ñ?½DÙ_x0005__x0008_øùî?+!_¯Yñ?â=_x001B_½®ï?ÖW'UÊ_x0019_ñ?Q	ºm_x0011_ñ?¸&amp;¼_x000B__x0004_ñ?õëøT¸ùð?j_x000C_H»nñ?8KÛRò?_x0010_d_x0003_Cðð?Ëô$;¶ð?û&gt;&lt;¤÷ò?_x000B_ó_x0003_»X0ñ?#ó³H7Eð?¨_x0004__x001B_¥hñ?Î{_x000E_}ð?¨=Fó]]ñ?"]tXyñ?^_x0002_ Ã_x0018_~ð?_x0004_X_x0001_æ_x001F_Cð?ÔÇ5_x001F_ð?§_x0006_æê¤ñ?¼AYÝî?_x0007_ZÔ Éî?Q_x0001_?Zqð?¶_x0011_h?_x000C_ð?,_x0004_'_x0004_%ñ?óð_x0012_U_x0001_|ð?´sæÚ;ñ?øvY_x001D__x0010_ï?®Ì&amp;	©ï?Lj_x0010_Û"ñ?_x0003__x0004_§_x0013_(þ¶+ï?Pº_x0003_Ïbî?Ô}gÀeï?¸eÕ\eï?Tz_x0007_zÉð?_x0002_éæ®ñ?f ?ëDoñ?&lt;·¸_x001E_¾î?_x0004_4+!×ï?ËÐ	¸Sð?¼ëAWCuð?êF5Bk+ð?V&lt;Öi;ñ?ÂåÒ5'ð?Ê_x001A_ëï_x000D_ñ?.Eo[;Qñ?ñ_x0003__x0019__x0001_ð?H&gt;6`Ë$ó?ð_x0016_ñbÜï?|µ~ò?ü¬OIõ ô?~/ËÆ?ð?Æ{×âñ?!Î_x000D__x000E_Að?þ«yî?½?j¬_x000C_ð?T_x0001_ ³Að?úãU±_x0013__x0010_ñ?´]Î  ²ï?_x0019_[?R_x001F_Añ?þÜW]_x0010_ð?(ã·¯_x0002__x0003_Òið?ÛÈâP_x000B_uï?_x0004_²úí²×ò?°¸ëå_x001F_Rò?_x001E_í_t×_x0005_ï?,kIÕ&gt;Ùò? ¡ô_x001D_¸ð?î¬_x0005_åF2ñ?¨3@YàQð?1/ïñ?lÇ££Óð?rkàvîÃð?$Ï]`(ï?¸íµÔ_x001B_ð?Ú_x0014_ä¼¤¸ñ?_x001E_" |ð?["fÕáúò?_x0018_x/Þ6ð?lÇfB_x0018_Þð?k9éªð?¶_x000C_ó&gt;ë~ð?ºF»Ëy_x001B_î?V¬8ã_x0001_Fð?XhOe­ð?6õQÂøwð?ÅníoÞeð?_x0013_D|_x0015_ð?cøÙöóð?yá_x0011_ï²ñ?_x001A_¾ªiØ¹ð?bPl~ ï?_x0004_Q®_x0018_gð?_x0001__x0005__x0011_UÉ_x001F_¦ìð?mäzáò?mHê_x0001_àð?ñ¡_x0019__x0010_á_x0019_ñ?ëöÌ_x0002_aò?JYÌ!_x000D_ñï?vÍó]ÿ.ð?6J^¢ ®î?_x0003__x0010_Ôê_x0004_âñ?\._x0015__x0005_võ?XÌú2ð?kYªÌ&amp;µî?_x001F_¢»ï?_x0013_ö÷Àð?Ç9U±ð?vgØ])úï?ï:«_x001E_ï?ôMIë¥7ï?¾_x0007_hå_x000E_î?5.ã«2éð?â&amp;s#àï?s_x0005_Ë_x000C_®#ñ?¼#}GJð?eæÖõû;ò?+ó_È¶_x0018_ð?gr2	Êóð?kf_x000E_±µ3ñ?`º!Ã_x000F_äï?#=Êÿò?âý_x000F_FÉ,ï?¾ÉíG'Ðð?4·e_x0001__x0003_Ìåñ?9S¨_x0001_ò?¨·SU_x001E_ñ?V°_x0008_5î?Ò_x001F_}m¦ò?8!	:rvð?å]ÔÎñ?S+¾ÿÞð?_x000E_sy_x0002_ð?.À_x0001_®ñ?Lº¡¼Öið??©l¶!ð? ÛD_x000E_æïï?®-0Êqð?_x000D_SËûñò?ôÆW_x0006_zjï?¶Þ¬ÀÉð? Ûç^»íð?½ÏJàªð?rØÞ¿ãð?÷ìV[ð?$&lt;_x001C_Ûìï?°{Üâ¡_x000E_ð?K_x000B_EdW_x0001_ð?\K2Û_x0008_ð?K_Xòï?Ï_x0014_¢~ñ?ÕegXYð?ûÙN'ðï?®{_x000E_7ñ?êï©½¼^ï?F×tÍ"óñ?_x0001__x0002_Záâoèàï?Ä_x0006_à_x000C_ð?_x0017_º_x000E_ZÓ(ñ?8ÐÜ_x0006_Ìï?bè|_x0005_)ð?ðÅîñ?ÉÃD¥ñ?ër®¢Éíï?i_x0008_²éiHñ?_x001B_r3ê|ð?º×ª0*èð?ÃY*ðN´ò?Ñey½¢ãï?ÿvù@¸ð?ÔùAÙîºï?.%jS¹ð?¸Ê83¨î?ÌÚÁÏ¬¶ñ?	ð_ ^_x0011_ó?tùÿx²ìð?0ói%öÞñ?¶Ûá*ÒXð?ÊV-:Ëï?hÙ"=_x000D_ï?c_x0017_ù_x0003_4lï?ÞÉ_x0016_î_ñ?ÓÊALõöï?ZEºIUðò?ÉÂ³$jò?Å_x0004_§ÄÒñ?Ì.WßTó?ø,â_x0002__x0004_×ëñ?Åß_x0019_û'ï?go)dñ?®Ú»ÖÌ_x0011_ò?È/Pg_x001C_ð?N_x001C_Uñ?bòZ`ãï?BI)½ðTô?joðÐäð?6_x0019_í_x0019_DAñ?_x0001__x0014_Å¡_x0004_ð?øVÜÉËjð?ã:¤D©ñ?±],_x0011__x001C_£ð?_x0007_è+Ï³ð?þD_x000C_ò?ÞÊDôHñ?W¯ß6iú?Æ/)-ì_x001D_ñ?³'YdÒ®ñ?ÕÀòÊð?h4_x001F__x0007_blò?p1ºñ?¯Å´$ï?_x0010__x0003__x0008_ÝiMñ?_x0019_Bi=¯ñ?.Û- Ïñ?_x0010__x001F_³ó_x001B_;ñ?l_x0005__x000B_Ç_x0017_Qò?ÊÏ_x000D_K)ð?°¾Uà{_x0001_ð?Â_x001C_´2ñ?_x0001__x0002_çóÌgõÉð?_x0013_M8Kñ?!Æyåïð?¬¬Ô{@¡ò?Xb.Fú_x0001_ð?âmDw#ñ?_x0015_ÆüYðð?íèâºµï?»_x000F_´[_x0019_¯ð?ùÚ£6ð?«_x0013_î6¨ð?n#Ê`µñ?ÎUlWð?y:ñlï?îygP/_x0005_ñ?¢'oE©ð?8ªañ ï?_x0019_\/×Ió?!_x001E_À_x001B_aÂñ?*»_x0019_.¸ñ?Ü!ye¿Bñ?G`_x000C_«³ð?Rúñ?~£`Ü³Jð?oPªeäð?B)k_x000D_J_x001F_ð?¯6 |_x0002_ñ?¯_x0019_¿$ñ?ÐSrVñ?â@&gt;ühñ?_x0012__x001D_Ë~ü~ð?àº_x0018__x0001__x0002_$_x000F_ñ?6ÉË@'íï?§ãÙ{.ñ?/\NÚ/ï?p«æ_x0002_Tqñ?PWµ¯_x001D_ò?`WÁá%_x0007_ð?µ?_x0006_¸_x0013_ð?T|_x001C_3ð?D^IpEZñ?&amp;ö_x0001_Ý_x0001_ð?%AG4pÜð?Â\U¶÷åñ?_x001B_gßÕmXð?Tn&gt;tå*ô?Ý;L;®óò?ÕâcÈ°íî?»ýzïh8ð?lí(©Ö_x0012_ï?ò/)_x0015_ð?ÙkäïåÛñ?©_x0017__x000C_úï?î_x000E_´Â_x001B_ð?åg_x0008_ðñ?ºÜÝªâ6ï?ðÁ¶ä_x0011_ð?MÁ¤Vijð?ÛM%®_x0005_0ñ?Åómbcò?¹gvgBð??µéf_x000B_ð? _x0005_¾"hñ?_x0003__x0004__x0002__x0017_Z_x000D_ñ?zÁ+_x0007_Ï}î?³#ÜÁKdð?ð°	Jð?_x000E_Ûöß°"ò?&gt;Ütªñ?&amp;&gt;kC¢ð?Z÷!_x0012_õô?s¸ð'Vþð?Þ_x0003_gçè~ñ?¿­Í4{ï?Û_x000D_+÷ ò?)_x0001_æ_¸hð?ï&gt;_x000C_¨Rñ?_x0011__x000C_Êo__ï?o_x001C_öXð?ÊÜ,ã_x0019_ñ?áVPeqï?NwK=,ð?c¼{ò¿#ð?5_x000E_4µé*ð?ºöz5Y1ñ?TX ¬òð?_x0018_W)nY&gt;ñ?E`qT£ñ?ë´a4õð?±_x001F_Âóð?øÚï!_x0015_ñ?ð_x0001_Î\?Gñ?Âe@E@ñ?(_x0014_T©Óð?+3_x000B_@_x0001__x0003_;ï?áÔóØJäð?ã_x0001_µ"ÿî?·ú®_x001D_øó?ÙáÕ^qï?¸qó¹Åð?_x0018_È_x0011_/aò?ü[_x0015_vB_x0002_ð?_x001C_¨ûñ?ó_x000E_,`@ð?_x0002_¯ú£Tù?_x0006_Ðá_x0005_¸ð?y©_x001D_«_x000C_ñ?_x0006_&gt;ÆU_x0019_ð?*_x0008_M?µñ?ÌµÙ	ð?üÎï?¤zÞåòÈð?(WSûï?¼Úø6_x0001_ô?Ei/ZX@ñ?_x0008_ÛTêl°ð?µÊj_x0005_pî?_x0004_eã»&gt;}ð?_x0005_\¬4 ò?wÂ(Êa_x000E_ð?_x0013_À¾ÀM]ñ?Ä9yGNþî?)y_x0011_¨§2ò?_x0015_ö~Èî?î¢_x0008_Åð?zÔð³,$ð?_x0002__x0005__x0004_1Õôxð?6Þ_x0005_ê_x0006_Æò?Ã@_x0003_Ö_x001E_Üð?¶ç'að?kYXgñ?¶E¶óÄð?­_x001C__x000F_fgð?%ê%4éðð?0ù_x0010_V_x0012_Vð? §cið?_x0006__+£«6ñ?C~xé-ð?ÃmÛdßð?_x001F_³Ìðùð?|ó!_x0004_ñ?Vö)(n¥ð?¿bQEñ?_x0001_¹YÞLñ?{O_x0003_¨ñ?ÍeÍïñ?\¦Óè_x000C_­ñ?qÎK&gt;/Âï?G_x000B_9Ê|ó?E_x0011_Ú8Ôð?K·¹_x0006_ä5ð?_x001B__x000F_Q_x0013_{_x0017_ð?ÅPuøô"ñ?_x0001_ºWï|Åñ?ÀÕ_x0015_ð?ì_x0004_§¶ð?ßàI½7ò?_x001C_^Ñ4_x0001__x0002_Ô¹ð?-×H?Pð?ZôVwñÅï?ó{Þ%xðð?"__x001B_úCð?_x0005_ÜYGð?_x0018_!2àV_x0007_ð?5¯ØáOñ?³W±,_x000E_×ñ?ú_x000C__x000D__x001A_¡´ò?bD_x0017__x0010_âøî?b¼äÌÑìð?ß(ø_x0011__x0006__x0015_ò?_x0010_rÞKPó?ñ­À|+üò?2_x0007_ë:6ð?¡å(-æ`ñ?é'H¨¤tõ?â~J3Åð?ËQ)Iið?1éXy-ð?ÔSä	%ð?vfLêà×ð?¨¾Á0Q/ñ?ó\¬ðæð?S_x000E_Ó²+àð?ïÜ{©Ûñ?Ë7JÉ_x0014__ñ?O2T`×hð?´$_x0017_Ë_x0012_Ìñ?V@Pí÷_x0013_ñ?Èdbï?_x0001__x0002_éLèÛð?n_x000D_å5_x0002_ð?½_x000F_tï?ÊÅoµKò?ýq]_x0002_Fð?Äg¦¡ñ?ÃE~rl_x0006_ñ?ß_x001E_2Îéò?¬	pô&lt;Ûô?Ò¥Ñ2Rð?	_x0015_øîï?ÐYÁÚÞð?r _x000D_¤ãï?1Þ0_x0012_ð?êÄ_x0002_dæï?ÈÄâ_x0013_¯lñ?fðb /ò?-Î¯_x001F_ð?É"QX~ï?Êð_x0003_ð?B¸nxÑî?8úZ_x0012_ð?ínD_x0018_ïð?8Æ_x0006_S=ð?l&gt;ô¤_x001D_ñ?f_x000B_¬ª,ï?b5_x001B_X0ð?ûª)r2ð?è]S_x001B_ð?=d°{_x0011_ð?_x0001_ç;drî?RÊÛ_x0001__x0006_y_x0016_ò?b_x000B_;à§ñ?wt¤£Ï_x0004_ñ?.uK¶iò?'*©_x0005_"ð?R÷Ï+ñ?´7Æ_x0003_[ñ?"5q°|ñ?õÚ'6ßÞñ?ì¥Ö6Èñ?¡øQ_x0016_äð?ÒQ`[	÷ï?Äª*®cÇï?z_x0002_¬¦Óð?_x0010_Sahæ'ò?Ä$³ñ?:_x000C_4·ð?o_x000E_vð?G_x0011_þqx/ð?¤4¬0ò?)ÀýÙþ¼ï?Òm!Ywò?Qü¯V_x000C_jñ?»}_x0019_É¥ð?Poo_x0015_túð?_x0008_©wB¹±ð?áÑ¡ð?:ÖÞ÷ð?`ä_x0008_+vî?,ÎHb_x0013_Ôð?¶æO_x001B_Õð?ñ_x001F__x0011__x000C_Gëð?_x0004__x0006__x001C_£¦§l÷ð?P_x000F_i_x001F_ªñ?Í}_íñ?£8íÊ#Çï?â !3ªð?Ç÷_x0001_³ ,ð?jM_x000E__x0005_d_x001B_ï?_x0004_»_x0006_»:ñ?_x0001__x001F_Ýatï?j¯´²È_x0005_ð?_x001D_ja&lt;Äð?!_x000F_ÒX_x0017_éò?J öy¢Øð?xe°ÞEWñ?ñÉþ_x0003_9ñ?Ú15_¬Pò?ZÂ±ÓÌñð?_x000F_6mþ&gt;ò?«`_x001C_la ï?Ð#M_x0003_kñ?6é·"_x0003_ñ?C{I_x0002_)Àð?ÅÎù)xÞð?NÉ(©Díï?Fë?¹'ñ?_x0001_ð}"³ñ?±o8çØÎï?Ñ_x0018_ºEð?4º.m¸ð?¢X±Ú~_x001D_ð?ø~¤í½ò?¸T_x0003__x0006__x0007_bñ? ös!¸ð?Àa_x001B_ð?}~_x0014_'tï?Ö_x0016_¢d_x0012_ñ?r9Wü&gt;ðð?ÿ¿2Àî?ÁÕ_x001A__x001B_¿Îî? ¤õ¨Ñò?_½&lt;´Òñ?úëP¾&amp;ð?Ý_x0005__x001C_Òðð?Aºi/|ï?m_x001B_à_x001F_nñ?Í5ôÄÎð?Æ_x0002_2(¤ï?a¸Ï#_x0001_ï?b_x0015_èq\_x001D_ï?ù	´ñ?ðïãÁUð?¶O4%5~ï?²°ª/Yìî?Â_x0007_:_x0004_ï?t7§­ñ?öËó¡§oð??ÛVºk_x001C_ò?ø*û_x0010_ú3ò?_x000E_hµªÿð?jÅ@ êð?_x0004_rNtªï?É)ÓQÊï?IáW_x000C_u_x000D_ò?_x0002__x0004_²Ú§×9eñ?®_x0017_¯_x0003__x0003_ï?k2_x0001_®ð?Ì_x0015_²æ_x0014_ð?DíÔ@@ï?|!_x0011_tl¸ñ?N_x0007_ûÁgó?ª94Ñ¯ö?|Æõr$]ð?_x000C_.ÔÌð?ªLÛð?é¥·Pñ?UôðÖ_x0017_"ñ?ñÿ)&gt;|ò?ß _x0012_úÇ³ð?	É_x0004_0ñ?Qï\½.ð?_x001F_ÈQÉ_x0011_ ò?µ¯¸§ñ?ýÓíÄçð?s÷[9ð?½H_x000C_j1ð?Vâ1«§ð?u]ù©·îî?d|A_x0017_sð?7Âqmï_x000F_ð?_x000F_ñjzñ?ù¨²n Fð?ÚÑ_x000B_Üæï?Þ_x0018_")Sï?Al*_x0019_ñ?iå_x0002__x0003_Häñ?_x0010_w_x0001_£BHï?#_x000D_ÂHµð?ùK¹¿}_x0016_ð?v_x0011_èÍeñ?Ñ,½à®ñ?iÇ¶Ãgð?_x0010_"ÂÔï?ÂïYþjøñ?æÿ³JPSó?Å7y_x001D_÷Bï?±xãH¸ò?Ù_x0018_gh&lt;ò?ÿH¬_x0011__x0004_uð?V._x000F_£kò?I_x0005__x0004__x0017_òLó?]»¿÷ì	ï?ÎÝ_x0008_Çð?_tñWAñ?A7~ááï?"(gÖ¿xð?_x0012_v£8ò?M_x0016_~þ}ið?­?IÚmð?2{âÔñ?Ç¹¨°Añ?s_x0005_!*¾ð?_x0018_i_x0008_©2_x0019_ó?ë¹&amp;uÿñ?_x0012__x0003_¢=_x001D_ùï?Î-éX_x0010_Bñ?í?¾_x000B_³ï?_x0004__x0005_Å?_x0003_iÿñ?¬¢ÿø³_x0018_ð?¨_x000D_PDºð?_x0005_IäJ¼ï?ÔÙ_x001A_jrJñ?.òp,ñ?íZ¡_x000B_ °ð?d/VÚÃñð?_x0006_cÃ8´ó?&lt;+¹W0ð?ZLÓB_x0003_ï?¸öïM_x0007_2ð?+MC$ñ?ÈÍ;á`_x000C_ð?_x0013_©èó}\ñ?á'Áã6©î?_x0001_U_x0003_;2ªï?_x0001_|&lt;v±ï?jó;=áð?s_x0016_Êqð?ïéj_x001D_Ë=ñ?_x0003_K§8Âî?/_x000D_VA(ó?I«²4ð?_x0001_R_x0002_ê:¸ñ?6Úic#ñ?Ð¢òûï?î­_x0013_\ôò?ê_x001E_:_x0007_þIð?·íéN_x0002_ð?fR÷åföî?éà`_x0004__x0006__x000B_]ñ?î^ÉÐe_x0002_ó?JÞõnbð?Ö_x001C__x0006_$_x0016_zð?_x0018_WN_x0001_ð?_x0015_	©@ñ?F£_x0005_p¸.ñ?R¨5Ô»ºï?lè³imð?&lt;_x000E_o_x0005__x0001_ó?Æä\z_x001D_ð?_x0012_°¹â­rð?·Ñr#Òð?0_x0019_Nbð?e«»{Fò?+aÊ^%ï?Îi?üýð?Cûhç_x0003_\ð?¦_x000D_½#dÖï?_'û^ëVñ?A_x0015_2¥.ï?(uª­_x0002__ñ?Tú_x0004__x0017_ìñ?¸_x0005_,5 Ið?`H0Ë=ð?7.M_x0015_Îð?6¹ú_x0002_(ñ?Ñ3gxZð?bj3·_x0007_ð?xî3CÛ_x0001_ò?ü×0'ÝCð?çaÒýòð?_x0002__x0003_ÆáG/ûæð?Ä8§ü­mð??ÛÊ_x0014_Õ¸ð?_x0003_ÝFYJð?X	ò¿;Åð?Ð²¦ûÓð?ò6_x0010_¤_x0014_ñ?ü_x000C__x0011_ìï?ÈV×K_x001D_0ð?&gt;cÕtEµî?P U]öÆò?_x0012_¦êßy(ñ?Á_x0012_S_x0012_î?_x0016_1_x0001_¾^Dð?w¨³Õ1ð?ºCãYKbñ?¼x#@ü6ñ?z¶ ¢ð?©ðêÝ×àð?AØÞ{sò?_x0003_ñ{x¿_x001D_ð?ÕDfJð?_x000D_nkZ$_x0017_ð?_x0004_`©cªð?D_x0005__x0011_MY°ñ?_;ûiíãð?*Ùç®\ñ?`,ÉT] ñ?gì±lð?3:nð?3IÚ!zï?¶_x0005_ôþ_x0001__x0002_Xwï?L¥ß(ñ?_x001E_ø_x0016_Ò_x0016_Äñ?°XJÀ¤&lt;ñ?@|ôYññð?_x001A_Ò)_x0014_HËð?2q@y_x0013_Qñ?wï¼_x0002_iñ?_x001A_ ?£ðmð?J4­¨_x0011_ï?ÛùMÂ¾¿ï?_x001F_(S_x0016_E·ñ?_x001A_E_a£²ñ?-s_x0001_ê	_ð?~Ç-sR_x001D_ð? :|-%Jñ?9@)Öqò?_x0003_ÎbÌÛð?¬çJ]ð?/üùD¨iñ?Ç+_x001A__x0015_ð?59¥Fï? 9ÞÆ&gt;ð?¯?[_x0015_Z`ï?n{dÕ_ï?£ZÚ!B¯ï?jÍ¡æüô?«É[DLð?Õ_x001B__x0002_iê/ñ?_x0007__x0006_¹°4íï?ÆKÜ¸²ñ?hZâpà_x000F_ò?_x0001__x0004_ Ïâ7"ñ?_x0016_]_x0012_q2ñ?3_x0018_ú¢àï?¢_x001F_qY]Ëò?&gt;ð?n@ghÎð?vfV%£ñ?xÃ,8ò?áã¸épûð?Q»1Æò?´ó_x001E_ñ?&amp;d¤0Ziñ?9ú¡f_x0010_ð?Úü¢_x001D__Eó?@÷Ë°_x0003_ð?¼M]â*Õð?üÐÅ"Oñ?&gt;5ÃUð'ñ?I	w_x000E__x0007_ñ?_x0002_ß_x000F_ð??Y2meï?@_x0017_ÈÔòï?_x0003_&amp;Ó¯Ôñ?]¾Ûe_x001A__x0005_ð?T_x0002__x000D_ëJ_x0007_ò?_x0007_9ªêò?D_x0011_á!&lt;ó?\_x0018_Úäõàð?_x0007_6Z6pð?*¸Í±7ï?_x0017_[£ïï?_x0019_Ùâ_x0001__x0005_&gt;Xñ?.L3&amp;|àï?Éê·Â][ò?Î¥¾þò_x001A_ñ?:e\ðeð?NÓz]wð?_x0019_(_x0010_¯Ëï?Ý_x0005_Ãwñ?âîJ_x0004__x000C_¡ñ?_x001C_o`²µyñ?XÓ_x0014__x0008_ ñ?6bs(òï?ÃºLþ~að?¬«'W¦ð?0&amp;Bä_x001F_+ï?ö_x0014_sÍ_x0015_ò?J_x001D__x0012_[_x001D_3ñ?ôÂFâ[ï?uèù(ñ?_x0003_§iÏµï?Nã_x0003_2_x001A_Óï?ª_x000D_hð?_x0001_ã0&gt;ñ?LpÃ-'_x001D_ò?_x0001__x000F_­ÜEò?ßAhYG-ï?ß`ÏÈ_x000B_»ñ?aa*£ï?[(¥ÀòÚï?©±.ß^&lt;ð?\_x001C_Éê_x0012_Úð?Â_x0002_@WM_x0019_ð?_x0001__x0004_ jjÐÃð?#\ö_x0005_Uð? _x0017_K_x0004_Èí?ã"é__x0017_ï?Ð_x000C_«e_x001B_,ð?RÐ&amp;àp\ð?ÒE(Þ_x001D_ñ?_x001A_:ýUÆï?W_x0019_ÔÞF×ñ?_o&lt;_x0013_¬ò?_x0002_kÍ³_x0017_ñ?Ð9/ÿeóò?_x0002__x0013_ íBãñ?Tól44ð?¾F_x0004_ºî?q¦Àû!&gt;ñ?-=Hîn_ð?ÇÄQóñ?lV_x0018_L®í?À£F`Gô?r_x0014_gLvñ?TeA$Ôñ?ºV_x001D_Sæºò?e«_x000D_%°ð?Ýª_x0004_B ð?_x001E__x0019_Úd\ð?_x0002_ZÂXúî?^Añ_x001B_å_x0005_ò?_x0005_¾\MÇî?_x000D_ðÐ¿ßð?µJNï?IÉ_x0003_U_x0003__x0004_ã+ó?éæö¤´ýð?_x0011__x0018_yh±ð?xéæR4î?_x000D_.â½n_x001A_ï?í^_x001C_Ó*zð?|ÄC=\ñ?æqàAî?iKä¹_x000E_ñ?^5ñuÎð?/^TGV÷ð?·âé~Àï?Qþ½[Ýó?l{È»ßð?LxÜ_x000F_á_x001A_ñ?Ì7¾_x0003_5·ð?!XçÆ¤ð?&amp;)Û_x0015_ÔSð?Èâ:"?ð?ð_x0007_,_x0005_ò?l×@nwñ?ÛZf²!vñ?RuäF.jð?TÚöYOßî?±ð?Rµ}Îñ?%Ö:Í×Ôñ?_x000D_»i"Uñ?å¿g_x0014_%_x0002_ñ?Iq_x0010_ÚFñ?|D(Ô_x0001_Qð?é_x0010_roÄTð?_x0001__x0003_»	_x0001_gëNñ?å=á¡a%ñ?_x0002_ám}8ò?¶r_x0013_ý_x0004_ñ?ÝÜXa_x000E_Âð?_x001B_¥öñ?__x0012_ê©`ñ?m'Xú©ï?H®ÈjPñ?·Úoêò?z×yèð?¹õ9_x0013_ð?|«çÎ_x0014_ð?¶_x0018_m+_x0010_ï?ãïHøï?´_x0017_·_x0002__x0011_ñ?ý_x0019_|û_x0008_kð?&amp;$õ¥ð9ñ?à¹ÁüÊï?.=öËþð?R=f_x0005_§ò?ÖR8i¢Úð?§*·G(ð?³_x000D_9²ð?Æ(vpI_x001B_ï?äy_x0006__x001D_½ñ?ß6Â°3´ð?¨y=4uÎò?¦!ÝQ¼ñ?Ô#9B_x0002_ñ?üâÄB½¥î?_x000C_GXÔ_x0002__x0006_Fuò? å&gt; ï?bÎºs+_x0007_ð?í}ÝÛ_x0017_	ò?ççoÂ¦Åð?Ò¡/íéñ? }¶,ð?,¥óÙo'ó?ÿb_x0014_èg_x0018_ð?þ¾©wÀð?Ìk_x0018__x001D_ð?¼x_x000D_Dpð?_x001F_ÝÖ Ã`ò?$:Æfß#ñ?&amp;:1Ò_x001E__x000E_ð?L¡ò_x0013_ ^ð?&lt;ÀæW_x0008_ñ?î¶_x0012_â_x0001_Ïð?_x0008__x0005_+Áð?3}ÿø_x001A_$ñ?_x0011_¼_x0004_eÅñ?I_x0013_¸Íî³ñ?ªëïb_x0001_ñ?Õ0ÿ/Þ-ï?:_x001E_`7ð?\&lt;uiï?]ÿúp®Åð?_x0016_Ï_x0003_ÊjÝð?ÓPÎÚò?_x0016_Þ_x001B_TÅð?_x0005__x000B_kÅ8Kó?§ôeâï?_x0004__x0005_)S³pñ?h	óõ¹ï?v_x000B_æmñð?¾üÔeáï?__x0001_ºÕJð?m_x000F_Î_x001D_,ð?øèþ{Î)ï?Â0ø_x001B_ý_x001E_ð?ÒÃÄuxÛð?gá¢¤Z¾ñ?çâì©¸ï?¡±ÊI¯ï?eØ_x0001_v÷_x0019_ð?whÌM¡ð?_x0008_L[³wàð?5÷ýdÄQó?l0Ìi~èï?Ü_x0002_jQÌï?NB+_x0003_)%ñ?d_x0015_æÁ_x001E_ð?«ÜÊ:¤àð?[Ççï7ò?Ï®C_x000C_Ïò?y_x0014_ÍºÂð?Q½Ää_x001F_õ?í\E;}Ìï?À_x0019_ø_x0014_ð?.wl÷4ð?Ù,µP_x000F__x000B_õ?_x000B_ï_x0008_ISð?üôàØ¤ò?®Y:Æ_x0002__x0006_WQï?åI¨ËFð?443CºÕð??'_x0005_°Ê-ñ?_x0005_ÉØt4ð?-'2êÁñ?È_x000F_g;jð?½|´ÏYnò?±_x001F_Ñ_x0017_Âjñ?Æ_x0004__x0019_gñ?a8dÒÖWð?_x0011_?(_x001C_åGð?_x0017_HaÀìáð?iX_x0003_×_x001A_ô?0Ó[_x001F_}Yð?º,ñówYò?Ý{¥_x0001_ï?ÝÆ¡Q#ñ?ÃGÿÕ_x0003_ñ?9ÞÈ_x0011_ñ?âØGíð?_x001A_ÿA ð?s^eííð?_x001B_|¹Eìð?¸Ii_x0002_%ò?ë_x0014__x001D_@¹ñ?É&amp;CK}¤ð?û&gt;nÌ+xî? %ÿOò?î_x0011_þµ_x001D_ð?àeÍøð?ãJZ_x001C_ð?_x0004_	!Ã¥Yrò?dçy¹ð?_x0010__x0007__x001E_Ç_x0015_§ñ?Õõ`ß¶ð?e_x0006_+Ñ ó?¨pûho{ò?8_x001C_QUñ?ia·V³ï?"_x0006__x001F__x000C_³ð?-¤×ÇQÇï?´¸Ø&amp;ñ?,ß,!þñ?_x0008_0_x000C_Õð?îw&gt;ôpÒñ?î0_x0007_ï?×_x0004_·_x0002_ð?fÙÎ¬½ï?K~ñPHÖñ?Å[_x0018_Ñ_x000E_ð?ôýõ°ªï?¦÷CX_x0019_Üñ?Ä9;Áï?TY_x000F_r_x001D_ð?û_x0005_ç_x001B__x0013_ð?gN_x0015__x000F_ñ?Æ/E^ï?õÓõ5ìð?½_x000F_¶Ç_x0001__x0003_ð?ºÅhòÑï?ÓûVyFtô?ê³WùëKð?î_x0018__x0016_Ö_x0001__x0004_ãñ?c_x0014_¿'ñ7ñ?øq8mgò?'_x0001_^W{_x001B_ð?µA_x0002_ãï?©_x0011_ªãgsñ?_x0002_#Ì_x000B_vï?Ö2_x000E__y©ñ?w;\Àïuò?,Ñ@Ø\pñ?£×©xI%ñ?À÷ÑåLcï?øt¾ð?d¤`Êoýï?¤_x001D_¼AÞsð?zÄG_x001B__x0014_ð?Æay'é_x0002_ñ?8ZL_x001F_Ô4ó?ÀDµvð?¦¦ Ö5_x001E_ñ?vþ5ñ?Çõ/ö¼ñ?ÓË_x0008_¦ð?_x000B_¥_x0015_CèPñ?¸­Û+ìò?h_x0003_^Oósò?ï_x000E_µsÅð?4WùÎ¿äï?Áäûª=ð?vö_x000F_¿_x001B_~ð?í=_x0015__x0006__x0002_Mï?8eÌ_x0018_¢Wð?_x0001__x0003_{ÑÐ}G*ñ?fò3_x000C_ñ?è4(áÌ^ñ?¶Ië_x000D_ùñ?_x0014_&gt;znÎï?jÒ_x0012_gHñ?çM?®;ð?R±¸÷¦Çï?ÖÂ$:èð?aOH¯í_x0005_ó?_x000F_Å¤_x0003_ºð?â²eX_x001C_Jð?Ü_x0002__x0016__x0001_Ú_x001E_ñ?ªê09_x0007_ð?êId_x001A_ï?+rdzð?¢ý_x001C_ª2Éð?gv¼ÍÆð?_x0006_£ó«ï?n6çÕ#ð?_x000E_÷Db¢ð?Ìð[_x000B_Fñ?·w¤tp4ð?,¡F3Hñ?þ\ÜÏò?{	 NÙñ?.#tZÊï?g«|2&gt;ð?Ó¬üºÝPñ?øÖ¦Wïyñ?NÂ¦_x000F_»óï?»½×_x0006__x0008_w"ð?_x0005_yó|íð?Í_x0006_._x0015_zï?_x000C_^%ê+ ð?­Ý»Ý°`ñ?à$l@CÀñ?&amp;_x0013_7W.ñ?/â_x0001__x0019_ÁÈð?/Ä${_x0007_ôñ?©­»ÏÚð?ºñ_x0004_t@Uñ?=-YÚQ'ð?êÌ_x0013_Øð-ñ?câ§_x000B_ñ?_x0004_~_x000B_ÈOñ?¯î_x0019_U?ñ?Z_x0001_d,ÿð?ÏàJü8ñ? ýÚ#_x0010_ð?H&lt;Âµ$çó?v»_x0002_å1ñ?âËF_x000E_7ð?ùÂÎ×l_x0011_ñ?2þ]Çmð?h2ÑÔÇéð?L_x000C_r¡=_x0007_ò?ögª_x0016_æ£ð?-jf|è_x0003_ð?oTÓ¤fyò?á»6Ü}&amp;ñ?&lt;4F'oð?-?³Üið?_x0001__x0003_ºÞ5[ Üî?¢Î×/ñ?_x0008__x0010_)_x001E_-ð?OeäãXñ?Äj.I ¼ñ?ÿ&lt;cõuï?Ó!*5iï?làzAað?ãyâq_x001C_Òï?k|½÷Pð?éDê$þñ?F(/C8ð?(._x001D_ßTð?._x0001_üÎ_x0002_ñ?w°ê§yð?;_x000B_Ìr¨ò?:À,¦_x0008_4ò?_x000E_ÙU+¥@ð?¯_x000E_zî¢ï?qV;üs_x000E_ò?ÜÊR6bñ?_x0017_jhýþ=ð?X¤ÞöPùð?sÄå`Z+ð?_x001E_1ëÚyð?_x0006_P{·iñ?¬þPB_x0003_î?¿ÌLMvò?pßBô´rð?úäÉ_x000F_Kò?àÈ@uÑ_x000D_ò?~_x000B_ _x0002__x0003_zñ?Pa§	'ð?fêÃîð?R*Ì¤ù5ð?ê_x0014__x0015__x0015_³[ò?­ Ô:Åñ?XÐ?ð?_x0001_&lt;Éý_x000E_ð?8â»XaKó?|·_x0012_uøð?An_x000B_Xâð?¾îøXhò?_x001A_9´£Ðµî?Ðë,_x001B_Iñ?Ða×_x0003_I_x0014_ð?Þ[-Ôdð?_x0019_-vÁ¶ï?y8&gt;3üð?nÌ1_x0010_Kò?	_x0019_E9½Eï?#Ïx©÷Xñ?sHó 8ð?Q=óî?_x0003_xwÎ_x000C_ið?=`_x0016_´Y!ñ?d_x001E_CZñ?;BÉK+ñ?#_x0005_Ý_x0016_Å_x0010_ï?º_x0015_ÈØð?"Ï_x0013__Ëï?_x0003_ µ_x0012_tï?üÃ°­ýð?_x0001__x0006_°T§_x0012_Rñ?Þ7Îfzbò?R'¬ªô%ð?lo`è-¾ñ?2_x0005_FV_x0018_ñ?_¹Öµï?éiÍ¢¯9ð?ÿâ_x001B_üò?ë­ý,nñ?cïX hSð?Lã·]à_x001B_ð?&lt;e7Äw¶ï?õÃÓ--ñ?Ú_x0017_¬VÏï?YBAÞnïð?']µö=)ð?mc®j_x0006_×ð?Ú_x0007_x_x0016__x0003_cï?Ö¨Cnâ«ð?D)Uð2ð?6_x0013_¼^xð?ç_x001B_ Hº_x0005_ð?ß'bªð?ñ_x0011_ë$§ºð?Â_x0002_ê#9ð?d¸À.ÇFï?¿^å`¹ð?_x001A_SêZÆð?ú_x000B_9_x0004_Ö&amp;ð?Öy¸ïð?_x000C_-¥û?ï?ÔuØ6_x0002__x0003_¸ñ?¼Â_x000F_¹Úð?¾-0ðñ?r_x001C_ì_x0004_½Äñ?=5Wk0Þñ? g_x0007_´Óð?±}H_x0008_Ü&gt;ò?³Åvàî_x000D_ð?_x0008__x000B_¬Å_x0007_ßð?1Óm7(ð?:¼þåð?öæc_x000E_Áð?à_x0007_NPøï?_x0001_.W_x0007_f_x0017_ò?	£ÉaTð?îo²_x000B_X|ð?$å9_x0014_ð?:=_x0001_Ø/ñ?(cÈ¥_x000F_?ñ?êTÌ_x0013_ð?Ïa;õ÷ñ?Ó]ÄOÐð?D_x0005_ô_x0011_MÛñ?añC_x0013_Sð?_x0015_ì&amp;ÏÈtð?çgQ_x0011_mð?P&lt;2ß|°ð?_x000C__x000E_$ð?³F_x0004_Fi|ð?_x001B_;úJ×iò?hPìhçñ?ó_x0007_/_x0005_B_ò?_x0001__x0002_ó¹ÊÁ&gt;{ð?¨³_x0019__x0008__x0001_ð?&lt;~x"	ñ?DñS_x0019_ Àï?ÚI[äz=ñ?gßÒ^Äùñ?È¥f¢Ü¨ñ?Àï¢¸ð?_x000C_M×ÌÅÉð?÷û]¯ð?;që_x0014_0ó?SÑmË_x001D_Lñ?_x0018_HrQòÏï?À§®ºïï?_x0005_qý]5ð?PÃB@ð§ñ?¦np±ð?`í&gt;tó?¹K_x0003_¨çð?Í¶Lï?+À_x0018_nï?_x0004_;_x0003__x0013_¶ò?Üòñ^Öoñ?Ç(zÍ«î?¿_x001E__x000C_Qã¢ð?_x0001_|Ñ|B ò?´C4¶õ)ñ?u	¡_x0017_¾ï?È9ÓÅ eð?ë2wï?!¶l6¢ï?xÓ_x0005__x0008_pSï?ÊáÇ0@ið?Ü:vY¦_x001F_ò?-»v(ð?h»ã4ñ?©?_x001A_ð?_x001D__x0019_ª×lñ?5âi¹»ï?Æ_x000C_úþ­Wð?eò_x0013_xÈî?(_x0007_¨K_x0008_ð?_v­ºrð?Dt97_x0002_ñ?7o0Ò#ñ?_x001A_4õaÆï?Sí¤_x0019_ñ?G; 0)ò?Xÿ¡ávñ?µoLÍº(ñ?dJ_x000F_Õ_x0001_/ð?mÄtöÄñ?_x0008_P°_x0004_ñ?JÃy¸¢%ï?_x000B_×mðq_x0001_ñ?_x0006_¿_x0018_çÍÌð?Z@_x0011_ºò?_x0010_o5v^|ð?¤Xñ_x0010_`ð?o«ÃÛñ?_x000C_$õ_x0013_;êî?6f_x0003_dô?º_x0013_.cò?_x0001__x0002_Aðt_x0017_1ð?ó]CbÛ ï?üânÛ-+ò?TíP_x0007_ó?û/_x0010_öbð?Hk2_x0011_õËñ?0~ðGùð?^_x0019_ Ø ð?i(£´ð?äf@ê¨*ò?/¶m_x0010_ïï?_x001D_±!ð?UÉZ_x000C_Pñ?öõq ñ?zC_x001E__x0011__x0003_ï?³þy¾ð?Ï1z5å(ñ?4&gt;I£mð?,@±#ñ?~_x0005__x000F_³Ëtñ?_x0017_"UÕ1ñ?_x000D_q Êî?ø_x0001_±_x001B_0Æñ?¯:)×'ñ?ëéÅÓT(ð?_x0010_	L±ð?èý4¹ð?ºPõ?ÿwð?Ú~_x000D_½Ðñ?Ï_x0017_í¬¦÷ï?l£ dð?«%¹_x0002__x0006_02ï?ð©6ù¾ò?Q¥±Gfêñ?1CPáï?N_x0003_Ò_x0001__x0006_×ï?âÝõ_x000E__x0017__x0016_ð?ö-_x0006_F_x0018_ð?_x0015_ôå×ògð?ÆX_x0010_Õ;ñ?à°ç½_x000E_Wð?YD£ßNµî?¿*_x0010_eÊð?­_x0011_qx_x0001_ï?_x000D_æÍìÔàï?¼5=6ð?ìÆ_x001C_Ãñ?ÀonÝ¥Äñ?7¶ò¡_x0001__x001D_ñ?]nXP7Iñ?î®âú Õð?îT_x0018__x0006_È¼ð?_x000E_,`»óð?îÏØ¶²Rò?_x0006_|;É*ñ?õ_x0019_±¿wñ?v_x0005_-_x001F_ð?7¹0ñ?m}6_x000F_V[ô?äf8m_x0004__ð?Bu{¦_x0013_ñ?ø';ê!ð?_x0013_ç.$eð?_x0002__x0003_&gt;¡°µ¸/ð?Ðñ¾qð?_x0010__x0007__x001D_¥»ð?Î&lt;_x0010_¾*ñ?r|_x0018__x0007_ï?¸@M9»ï?_x0006_Ë ñ?÷_x0004_ýúÏ½ï?ò_x0012_ÜR ªò?;«VVò?ù_x001D__x0001_ñ?v¶_x0006_r¨ð?/øÌð?*"*¹ý_x000C_ð?_x0011_"/&gt;lañ?|²¼¥;ð?¨û®É_x0002_Eñ?ócüº _x000B_ñ?_x001C_"Þ9§-ñ?ê$NÎ}ï?Ä8þo!pñ?FpÌÞìð?bØõüÈï?¿_x0004_¾_x000E__x001A_¸ï?ºï_x0018_Q^ð?zâõÇð0ð?ì1_x0019_cð?ô$Û')¶ð?P_x0013_xs#ð?_x0012_¯øÚð?_x0008__Ð_x000E_Å5ñ?±û_x0017_ç_x0001__x0003_\=ð?è%_x0018_®Þð?ê|fã&amp;ï?×7?âî_x0001_ñ?k"iFeÓò?&amp;íShÂñ?7ã[º	ð?_x000C_ehË*Ôð?¸D¨Ç ð?Ã¬È}ñ?¤ÚÔ;_x001A_Ëñ?­QDt®î?[Æ_x0019_{rOñ?Ô1Ëñ?§ÈÎw®ð?½¸É_x0004_8_x000B_ð?Î_x0015_k×1Ñï?_x0013_çWÜ_x0011_;ð?hT_x0003_2¾ò?ku-Ú_x0019__x0006_ï?¶_x0012_úÉFð?lÖ¹&gt;6·î?_x0013_q_x0005_Ó;Lð?x­@_x0005_·¶ñ?µbz	_x0002_ð?¡¨`þ_x0013_ð?ï¦ñ=Ñzî?ÖíÏ{Öï?4]hpÌï?_x0017_÷)_x0004_î?²ò"K¬ð?®º®_x0004_·_x0017_ð?_x0001__x0002_Q@]§ñâñ?GG'Ôêñ?:1|ôFjñ?õ4_x000B_gJDñ?Ä8^&gt;üÓð?t_x001A_º_x000D_î·ñ?8)£â_x001E_ð?Xz3Ú/(ð?qs%tùï?l4Â+ñ?¥QRË¤î?'vÆþò?i'_x0007__x001E_0ñ?÷ ELñ?*_x0014_þHmÍñ?!	_x0016_GÜð?6Wß_Fbï?åCïcqñ?Ü&lt;Å1Sï?!Þ_x000F_ÿñRî?§[03x_x0013_ð?µ/Oªäñ?©_x0007__x0018_FÂð?¶¬Â_x000B__x0008_ð?_x001D__x000D_.y`Éó?_x0007_Ö1(_x0006_)ï?(äR±	ð?q6_x000B_4$Pð?#á,ía_x0015_ñ?ÅÁí_x000D_×ò?&gt;_x0001_ïZð?_x0008_»]'_x0001__x0002_{Zñ?¼\_x0017_ò?·YO Ä_x001F_ð?ÓUJÕï?¿U]ÁÝ¿ñ?_x0001_Î»Zëï?»Ç0''ñ?_x001B_ÑHDÈÑñ?_x000E_&gt;¸¿h9ð?~_x001A_ @Âò?Ôÿ6c°_x0002_ó?Õø\_x0013_1ð?õ_x0012_ñì'ñ?»&gt;_x0012_Ô¶Ñð?X©MQð?¹'F­Òñ?_x0019_Þ¬o7_x0002_ò?Eáª5OYñ?©Äu_x0008_-ïð?èä_x0005_Gñ?Fâv£ð?â\ý"_x0012_ð?^Gpþã2ñ?_x000C__x000E_T}ð?p×ØÎ~nò?¾Å_x0005_f#ð?Çn_x001D_ÏVð?¦zPÔ!þï?&lt;dµéøÅð?W_x000E_b\·îï?ë·_x001B_¶ð?ñÏÕÿå0ñ?_x0003__x0005_	5?_x0001_hð?Ü©²_x0012_Gï?y¢½À7rð?á!5ò?_x0014_hT_x001E_ò?â_x001A_ß 8Çð?×âÆüð?_x000E_M_x001C__x0002_ñ?\¹v{_x0011_î?ªöCR_x0008_ð?_x0002_{_x0016__x001E_ò?ÕDz´_x000C_ð?«ÖmÈ¯Fð?{»9ñ?_x001A__x001F_F%Ê¸ï?_x0013_º2_x0015__x0017_ñ?té²dúgï?_x0008_÷tE±ï? ¼Sñ?ÞNy_x000D_ûñ?éÞÕ.;Vð?jû_x0008_&amp; Òð?ÂGl©Zcñ?ûh¤_x000D_íìð?b_x000E_ó]ò?÷%_x0004_Íð?_x000E_rÔs?ð?_x0003_U_x0003_=Uï?_l,_x001C_ñ?m"PkJð?©Ån_x0015_añ?îÎ¢*_x0001__x0002_,sñ?ð¹¦ò6Ðï?ÌØ^V,ñ?aûXºþï?LAËê_x0001_ò?b´ü¢`ï?¸0LA¸gï?,H_x0001_®Èî?B,ghÓEï?]MQ_x0014__x000E_¦ð?Ø_x0008_¯Ã_x0007_ñ?_x0012_wD/×£ð?©%d9éËð?ë¿Á_x0010_ùñ?¤º,_x0006_½6ð?ò&amp;j]ñ?V_x000C_bÅ_x0008_ñ?ì_x001E_Vùý±ï?åÜ#c­¢ð?E_x0008__x0011_iÔï?DÒ¥:çEð?2kÙä¹î?´BÂ+?ýï?`_x0005_ñ_x0003__x000D_ð?F_x0014_Ô_x0007_Að?d«¼Æ?ð?X$øý*_x0010_ð?sÓè_x000B_;[ñ?dB9eÞUð?[¡ÒwÓð?_x0019_ö_x0017_ï_x0010_1ñ?]"bz:_x0006_ð?_x0001__x0003_Ñn_x0018_ê¾4ð?óõ0¥ôÖð?ó$ÃçµÁî?è&amp;_x000F_] ð?_x001A_Û_x0010_ÆÊ¿ð?¶bLÿ¹Gð?Íxëòýwï?É^èi@Àð?S¦x_x0010_pò?(_x0019_5AÒiñ?úNëÊ¿ñ?Qð:ú"ð?wR_x0017_eFßñ?K&lt;Þwöð?©É»"X²ð?«ëÆ&gt;&lt;ñ?caú3V¶ï?`´Q¬ð?ré¦Õ_x0002_áï?iø_x0013_U/ñ?:w%÷ò?öN=,áöî?"@Éâsñ?_x0006_`vÀò?3ù&lt;rÅ0ð?ðÿèæñ?Îh ~Ó¨ï?_x000D_e_x0008_(Wxð?Ù701ð?cs£_x0007__x0015_Îð?4_x000C_öq/ñ?fÿÎ_x0001__x0005_îÇð?ÇD­ïÊï?q_x0007_Dý¤Pð?[ð¹_x0010_¤ð?$¼é_x0013__x0008__ñ?_x0017__x0011_C[õ9ï?¡dÖ_x0018_ï?K$Ex¦½ð?`øÂMøï?AÐóYðØñ?½5_x0002__x0001_«ð?Ð¿.%\Gñ?ÃÕB¾wó?ß°12ßãð?çÄrînñ?¯Æ±-q_x0005_ò?×X¸Dî_x0010_ð?é_x0016_q7jð?_x0018_$A¯"Añ?y_x0014_,_x0010_åEï?Q¡Mî&gt;ð?ÎÉ7Rï?Ý_x0004__x001D__x0003__x0016_ñ?U'D_x001B_Zð?Øs4e±Lð?89_x001A__x0018_ñ? _x000B__x001C_ì_x0006_ñ?'ëPð?$ù~È;ò?lS6þð?6Þ_x000F_$¨ð?ÕPOx0ð?_x0002__x0004_i3]ÑCnï?tâdW ò?±_x0019_×I__x0011_ð?Ê2çø ð?_x0013__û_x0004_óò?ÄÆ;_x0018__x0018__ñ?F_x0005_¹Õ1ò?^52_x0013_ZBð?hÇ´8Áô??¬_x0019_zñ?_x0010_;ÜFÝð?^©t_x0014_µð?ÈÛK®£_x0003_ò?¸ô}ÝWÆï?T==½_x001D_ò?D¢Gz_x0013_"ñ?ú%.Å_x000D_ñ?c,Ü``ô?1S8f:ð?_x0014__x0006__x0004_å_x0019_ð?ågÍ_x0014_Vï?ÃÒì¶ð?p¬­þß¼ñ?0Çìßñ?D[_x0010_FTñ?H8Ýª_x0007_ð?1Aã[õ=ð?+1=Mgð?é_x0001_)~Êó?²µ&lt;£Á¢ð?WÈMò?Aû¤:_x0002__x0003_J_x000D_ð?/å_x0012_ôîÛð?xLCíð?Ø&lt;ø÷¨î?Ãò_x0008_Á_x0018_ð?zÊ¥àòð?D°H_x0004_"ó?-_x0007_¸±_x0006_¼ð?1Íubñ?5EEá÷ñ?+X²_x0011_ñ?Å_	S_.ò?v_x0017__x000F_7_x0008_Êô?m	_x0011_6ö]ð?¡r1_x0010_N'ñ?oÍ1°ØLð?|©}ï&gt;ò?$x-p÷ð?büc:Xñ?:qåÄvð?#/gÏ_x000E_#ñ?Kv_x001F_6àñ?®_x0013_DKåï?¤*ø´)ï?ßí)_x0017_ÌJñ?à·4õVð?ÉziW,ð?_x000E_:Ëº³ñ?eJÑEð?-#ÇÖ_x001F_ð?_x0002_ ­YqPñ?È_x0017__x0001_ÀOî?_x0007__x0013_®D×N¬ñ?_x0015_÷^ÊH2ò?]?_x0008__x000D_&gt;ð?g_x0005_¶		ò?s.{&gt;î/ñ?/a_x000F__x0001__x0014_Jð? _x000B__x0002_«÷Óñ?SwÛÍR'ï?_x0007_·ÑY_x0019_ð?2_x0008_ÀJs$ñ?ñÐà_x0012_}_x000B_ñ?ð8Æe¢ð?_x0002_ÕI¿¾Ðð?o_x0003_´Aí¹ò?ö¥_x000E__x0006__x0006_î?Òð_x001C__x000F_Í^ð?B¬Äêqñ?¦m_x0004_éXYð?_x0010_z®_x0003_N°ñ?ï¦r1B¿ñ?o_x0010_Záøëî?5&lt;ý{Ã~ñ?Åã{ê¸êð?´_x0004_9_x0011_cï?OÔ1Ûñ?;­j_x0013_Q]ñ?|¸_x0018__x0013_lò?î×¼gT_x0018_ð?SbÌÌð?_x000C_ï_x001A_:£ï?ém¡_Òï?Ê«h_x0001__x0002_7¤ð?@ÇÀ[ðï?Öm[_x0006_c ñ?_x0006_Ù:Jï?ãYÜøòð?\÷äµ|Tï?8~W ñ?Õ«&gt;ïô(ð?Z_x000F_!5fò?jHuò?'F_x001C__x0015_ÏÆï?a;h1_x001A_Ið?ÚVGæt¢ð?_x0017_M_x0019__x0015_Cð?ÒRª[svñ?®Ús@ñ?_x0002_7ßJ¾ð?*~Ýu_x0014_Øó?_¯ÙMõî?pþ ýÄ_x0010_ñ?&lt;²Cxõ}ñ?Ô©d6Ýî?_x0008_U\xñ?ÌG_x0011__x001C__x000C_ñ?'íÒ¿+ï?äº~íB\ð?À/_x000F__x001C_ßNð?ÎÐÐ±m6î?bªQTKîï?E}°£Kð?ÝÝnñ?V{_x0016_lÃ2ñ?_x0003__x0004_Ëc_x0016_À_x0005_ð?úCY^²Eò?_x0008_o_x0011_Çð?ÉiúÍúð?^Ö¨_x0011_l½ð?Qg6KÂï?9xvÖ×ï?`}Ðý|@ï?_x0010_C_Ð0ð?µ_x0002_êgOÍð?_x0004_ø_x0008_È_x0012__x001B_ñ?ÍHL¾þ3ð?â_x0001_Í*g_x000F_ñ?Ó_Ô_x001F_ðð?Hâ_x000C_¦4ñ?ÌÃáQOPð?/AHï	ð?+aBñ?_x001A_jòÃõï?l/Ü_x001A_¹ùñ?ÒL	dqò?B_x000F_F_x0018_«ð?Ð7"iñ?ÎXnOþð?_X[&amp;Ýï?¦=[&gt;æð?}ÚåÁfð?ÏBöpYðð?þjâÆðSò?î¾iÄÆAð?t³êéF(ñ?ÜvªÈ_x0002__x0003_Pfñ?ê_x0008_RXï?F_x0011_QÎTñ?óûVx_x0003_æï?Û_x0001_×D&lt;ñ?æ¬BÎðµñ?Ls5É±%ò?öóûØï?ÉÝc_x0002_Dñ?ôÿ×¨à­ð?Ú_x0007_õtñ?â_x0016__x001D_)	åð?.QÖq*ó?Ú´å_x0013_ð?f&gt;ä¹ùð?_x001C_paÙñ?x`$yð?,!0â_x0004_ï?(~nü~_x0010_ð?_x0011_¢ñè_x0012__x0001_ð?äoF¤¨½ï?_x000B_%ºJ¢Zñ?ø=?ÞúHó?j±²m[:ò?×¹ñº_x0010_ñ?|Ìiâñ?slIöÍ°ï?Wùc¶ñ?ÿ¿_¡_x0016_)ñ?InÐ£ð?¶+SF1Wð?z G9þ°ð?_x0002__x0003_ºÐï¸ó?@'RÖÅHñ?%o.±dºð?_x0001__x0010_­^tð?&amp;_x0017_×¹Ñî?_x001F_ê¢Ãó?_x0015_B&lt;Mýð??'Æln'ñ?_x0019_©ÛØîð?®_x0008_Ûxï?Ûÿ{ÛÀ3ñ?_x000B_ëUcñ?m_x0002__x0015__x000F_±añ?ÎÐï_x001C_À_x0010_ð?_x001E_Ê[Àlð?5«,¶ï?Ò¥¤8.îð?Õ²ï_x001B_àð?k®ÇñÏvð?Qºpº3#ò?¹ävhFeð?¹£NÁÙ±ï?±Ëë²Ùñ?ì¥ï_x0002_,Kð?Fq_x0006_l_x0010_ð?_x0003_=A7=)ñ?Q`èc¢ð?âö¯hßñ?çÉ_x0017_¯:nò?4&amp;Ô×©6ñ?°x?F©ôð?1_x000D__x0003_"_x0004__x0008_L&amp;ñ?í&gt;3jeò?Nì¹Fð?y7¦8µð?_x0008_»_x0007_ùò?Å_x0003__X&lt;ñ?Ç«As_x0002__x001E_ð?rðlWñ?_x0015_=S??ýð?2_x0006_Qñ?_x0019_+HÆ&amp;ó?¡+~Zð?ûJì_x001B_0Åð?gx M tð?TîÔ.ð?D2fXæ5ñ?åWi¦¾ñ?þn_x001C_àîwð?u¥.&gt;ÖÝö?ÊÍ_x000F_t5Vñ?âünv#ð?ûªëÓ&gt;_x0008_ð?ô½p_x0004_åßð?_x0019_D}oF_x000C_ñ?I#_x001F_Ôuñ?&gt;¨Õ0ÕÀñ?±¥Ys*ð?ûlé&amp;ð?t_x0018_ÌX_x0005_Ið?r(Xæ5_x0010_ñ?_x0001__x001B_°*{_x0016_ð?°Sþó?_x0004__x0005_µù_x000F_úÜdï?}¿ö¿_x001F_9ñ?8`ÜQï?Ï¨DkWð?dé_x0013_ý!_x001C_ñ?%ã_x001D__x0004_ñ?P_x0002_[FSð?B"]{Vñ?Ì_x0005_¤Ò;¦ð?»Ü1Xð?3ûª&amp;_x0012_qð?44ÕbEð?±¼;_x000F_î?ëÚKLÙî?ÙX´oºkð?Þ¬_x001A_®}_x0003_ï?7a¾±âðð?H[ÒÕ·ñ?~muHü^ð?ÉG®zñò?9v}tÄî?_x0012_Ë`q_x000F_ð?P·Õ¯Mñ?ø³¾¡ið?Ø_x0004_Uò?);Zé_x000F_ñ?x­2*Ðð?3{é_x0003_1äð?_x0001_ý^_x000D__x0011_Àò?ÆøÑjLNð?b(D'Rnñ?Z_x000C__x0002__x0004_ñ_x0003_ñ?L|bn¡xð?Q~«&gt;Jzð?È,)§çò?±_x0010_7zï?'¿&gt;ðÎð?fê_x001D_`¿ï?Ü_ÍU}ï?_x001E_@_x0005_i2ò?¼Ð¶øfñ?_x000F__x0019_êï?ÅLÌZ_x0005_ð?%ueÖ(_x0017_ð?Ì0.u4ñ?´²®_x0008_ÄÐñ?û_x000D_ø/mò?ò_x001D_ñ7ÒKð?¼Í}_x0011_÷ô?ÙB¡{Àñ?ÚïêoüZð?oëõaHéò?õßrzað?ÎM«_x0001_+ð?¬u\ªþð?¬_x001E_Ä+×Åð?û	9ú¹ð?Ãh`'æð?u0Ü_x001E_ñ?_x0019_íÝÍað?_x0008_K½ËEÎð?Ëb|_x001C_³ð?Í¿Ê-êð?_x0004__x0006_\@lÈ¨èò?C_x0003_¡þZð?FöV_x000B_Dï?tÚ_x0010_%ò?_x0012__x000E_Føâùî?_x0011__x0010_ÞÑ_x0001__x0018_ð?çã_x0002__x001B_ò?ï¢´F_x0013_ð?§rÛ³=_x000B_ð?ÈH±_x0013_ ñ?_x0013_HVCú4ò?@¦8~¡ð?N´\Ñð?S/3çÒtñ?_x001D__x001E_Vv^ï?p*ª´[ð?fö$Ö%ð?_x0010_µ/TX7ð?Ö_ëü§ð?º«Oï"Wð?AÈoUeò?ÞB'B¿ð?þ-Ôæçjð?²eL¶Çò?Q_x_x0010_ñ?bõK?¨Uò?çÍ#_x001E_¡ð?Ç09Ir_x0005_ð?6òc6_x0015__x000B_ó?1OD=&amp;òï?¥l¡Å_x0010_Ñð?Ó§@È_x0001__x0005__¥ð?ÚÄr_x0019_Öð?X¥óOF_x0003_ï?Z0ÑÓaò?_x0005_Ì_x000B_z­ï?ÚG_x0017_R;ð?ðæÍÚgfð?#JÏÇ/ð?_x000F_eà_&amp;¥ð?_x000E_saÁ_x000F_ð?àbÎSÂwð?ªAÙû£ñ?_x000D_°£_x0002_ñ?¬ÒÙqçó?_x0007_8ÍuNð?_x000B_ Cãð?ä"×Â~yð?_x0015_Æ;Þ_x0016_ñ?A_¾éqð?0d_x0012_ò?©Â_x0011_ý._x0019_ð?XuÇËð?Ená&lt;Wî?zAÒ__x001D_ð? Ò_x000C_küÏñ?ó»ðª_x0004__x0004_ð?Õk¨äõ_x0011_ï?!ßÄg¿ùð?_x001F_­_x001A_\)ð?2«àÎ_x0007_Tð?_x0006_7_x0003_ò_ñ?)lîêyñ?_x0002__x0008_V_x0019_¥(h,ñ?BÎ_x000D_íÌtð?zå_x0008_úð?_x0013_µ³ü6ñ?å&amp;ä_x0001_eò?pÐX/9ñ?o_x0016_­ó)Æð?_x0019__x0018_¸_x001F_ð?Í(Å:ñ?Ãz_x0014_&amp;\ñ? _x0003_M,_x0001_ð?BÈ_x0004_.[ò?ÚÌ%cð?uñÄúàxñ?©_x001F_M_x0007__x0015_dî?_x001D_Î_x000B__x001C_ð?ð["_x001D_fð?_x0018_a¦6¢ò?PáY/Çñ?þõWý_x0019__x000D_ï?ÒõGPFëð?éhÅM$_x001A_ï?_x0004_X³_x0013_Ë+ò?&lt;{°¯_x0013_Þð?á"[.Ë_x0014_ñ?À·_x0002_¹ò?_x0018_PZ)µð?	_x0006_xNîò?ø t_x001E_$ð?_x0014_R?FhÐð?_x0005_F_x0017_Øh_x001E_ñ?*u.w_x0001__x0002_eÇð?àê_x0005_;g_x0018_ñ?RôïM;ò?m.5V_x001B_!ð?©«É_x0011_Cñ?¼¥_x001A_oð?Wûë;ÎÙð?TzÜ/Oïî?ÈA'½Czò?_¿K§x_x0007_ñ?&lt;ê_x000B__x001D_Óeð?ýk Õ)zð?_x0002_iüüÎ_x000B_ð?µ_x0001__x0002_cüEï?TÛ_x0015_ð?|GMä&gt;_x000F_ð?_x0001_µ£X_x0006_ñ?ë¢_x000E_H _x0019_ð?û_x0013__x0002_ñ74ñ?®-_x0012_~rÍï?¶å_x001A__x0003_Ü_x0017_ð?_x000E__x001C_àOûYð?,·üèmñ?%_x0011_	&gt;Ò_x0015_ñ?K]4Òï?f´_x0010__x001F_sñ?_x001A_À}¹Î_x001E_ó?`®_x0016_H ×ð?(È§mVò?_x0008_D7³sð?_x0003_õ_x0015__x001E_#ñ?4_x001E_Ë±õð?_x0002__x0003_Ò¸Zé;ð?ÛC_x001A_ücð?îÆßS¹Jñ?ÓüDÝ¥xð?yë_x000B_[Ñó?ä¾^2C_x0003_ò?,_x0003_ûûDð?T.¬ÆXð?ø·v`ð?«óÕz2ð?±= × ñ?Ä%6nð?½h Ç=ð?ND&amp;-Èð?ù_x0001_lÁmMï?_v¨Î_x001E_ò?Èêlæ|ð?_x001B_29V_x0002_ð?ÈÜW,#Gï?oV{¨Ïñ?S#^`KÔð?_x0018_ 8´_x0007_¶ò?ë#_!ð?[_x0010_Q_x0014__x0014__x0002_ï?Yl=I¢ï?Ãù_x000D_}ñEð?±lÁNDð?ýµGr+ñ?,Ø_x0002__x001D_ûdð?¶Ñ._x0003_»'ò?a_x001A_óxÜð?Jï{_x0001__x0002_^ð?¹í'_x000C_hRð?_x000E_¨á1- ï?KÒ_x0014_òNð?¨Ò_ ½_x001F_ò?®_x0002_u ð?×º¨+ð??_x0004_¹Ãø1ð?_x0010_aIð?\uàþ_x0014_Añ?Qå&amp;ZÎHñ?±òìiB/ð?Ì_x001B_dD_x0007_çî?zC_x001D_ð?p1_x0010_&gt;_x0012_ð?_x0006_ãD¸ð?OóÔ»+ò?AAï?Þï?§u³ï?Å_x000E_vÂeð?&gt;_x0018_)ÿ×:ð?þQ©_x0010_qñ?_x001E_ÕÜÓJ&gt;ò?_x001A_%¾ð+_x0018_ï?qM¨s¶Ið?Û_x0005_®ÕÅð?y_x000B_Aþ_x0007_ð?Ñ+'_x0001_´ñ?y¯4î? _x0014_N°Pð?¤N_x000F_Pð?åd3°ï?_x0001__x0002_ÇpÒð?w_x0008_ôxñ?&gt;Uß Å$ò?M½ïDÛÎð?Ú1Ëá´ð?¹N·Ï£ï?aÖ¬^Uñ?"3ìNULð?õµé_x0004_røð?çàdCßð?Pq&lt;î®¶ð?z¾ü¡"Yï?Ð_x0003_®±ñ?_x0018_w_x0007_iýñ?_j³·Ô9ï?e³ä¥ð?n»,_x001C_îøñ?Â}òé³_x0015_ñ?ø±m=;ñ?_x0004_·_x0001_ð?ùFªPlò?_x001D_¦¬9Ûñ?;o×ª°.ð?¶æCð?ÙÍ#fñ?Ì¬§ëtÈð?û°	¿®üï?2Áåç½lñ?Æ­ò§¬ð?.ô_	öï?I ~¸Nð?ñ/¥a_x0001__x0002_¤Ùñ?EqG_x0015_þ½ò?R¸x-¶Eõ?þ¹ÝÉð?Û],é¬Ìï?O@	»0ð?åNÈ£ÝNï?á_x0018_Ç(ð|ð?â_x0019_«zì-ð?Yj _x000B_ÕKð?ýC_x0017_}?_x0006_ð?#kõ¼Zð?c±¼$s_x0014_ï?Rü_x001A_ÿÈQñ?p}Â_x001C_¦qð?½í?¨s_x0005_ï?NÒ{5çäó?_x0010_è¤Qxð?-´-h¡ñ?3Nô£l1ò?(_x001C_+"0%ò?NpÓ{«Uð?5_x0013__x001B_\êî?z³å!À+ñ?úZôðj)ñ?¨Xaµ®ð?qê¼§_x0002_ñ?ÐQ_x000D_`_x001A_ð?Á_x0005_Þàï?%º+k¾ð?«Èctð?æt8qê!ñ?_x0001__x0002_rBVhð?3ó'Y~üñ?î$_x0019_Y_x0012_ñ?þ ¿_x0014__x001D_ñ?_x0001_x¸û_x0001_ñ?Ì*I£Ý¹ñ?'7ÝmIï?§;©]íYñ?|aØÖãñ?_x0013_`Ly¥õñ?;_x0017_¨n$ò?îo_x001D_ñ?²áÐ7ð?c	îG?0ï?ûïôêð?BÄLà_Òð?U)_x0017_Þ¬tð?ú×»¡_x001D_ð?=Óí_x000D_¤_x0019_ð?2_§yEÙð?¨pumøÉï?_x0013_T'&lt;_x0017_ð?o _x001F_»_x0019_àñ?ÔzÔ÷Kãï?eCR*sÅî?F2l¡_x001A_ñ?¡ºî/ð?×YÙ_x0012_÷³î?d§èuð?_x0002_Ê_x0012_Ë_x001A_ñ?'_x0010_Ú&lt;_x0008_ð?±HäÙ_x0001__x0004_xð?ú¥_x000D__ñ?Ì©Öa¿2ð?ûâö©/ñ?Èª_x000C_Áò?_x0011_ý_x0002_ÄáYð?ôüað¥«ñ?Ûýk=·ð?ö¨^»1"ñ?;­a=âQñ?B_x000F_,Ê_x001B__x0010_ð?&lt;Ô%Oð?jcVÀ°ð?_x0004_Ô_x000F_}çï?MG1í_x0014_ñ?qØ¬HÄï?Ó£@]7@ï?þ_x001B_v_x0013_9ñ?!^s,µñ?m[_x001F_j³ñ?éÎS:%ñ?½Ãb0ð?&lt;_x0003_Â&lt;Ñð?5fÜý³éñ?_x0015_Ëì$È§ð?b-m°¤/ñ?IÊBÂùï?P=Ú9_x0017__x0010_ò?y/Ç±ð?ÞÓá_x001F_@³ð?g_x0015_øòàñ?_x001D_qæE¼ð?_x0004__x0008_pÍãñ?Ñ,_x0001__x001E_*ð?w	b99ð?«ö_x0019__x0015_[Zï? æë' oð?@_x000B_g_x0003_jò?ØbÞ'_x000B_pð?I9uÌñ?­¹Ñû_x001D_ð?_x0015_W~ü·ð?²áMd_x000E_ð?|B©6mÎð?¶¡ºÂð?`Óñf·ï?-¢í3H~ï?sB®Bñ?êQ8EñXñ?øYÄ_x0005_ò?Áw[ë_x0006__x0007_ñ?;º8_x0010_ð?oFó¥ð?92+Ø&lt;oò?¦_x0014__x0011_pð?yiiùeÊð?'¹£=ð;ó?_x0007__x001E_òÙPüð?ò_x0015_/4lýí?@_x0002_^av'ð?_x001B_(ú\î?ºý_x000D_êð?êGb§)ð?¢ú	±_x0002__x0006_ Xñ?*_x0012_n ò?ÈC6ý_x001B_ð?_x000B_ÁVEïð?_x001A_8Ë®#ð?aè_x0007_ÌO_x0008_ñ?Â×a2âð?_x0011_$_x0007_¹³ð?_x0005_~ Wñ?xÉª_x0003_¹àñ?ª6bWJDó?{&amp;¼ÿñ?úâí&amp;[:ï?½s£G8¦ó?ÈvaÃ_x0001_ð?)-àq¹ñ?_x0006_tI_x001F__x0010_Êð?¢5IÓJñ?`æKò)ñ?kXØõ_x0007_&amp;ï?$þîû_x000D__x0002_ð?ñ×Ìmï?#h_x001C_Ím­ð?þ_x0010_Á_x000D_$_x001E_ñ?_x0016_#ð§ÄLð?Ñò]ý$Úð?9]&amp;_x0004_Øvð?_x0013_³tGañ?R;ì¥_x0008_¢ð?&lt;^8A?ð?´b_x0004_3ð?:Þ¸´Ï¹ð?_x0002__x0004_xñ¥:ò?ãè}_x0011_À©ð?çNZ_x0018_=ï?è_x001D_:xKCï?´_x0007_ì¦úð?_x0007_íeÃÖÐî?_x001B_Ý_x001C_²Áð?Û´¶ª¶~ï?¤N?_x001F_hJð?·m»­_x0006_Ëí?ª¼ýå%"ñ?Ä°DÓ¡Âð?\ÌØ²Fô?_x001F_¥QÑÑð?d_x0018_Pì°ð?ÄÁ2ó?v_x000E_Ì8ð?KcÅ/ ñ?ñ_x001F_¶û1ïï?_x0003_ò_x0008_³ùhñ?þÉÑ_x0017_V_x0001_ñ?IÞ©ì°ò?@ô&amp;_x000F__x0007_àð?4Þï_x0016_ð?_x0010__x0013_Xôõøð?'_x0014_pÌ°î?m¿ü&lt;Bï?Q*çýé§ð?¶Å ÙÄ²ð?Êoêæ°ñ?ªx¡_x000F_lÑî?¤	ÔÜ_x0001__x0002_Éð?k_x001E_Îqó¼ð?vL~¢½ñ?øê|~ñ?¤ÿòWkð?_x0018_LÛõÉ*ó?ÈlÉì¼ò?|_x0001_Ø©ð?S-Ñø?ð?_x0018_N_x001D__x0016_cî?#§_x001F_MÂøð?ßòå3×ýñ?c_x0004_ç.KHð?ùÒ{­Y¿ð?ñI_x0019__x0018_éÞð?óÅô_x0019_ñ?&gt;ycf_x0018_ñ?QÌjèÚð?RJÞÁ4ï?qåé_x0004_sð?É4_x000C_uð?³µxÆñGñ?ÎG×¯~ï?Ç@öX³¾ï?_x0005_¦5ç}Ãð?9Xn_x001D_@ð?ðá_x0004_&amp;¶ï?ge±5ÿñ?à¨Ò0ãüî?ÃÀ¨_x0012_ð?_x0004_ÓLÝx3ò?@_x001D_D_x001B_{ð?_x0004__x0008__x0004_ùz(ñ?¾«Y¸ð?àê%õï?S+ÓÉp«ï?+ÖI að?Ä_x0005__x0006_ª_x000C_ð?_x001A_íÃá\ð?È_x0007_/´òÈï?)_x0013_ÎÁunñ?_x000E_¦@¢Óâï?gÀ_x0012_hâ÷ð?û\ÞJB/ï?9õ·]5/ð?g2KÓð?u_x0003_Frêñ?|Ûµ-Ð£ï?&gt;&lt;å*3Wï?½ßèn¼ð?þÈuNm©ò?lÞp+¼kð?S_x0008_ØR_x0001_^ñ?£_x0012__x0008_÷¿ð?ö/ðåð?«S]]|ò?.À½Ì^ò?Sù×Ì_x000E__x0001_ò?æ_x001C_vpð?Ò_x0018_=_x0002_*,ð?Hax_x0013_Íð?ÈêöYGð?nöCðXñ?&amp;¨é_x0016__x0001__x0002__x0013_ð?_x0006_ò. )ñ?ÉÛ®_x0001_Lñ?)¦t÷,²ð?ÿº)V¦*ð?2¢_x001A_Ïî?NE×³_x0011_ñ?tÝ­Èy_x0001_ð?3pwh ï?¨«DKñ?&gt;ËB1ñð?f6eð?mð?ØY_x0019_Ù÷Jñ?_x0018_ÔôoÞóð?ÜHÚmÂñ?¯_x0012_Ì9´ð?Þ;z(Ügð?À=§]lð?3vQªð?_x0012_¹¿å=rñ?9¾{7ò?_x001D_N_x0018_Ë&lt;ï?ÚFºÖ¿ð?¼_x0011_±pì_x0016_ñ?[;&amp;ã°Ëð?ÝäÅ?^_x0016_ð?Rue	ð??rg_x001F_vð?¿îlqð?Ê&amp;­ñ?VÂ$_P\ð?'æï7ï÷ò?_x0001__x0002__ÁïYmþñ?¡éGKqñ?ÈþVÖò?ö8°Á »ð?_x0003_t)7òpð?zÐñ½®rï?8t-_x0014_1lñ?_x000F_îDG_x0001_ñ?²_x0001_2ªÙï?ï¬¦iYó?¨tÙüï"ï?èfvòjï?Ôé«À¤Áò?y¤_x0011__x0001_Uò?að_x0006_	ï?_x000B_Lµù4_x0004_ñ?SzH5"ð?hÇùõ¾ð?Àk·ñð?Mæ8u ð?Mº´Á'¥ñ?«ãÜÀMô?m·&gt;zø°ð?o_x0012_% 5ð?ô*H_x0007_öð?}O³È·_x001C_ñ?msæeáð?_x0002_I8}iúï?5ñË%F_x000B_ð?Û_x0007_ÁÑ_x0007_ñ?Ú³_x0015_Îï?_x0012__x001B_ë­_x0001__x0007_­\ð?µ_x000B_~Äï?*Ã:]_x000F_âï?#y_x000B_ïwÑñ?_x0001_ÿ_x0014_ú_x0005_Úî?_x0002_æût­áð?¡à_x0006_.Á_x0010_ñ?ù;³IÌñ?¥r«·_x0007_ñ?_x000E_?DSýTñ?U¥þ1_x0019_ñ?U¿¿À\ï?õ±u "òð?_x0005__x0003_hl!î?ïnÐøMýñ?²#ßýÅð?_x0003__x0007_³û7ð?_x000B__x0014__x001B_hò?9þou6ï?_x0018__x001F__x000C__x0008_&amp;ó?»Ç°üzñ?ëv;_x0005_Xð?k¼0ZÊ_x0017_ñ?Î_x0018_¯{ñ?AÕv·ó_x0013_ð?£«¨ïÿð?ºKÆ_x0019_Ñ_x0019_ñ?AÎ¾õ\Vð?²Ó´©þXñ?xíj%{ð?CF/àð?£_x0003_ç2_x0004__x0016_ð?_x0001__x0002_zôb_x001D_¬ï?Z_x0006_z;Ú"ð?Î_x0015_k_x0015_ZÎò?!(ãs©Æó?­_x0011_Uò?`°ì¥_x0005_zð?Í_x0011_÷_x0007__x001A_wñ?û¾tt1ñ?:Öë$±gñ?¤[yí±jð?RÐ&gt;ò?UI_x000C__x001B__x0016_,ð?~7N?{Rð?]#_x0018_Ôò? ¾í,¼Mò? vìÖ0ï?vl7ËøÐî?l§«Å_x001F_aî?ëâ,©ð? !÷ÎQ]ð?çDÌoA¶ð?p_x0003__x0018_ètð?f_x001E_|¿°-ò?_x001C__x0019_=¦í_x001D_ð?«ÝnÄÉ¢ñ?-_x0004_dwð?Pè¾nñ?(_x0007_µâ·&gt;ñ?Æ~_x000B_=ï?Tgç_x000B_Eð?/_x000E_xÊóxð?/}Ø_x0017__x0003__x0004_dað?_x0005_ãD×6dï?z_x0010_·tSOñ?oª:xÃGð?Úb%Lóð?ý$M,añ?ôõ¦ÎdZò?_x0010__x001F_	Ð"¹ï?ÎDò_x0014__x0008_ð?){&gt;_x0002_ñ?9_x0016_«°»ð?è?_x0001__x0013_ð?qß_x001A_IGð?ê	zÝ¥úð?ÔJr_x001F_ _x0003_ð?îì£B_x0007_qñ?_x0014_þ$ÀTð?Æ~¦IÐ_x0007_ð?ìÜë§§_x0017_ò?ÞQ\ã_1ñ?RZ-Òñ?H5_x000D_ê0ñ?ÿ)Z»ð?ÃÝÕ=_x0016_ñ?x7qªÀð?_x0014_êK©:ñï?æ¡_x0005_Vñ?&amp;ðÒJñ?»©ÙD®_x0011_ð?zômzûÙð?Þ7pþ`ñ?Ôà~¨ð?</t>
  </si>
  <si>
    <t>68be528b21a762a2d0c260a99b4513f7_x0002__x0003_@kë_x000B_"ï?ûYmý?®ð?ÁÅ¹_x0004_xð? P·Õò?Õµ_x0015_ô?ú°Be9ð?£mP%Óað?ÔQp	;hï?&gt;Vv¿öð?° %ÊQñ?ø_x0001_a@×ïñ?.³íKEWò?Þµ*I_x001D_ò?AËì%_x0011_ð?äÛ&gt;r"ñ?9&amp;áÚÙð?­èôÔ_x0008_fñ?_x0012_ñYä§2ð?ÈEÄ_x0007_«ð?%_CÚxð?0´5]OÕò?P_x0006_"µ:Êñ?£à_x001E__x0012_ð?_x0010_·ªïð?ö¿ò_x001B_ñ?WF_x001A__x001F_h§ð?ÔKs_x0001_.ó?:nk2Pñ?_x0014_·&amp;eð³ð?°`4Ã,Vò?¿¬_x000E__x000B__x0015_wð?´Ã_x0016_Í_x0003__x0004_¥_x000B_ñ?_x0013_züU_x001A_ð?ýZ&lt;ï?:ù÷ýä,ð?L_x001D_3î°ð?rrÓ_x0014_º"ð?¶Ï©õ_x0011_ò?c	_x0002_È~ð?Úºn:4ò?û__x001C_ÅXî?e_x0013_Ç#ð?_x0005__x000D_Íía_x0018_ð?ÊT¾_x0007_8Ðð?²¹Ø½$ò?@/Z_x001F__x001F_ãò?ì¿_x0005__x001E_ó?«Ö*_x000D_[_x0014_ò?_x0011_u_x0017_V_x0015__x0004_ñ?- Ô9Òò?ÃÃ*f9ï?YpfXáð?¶ãª_x0016_mò?è&lt;÷_x0011_´_ï?æ¬[mxáñ?_x0002_Z³¢T.ð?R]m_x0012_ñ?{åù±y_x0008_ñ?S±%5ð?7]R_x0015__x000D_)ò?Ü{w¤_x000D_Üò?Îg÷w_x0006_Òñ?_x0001_§5ùWð?_x0001__x0003_¿|_x0019_Wð?ÊqÀj¬9ó?º_x000F_'÷eð?8,Ë}_x0003_Xð?{v_x0012_ûfËñ?£^ã_x0005_`_x0002_ñ?Â_x0008_.?l2ð?çkGÅð?ùÉwåw©ò?#¸Btñ?_x001B_&lt;fºÿýï?B¾/3_x001F_Ûð?[S¯'_x001E_ò?Þreñ]ó?0_x001F_¡Hñ?b_x0011_¨ÅEÔï?_x0004_z¼_x0003_oò?\¶v4)ð?ÄÃÃmÙbñ?=¬øvÀð?_x0002_C­	ï?F±q_x0005_oð?e¥Jíï?_x0008_­º»ßíð?¹_x0003_³P¸ñ?ù_x001B_ÂÛÐð?iO½gZ°ï?»[«¶Âñ?v^úÆ@ð?¸±¤¼,½ï?ÚFwo×ð?_x000B_|Y_x0001__x0003_#5ï?]"Àááó?×_x001C_´)³ð?¢Æà¶rï?¢E2}ð?«n&lt;wÙñ?æm_x0002_Ì1ð?¼ËÈXLñ?ò}_x001F_þ³_x0015_ð?ÀáÁ«úò?ò_x001F__x001F_36ð?ÉUáÍp_x0017_ï?ôv5B(êñ?ut/_x0018_Æï?ÒõO{_x0016_ð?[Þ­9_x0007_ð?3_x000E_ö!ð?©ñR§íñ?té÷cxVð?_x0007_µ~Ô_x000B_Lñ?&gt;j_x000C__x0007_ï?iÇJ_x001C_ïÎð?_-°_x000C_að?_x0012_[ ÇÄï?_x000B_¢1ð?4+ÒE¼ð?_x0002__x000B_bbï?²ß»mÚ_x0017_ò?_x0010_=&amp;ñ?ÈS_)Üð?x_x000D_$P_x0004_ï?GÓ=Níð?_x0002__x0003_n®÷òñ?&lt;ðõæï?DÎÜé¦Kï?mrcÒ¯_x0002_ñ?4ð_x0001_ºûtî?ÔéâÉ]ó?kÏK2µ&gt;ñ?Ã×3 ï?NJL¤àmð?_x001D__x001D__x001F__x0010_Gð?µ"iZ_x0007_½ð?îleñìï?q)èËGlð?&lt;_x0006_â_x0001_yð?í}ðÄlñ?"ñ!tñ?²O[@þ ñ?uÑlN_x000B_©ï?_x001E_Z[î´ð?0Ëçãbð?\9ï¢_x001A_Sò?`gÞeÅøð?UClÏ*Zñ?Ç9*õRð?x(ÞNÓð?#D_x001C_Bð?Ó!Á_x001E_q~ð?t @~âï?&amp;_x0015_GÖ+âð?p_x001A__x0011_ÿîÉñ?A úæñ?üõ_x0003_	_x000F_Éñ?¸=_x001E_§»ð?ÀÀóï ò?_x0011_ãÆmªð?Þ7U¿Ô+ñ?&amp;:ÏJ_x0006_ð?NF_x001B_§ið?_x0006_A_x0010__x0002_Fò?%_x0013__x0012_Bñ?Ö®ô³_x001F_ÿò?ó	8ÝÐÞò?öÉ7ª¬ñ?zI&lt;±Ý8ï?(ü9NTï?Û_x001B_Â&lt;ï?P_x0005_bÛ&amp;ð?t,m_x001C_ð?ÐËÚ|ëð?KÄG¤ð?R)u_x0007_ð?~_x0002_	ñ?ÏDþÉC_x001F_ð?;fR_x0010__x0008_Oï?_O±üêð?ýX¬±ð?ÒD:_x0007__x000D_7ñ?×ìWð?ËÈ.&amp;Áð?¡_x0004_ê}Ðþð?øË_x0001_|Lð?\é¶Ù_x0007_ð?}£96_x0007_Üñ?_x0002__x0005_¹Î\Øî?·üÔ¹ßñ?$`Ðëgð?,â/½_x0013_¹ð?Ó[ âW1ï?	ìò¹2ð?_x000E_ãoDËMð?&gt;ÂA_x0001__x0012_Tð?µ_x0006__x000C_@ð?t¦_x0019_q·Tñ?V«ÛVkôî?öÏ_x0003_-|ð?µ_x0006_Ófð?@ø_x0004_"_x0007_ñ?MzSa¾)ñ?D]_¢06ð?`Ø¤]ð?_x0001__x0002_ôð?´g¶_x000F__x0014_ïñ?Ñ~-ü=|ñ?UÐ_x0007_ë8ð?ùÏ_x0014_¼ËCó?8/lãíð?|+ÚÞ±îð?$_3Àõò?.v_x0019_ñ?¦µøjö%ñ?Ri_x001F_qò?_x0016_TÉ/ò?§Þöo@ò?)_x0019_Kyïñ?¤_x000B__x000E__x0003__x0004_í[ñ?_x0006_ý«_x0018_±ï?ÜÜÍ¾c0ð?÷1¥ð?_x0019__x000E_ÒióÐð?_x001A_h_x0006__x0014_ï?nºñmò?_x001B_(·û_x0008_ð?_x0002_î©Óïìð?þ.Îç_x0013_ºð?DjcÖ_x0005_úï?¾Ò;²'ð?BLE"_x001C_ð?ðWø½_x0001_ò?ç_x000C_¥»~ï?à·xfð?¬µ_x0005_íó?RVKÏæþî?ï{w&amp;ªñ?ö~_x001E_A{éñ?þ5úþ ­î?Â,ÄDð?Ýá_x0008_$wñ?,ûc iQð?_x0010_CS_x0017_4_x0017_ï?_x0007_Þ·XMï?ªh^_x0001_jò?_x0016_9Í_x0004_BÍï?Éo»ë_x0002_'ò?cþ*¼Q_x0006_ð?_x0011_9j_x000C_ð?ÍNâ¼Vñ?_x0001__x0002_!ÍÉ_x001C_ð?_x0017__x000E__x0016_P×ò?-Z_x0012_º0ùð?&amp;Ìµkï?i{(Jñ?_x001F_Ãù¿8fð?v,_x0013__x0018_ó?9_x0014_øÛ¯*ò?K_x000F_À-_x0005_ð?Î8¾Eñ?YÃQ_x0018_çmð?(ûäÌºtð?_x0002_u_x000F_ãOð?_x001E_S¥Ê_x0010_ò?:ò¹_x000B_lð?r_x0004_ß_x0008_¶ð?_x000C_ñ_x0019_}þÃï?¬KcÐÉð?b!1¯¤òð?0-E_x0016_QIð?Iûvó!añ?på ÿ+Äð?à@_x0008_,_x0015_¯ð?_x000F_qì³_x000B_ð?©ù_x001C_óûð?"âfè®ð?_x001E_?®ûGõ?_x0017__x001B__;Fï?Tú&amp;Ð].ð?áÿ)Ñ}ñ?ýt+§ð?®vg_x0002__x0004_ùSð?­!_x0011_]ºò?Ä_x000B_bäJ8ð?ò¦ë*·bð?¿HËXÍï?n@Á´{-ð?hSßÛÁÐð?²ýàh_x000C_Ið?@Òdá®ò?rÍ¨1_x001A_dö?â:_x0005_wùñ?âÅ]Yìéð?´X½X_x001F_eï?×_x0017_dds#ñ?n_x0005_*Ë_x0002_Uð?S@1ÐËfð?ó_æ°_x0003__x0013_ñ?_x0018_^F_x0001_øïñ?äs_x0006_ã_x001B_ìï?!°_x001C_)Ç´ï?"ÈÞwñ?^dôÕYï??Øt±Xð?/w_x000C_¹ïæï?*mwùÈï?ÀID¹jð?8µÔ_x0015_¬®ò?1_x0018_»b°Ðî?_x000E_î¥e_x0013_ñ?$gUaÒÄð?¨uÔ]'ï?âIÞïjð?_x0001__x0006_(6'_x000C_ï?túá_x0018_óî?ä_x0008_2_x000E_î»ï?ÞÒd¾ºÝð?½Õm-Ö£ï?ûðö5Qð?^_x001D_ðgó?ªJ_x000F___x0010_.ð?ÊQ)Deð?4Ë_x001E_yk_x0015_ñ?@ë,ùoñ?\¢Ä»âCð?ß[ÐlÈzð?_x0006_r-á1ºî?l9ÿ¦¤Zð?Åa'_x000F__x0004_ð?g_x0006__x0005_Øð?²¼^È+ó?¾wî«úÍô?Çâ_x000E_:´ï?¼5u(_x0002_ñ?(àþcHñ?4ázb_x0015_ð?Ôe=	Ið?@_x0015_¡z4ñ?c_x0013__x0003_îñbñ?·íi_x0004_ð?`ÓÉ±1ð?Ð!_x001D__x001A_ð?_x0017_3ÿ2ÿñ?td_x0013_@ð?_x0004_ÜZ_x0001__x0003_¤ð?_x0013_ýÂMð?;à(ñ?øN_x0018_vñ?ÆZ_Ã	@ñ?_x001B__x0015__x001C_Bvéï?Ö%õþÜ_x0013_ð?¡Îî7î¸ð?òµú#ð?è¯xèð?jãÍú_x0015_âð?3¼²MÂîñ?Â,«ßzò?«_x0002_î?Øñ?_x0018_×_x0003_*åï?qÔCÉ_x0001_ð?Z:qkò?í¬_x0018_ï?ï=Cï?»ììpñËñ?&amp;~d;Iï?0ÁÒº_x0017_ñ?³OÜèÔ_x0004_ñ?Ysºññ?ýÊuXÒåñ? 7u/|±î?Ê_x0006_g@{"ò?_x0007_S¹"ï?è_x0015_Üð?6_x000D__x0015__x0019_r_x0005_ñ?ñÈ_x0006_ú$ñ?_x0001_zÕ*qó?_x0003__x0005_øv_x0013_Þæëï?Ld_x000D_0û=ñ?þp_x001F_r¹²î?xF@?´_x0005_ñ?_x0007_Ré|°ò?_x0011_ß¢íð?_x001C_+Z&amp;&gt;ûð?ô^Øg7Fð?FP_x000E_&amp;ð?âM_x0017_{hð? Ò92báñ?M~¨.²öî?ø´!_x0013_2³ð?_x000C_ÄÅ¤SÍï?(Ì&amp;m1_x0012_ð?e_x0014_ûVÝñ?þmÈ£ßoð?ºna­Ãï?Ú"³¿ð?L!_x0011_)¿üñ?Ã!×µË]î?ÂË¡£÷ð?_x000B_Ý:øÍ$ð?¦r¼ÂMgñ?£_x0001_«àZ4ï?xÓÚ_x0002_Iñ?X×¢ÝÒð?¨¦%¤ð?	~§sÎÜð?3_x0004_ú»?Jð?_x0012_÷é_x001D_Í}ð?ä&amp;`_x0002__x0003_ÚÉð?ÐXùaKíð?ð_x0018_Ç_×Mð?_x0019_IBÛ¯tò?2õS³ð?º-g_x0001_®ï?WÓÅª¤_x0014_ð?ÍÑèSÊÉï?=ÕF³î?h# f/ð?÷å^Yð?©_x001A_Ï²Ùáð?HÁTÙéñ?ÿ_x001C_Ç_x0015_O¸ð?ölýÑð?CçZ764ð?!{8¸þùð?óu¬D:Æð?_x001A_ ­1­_x0010_ñ?$Ôp\ò?QãÒl#ð?w=JÄ2ð?± _x001C_S_x000F_ñ?·û7ô?îì¦Uð?9ÂSõ`ñ?ëéØmð?c]°_x000D_´Rî?ËútÏzñ?«Ý4Lóyñ?+Ó\Q·lï?mÓ_x001A_êèð?_x0002__x0006_®_x001C_ð¨Ï+ñ?¼¼¥5q/ó?p_a_x000F_Æ ñ?­HrIó?­Õß;ò?ó²&amp;_x0003_a¸ð?_x000E_¨äbIð?È_x0003_1oò?[õìLð?ì%-ÖZð?#Î_x0001_ùg%ñ?ÂRîS¤_x000C_ò?Ï=Étð?_x001B_'µ^_x001E_ð?2çc&gt;õâð?i_x0005_ðOÉò?Iq2#\ï?X×~_x0001_#&gt;ò?&lt;ïã3ñ?·_x0015_yûðºî?zLJ_x0003_[_x000C_ð?,)oíð?ú_x000C_ôÊTð?.G6ÿÚð?_x0004_¹j¼Ûð?$Óh_x001E_ñ?´Ìh*¬îð?t¢ã_x001D_cð?½.Ðu®ñ?ñÛâÍ^þð?ôPðó·Fð?~æ_x001E_v_x0003__x0004_ñ?_Ðøëáèî?Oþ8Ráî?Ý#_x0004_ð?_x0011_W_x0002_Ññ?_x0013_f¯Ý&amp;_x000C_ò?^Ú7=Ó÷ñ?t5MØmñ?_x000D_!__x000B_}ð?	½Ê¬ÆPð?*_x0010_3;!%ð?n_x0008__x001E_s3ñ?²?BÊy_x001E_ð?_x001A_xñ8ëñ?÷_x001A_±;A_x000E_ó?0åK_x0014__x0015_Tð?øãµó_x000F_ð?_x0012_ïâi6·ð?d½_x0017_:ð?¯Ì2¿»ï?¯¥_x0003_mÃï?½ËØ§ï?:uöþGmð?_x000D_{$µ_x000B__x0014_ó?¼hV½»fñ?Pù_x0004_Àéð?àÿéLó_x000D_ï?	þ¥ÛI,ï?úÉ÷$N¸ð?æÈÿ¬[Pñ? _x0001_a¶¼Qñ?­ÿ_x0010_§Üqð?_x0001__x0002_&gt;_x0004_î]¿vï?_x0010_®½mW	ð?á"½"«_x001E_ð?a´÷ô_x001F_ð?Ã#wtvï?Tò!_x0007_01ð?"_x0006_·Ù_x0001_Hð?1}ð³&gt;_x0014_ò?ùðjÛ_x001A_Lð?&lt;æöÄð?&amp;÷\;¯ëï?Ð&lt;_x0007_éð?)2öì$ð?J_x0012_ïñ?kgP.Nð?~_x0002__x0002_S_x0002_ñ?ìð&gt;_x0001_Ûñ?zDâ]Gqî?7+v% _x0006_ñ?_x0007_aGp_x0008_ñ?ì_x0011_5Moñ?¾Îµ&lt;ó?Bí¡!ëöð?;)!~Îð?z:ô¾%ð?^_x0016_¯F äï?IçÜ8¸Kñ?Á®Ç(%ï?ÒM5&lt;õTñ?ý_x0007_Gtàð?k_x001F_Ä9è_x0017_ï?­¼ÍÑ_x0002__x0003_LÝï?äªc,½jò?_x000E_s_x0002_ÓîIñ?ÝzM)ô0ñ?~_x0015_¸§ ð?jÍGP£÷î?¨g:|Cùð?ôG®8;ï?ç¹b_x0001_[_x0007_ï?ÖkÁÈ'ï?°Ê_x0008_ð?Î_x0006_¨ëJñ?_x0016_ o×ï?9lOÕÏ¨ñ?ó~2àPð?ç¿s%ñî?_x0012_0h+ð?­}_x0006__x000C_uð?VR_x000B_ÿÔð?»iõ«£7ò?1BÚO_x001E_ð?änYG_x0003_ßñ?íéÁ_x001B_ð?_x0001_¸«!Ú"ò?/_x001E__¥ñ?G­ñ¾_x0011_ð?#7ª£t¦ñ?Þ1ÑçvWñ?Mi_x0018_íXàî?ñÄL¾8ð?¹,L¤î?Ý´_x0002_e[ò?_x0001__x0002_rÜüX§ò?[·*"ý{ð?_x0005__²UH_x0008_ñ?¦J_x001E_ïN_x0014_ð?:íãÞÞð?_x001A_ç ^dBï?_x0008__x001B_Èæòð?z_x001F_´_x001C__x0018_¨ð?¯ÛèxHð?·¾¿_x0016_«ñ?_x0016__x001C__x0016_6I_x0015_ð?A¸£ÑÒï?8'ÐØ	Pó?Ë'x¿'ï?Þ°%­|÷ó?jËã_x0006_Cñ?[Á1¶9ñ?ÙP?65ï?_x0005_­öð?µj&gt;à:ð?:,ÕÚð?«e|­_x0018_¢ð?°ãa«ú	ð?mb!ê¿Åñ?äÚ_x001A__x0014_5ò?IËYwð?¤ªä®ñ?¢j_x0018_S_x001A_ñ?^²Ù_x001A_ñ?÷~µîQï?=¦åA|_x000D_ð?Î]R_x0003__x0006_V+ñ?­Ft_x0004_+ò?"&lt;_x000D_=_x0001__x0011_ñ?jn£ºÿCï?_x0005__x0019_þÃò¯ï?7h½ûzVð?±÷ÇÆð?ÂoaÅÓð?Rqàðð?)ç©ºh¤ð?_x0017__x001B_¿ð?j&lt;iÙFð?_x001D__x0016_	ñ?$s f?ó?_x000E__x0013_x_x0016_¬[ñ?æ çëFð?öÿ×ÙD¸ò?eOAð?^ÒÓ&amp;^'ò?_L;ô_x001F_ð?z_x0015_Ú_x0014_&amp;wò?_x001A_tÒ.Að?-_x0011_õô_x0002_8ò?Eè¸ÆÈð?®óàÖð?ü=á{ò?°wZ:ö_x0008_ò?ý£¨°_x0010_ñ?@`Î¼^ï?öv´7~Dñ?ÒÍËÏuï?­./ñ?_x0001__x0002_|Zº@ò?ìéññZ_x0016_ð?WD¸ÊfAð?càÖßï?ýqUÒgSð?Ø¨rO£ï?Ì·ýM£ð?_x0011_1v¯_x0019_nð?iÂ}ï?×Qh}ÖOð?±P´"=ð?Ï§Þ÷®_x000D_ð?7Ô6Ûï?êÄ6º_x000B_Èñ?g¤ö_x001A_rUð?L%ï{½}ñ?S(qºcð?_x0008_7?F|ð?¯gDÕ°ñ?+¯yY&lt;ò?ÛojÄ"´ï?2EûÝ#ñ?Õª_x0003_ü¥bñ?Ò¸¸óE]ò?{$2$DZï?Þïînð?|y!N@¦ï?_x0014_s^Ã{ð?YîàÄ_x0013_Wï?Ä¹¡¯_x0016_ð?ÇÈ_x001A_{Dñ?_x0002_§ö5_x0001__x0002_NOð?Ç=wõð?_x0011_ëÁ¾ò?ûQÑ²æð?_x0007_7_x001F_äFïð?ê#Ö¤Üï?u¿-yÞïð?Â?înìñ?ÅnWêJð?Ð_x0001_Zl_x000C_ð?¦;_x0019_V#_x0006_ð?¾rböð?Ôðo9jñ?ÐçhÐíî?`o5ö_x0010_Ìð?hî1\_x0008_Zï?û£_x0008_9ßò?«ÓÆCs§ï?_x000C_â1Æ_x000B_ò?_x0013_®Qw_x000D_ð?ØyY#êî?}_x0012_ËjF¹ï?»®kBñËð?RÅ_x0014_§Nô?_x0018_¥­¸öñ?0©y[øñ?_x0016_Ú_x0011__x0015_« ð?X´ðF¢_x0013_ð?²[4_x001B_6òò?._x0014__x0002_¤_x0005_Îò?ÖÎéúð?÷¤ëÆ_x0004_ð?_x0001__x0002_'í¥_x0014_Wó?Ò®h`Vñ?Äçg¸_x0011_ó?%]Y^I¡ð?IQÀ_x001F_ð?Q`rìñ?8Djnñ?ó£Ò©ï?LÏ¬Lð?á_x0007_Wêt\ñ?}@÷_x000D_¥¡ó?*{ÌI_x0012__x0011_ð?}&gt;?Àßï?$sÇ_x0003_Zð?ºm÷ñ?¿¨ï=òjñ??Ù=wþð?pÁÑPç_x0016_ñ?y®uQ_x000C__x0010_ñ?ÿ°Eí!ð?ÃÌFEÂÝð?LÒ±_x001B__x001C_Ãó?_x001E_¯«»Êò?0¥ñL_x0014_ô?_x001F_×|\îï?×³ M«Kð?037¯7ð?nÐîÕëï?hê#."µð?I\Æ(&lt;ñ?Òy8_x0003_½÷ï?ò_x0005_ix_x0001__x0002_F ð?,S.c_x0005_ð?°_x0007_1È_x0019_Òî?S_x0004__x000B_Ê¾_x000E_ð?8Âàn_x000F_ò?âàèyÓî?V\h1;Èï?ÊÅüKQò?ñ\7_x0014_ð?´­_x0010__x0017_kó?´±[_x001F_ð?°yYôBÏï?¾½ªhA.ð?ÂHG_x0004_Øð?wÆÛ@3ñ?(h]úU®ï?f}_x0014_õÿ3ï?BõÔ_x001A_ð?«,tjÊï?,_x000E_Ó_x0002_Tñ?_x0011_¹Q_x0002_Ðð?¹_x0019__x000F_'íXð?&lt;X)C·ò?FfÄi@õð?üµÄjñ?_x0013_^]A_x0016_ð?¬}¢)Lð?_x0016_Þ¯U(óï?¥A«¬þ8ð?_x0002_Ã¯­î?öÈ÷]ìð?²eñ?_x0004__x0005_ü{~Z¦ï?r_x0003_4ÂÄññ?;Û_x0004__x000F_ü|ð?kØW¥¯Èï?%gZJÒî?LÔEiOgï?O«ã_x000B__x000B_ ñ?ØeMaqÿî?ü,!_Tð?f×*çR}ò?ÐX¨c_x001E_ñ?^|ùq-«ð? ª´PÚ_x0001_ð?û{_x0007_à~ï?²_x0001_4_x0012_"úï?XgRb&gt;¾ð?CGEÍnþð?è!F5&gt;ð?¦#Â¬ï?&gt;_x0015__x000C_m_x0008_Ãð?²@ø_x0007_;Kñ?l 4_x0002_ò?ã²_x0007_qÒð?­_x001C_þTû´ó?_x001E__x0010_	¦ð?Ø-M!ªò?VßLî*ñ?ì_x0002_oáêªð?@êÁ«Ô!ò?UN_x001F_Òð?å£¾_x000C_púï?_x0010_©Ä_x0001__x0002_mÆð?ø_k_x0016_ñ?j_x0013_ídfÅñ?øçJ ð?úV;Äuôð?Õq55Ó	ð?£_x000D_X$_x0013_ð?PÅ*ñÑ_x0017_î?½%ÄSÓ©ð?DvDÑñ,ð?ÐÀÑ_x0006_ñ?T_x0010_ÿtN½ñ?l_x000C_$7ð?´öNXHñ?OÑ_x0018_wÊð?_x0005_ãÿìÂñ?_x0018_´Î­öÛò?&lt;´;*¾ñ?¥ò5ð?®¥yUgãð?ud_x001C__x001E__x001F_ñ?³³_x0018__x0002_A_x000D_ð?ñôï?_x0002_Ü±6Àï?X-?Y_x0005_µñ?Ì(_x0019_Mò?Ýÿ£ðë!ð?tªÑ_x001E_ð?úËNwgOô?_x001A_½°¼O_x0013_ï?K´_x0006_$Î(ñ?_x0004_¨Fâ_x001B_òð?_x0005__x0007_Ï_x0003_K«_x000B_ð?ìÝ_x0008_®_x0004__x0019_ð?Êô¸Ùð?(_x001F_½Ûò? _x001B_þsð?Þ~­Ø´¡ï?xP&amp;¡ñ?F¨¯_x0005_D-ð?ÂÊÂ1õ¥ð?µ§ÃKäï?(âÙ)áÀð?¢Ê_x0014_Ñ_x0002_ò?_x000B_F­Õ_x0010_ðí?_x0008__x0011_ä_x000E__x0012_Kï?_x001C_ÎëªU·ñ?_x0016_)4%9@ò?:V_x0004_"ì?ó?iÓõ#ü_x000E_ñ?¤_x0012_bþgzò?ÿ/7ï?Ï_x0019_ ññ?o´"Ë_x0015_ñ?_x0019_nl`T^ð?_x000C_]_x0018_[¨Áð?1WáVî_x0006_ð?GÞY_x0018_\ñ?_x0001_|Ô÷_x001C_ñ?}?_x0012_´Nï?´hô¥4ò?oAMÕNð?A_x0017_Ò£ò@ï?vÏ&amp;_x0018__x0001__x0003__x001F_×ï??³_x0011_&amp;TÃñ?\õ_x0005_Ìaò?_x0018_ìrÄzñ?_x0010_ôÔ×òÞï?_x0004_Ôðâ_x0014_ñ?:- ÙYó?ú_x0016__x0002_²_x0005_©ñ?9_x001F_¹SõPï?îuv]©Oð?Qí§RXð?_x0014_®â _x0018_ßï?´g³ßq6ð?h¼[Ü:ð?®Qç_½ð?ö?ýïq ð?_x0010_¸V±Dð?_x0019_Æ¦Fbéï?tì©_x0018_)ó?_x000F_a¸_x001E_Z8ô?æWHÏð?_x001A_ÕS~Hïò?£Q)Ãmð?j$FáAññ?àRÖ[µÄð?QãÓ6©$ï?/°½_x0017_	ñ?òºÇSð?~Í­M&gt;xñ?ÿ*Þ+_x0004_ï?¶0í_x000B_V_x001C_ñ?_x0001_ØÿÈ_x0006_ºò?_x0002__x0003_uÍ3Ä!cð?Àï.ü"Zð?Þxa½gQð?_x0006__x0006_Å"ò?Èé±h}ñ?ÀT¯sð?øfÞ_x0005_iñ?à_x0004_5üñ?In.Âùëð?ÖqæMð?YH8®Jñ?o5_x0011_Ôä¢ò?R_x0016_°&lt;Pð?§/3&amp;ôð?_x001E_«¨AS_x0001_ð?f_x0014__x001B_¡¸Îò?¬ãC¤¼ó?_x0018__x0011_Ãd÷_x0001_ò?óZ¦Rþ#ñ?«ì«ýgPò?·°³£®ºð?Á&gt;,f¬ï?Q|ñçdJð?«g_x001B_ÛÅrò?4§ÐtyPñ?rºÒU_x001B_×ñ?q×ÀÜÍ´ñ?¶Q_x001F__x0010_Xýî?_x0008_×_x0001_¢ñ?_x000C___x001C_Öîî?&lt; Ïä_x000C_*ð?½_x0001__x0003_dMï?UwX_x0010_ó)ð?{û|g×ð?~´Æ=ÊPñ?T¡ç_x0002_^Vñ?zEì_x0002_ätð?äA H?ð?)~_x0006_Ù&gt;áð?%yVBò?ú»Å2d¿ñ?áA_x0015_X;ñ?ÅAºP©ãï?æ"¿/j_x000B_ï?#KÌ4ð?¡Æ$ôqò?#b_x0010_ÀÔñ?`¨Jñ?¨4þðyFð?B&gt;\6ÙÕï?Sð²@¹ð?ú-sñ©Jï?m`)nÌð?¸ä9_x0013__x0018_eð?_x0002_B«gý!ð?[(1V&amp;ð?_x001F_ºk_/°ï?è_x0001_ï:ï?÷Î@Õï?¬_ì¢_x0016__x001C_ñ?#PS_x001C_Ô$ñ?ì$Äl°?ñ?N"_x001D_Ìð?_x0002__x0003_ä¼_x0015__x0016_÷ï?~c_x0004_¢¥ò?¬_x0013_N³ò?R&amp;lM_x001A_ñ?®ÍMcð?ÎR_x0017_:\ï?»j×ñ?µWA.ñ?_x000F__x000E_§ýò?ñ¦$vêhñ?FÙ#îÌð?_x0016_ èr_x0013_ñ?_x001B_«F_x0003_üï?z)ª©uò?°å¿Èð?ýÐ_x0008_À­ò?ÿÏ×Uð?{Ó+$ë%ð?øjÉ]Óð?_x000F__x000E_pAï?Cd-[_x0010_£ð?`®^_x0001_¦ñ?îáêÝ9ñ? ¸_x0006__x0004_Ê6ð?ì$fJúð?¨e óDñ?W\¢Êó?5üï?ò?_x0017_A_x0016_ñ?QÓU¬ñ?_x0013_«_x0002_îó?_x000D_í`Ð_x0002__x0003_3eï?©:ð9,7ò?-d]îpð?ÎZ_x000B_éÆð?_x001F_¥·¼ð?£©³ ï?Ö?)¤ð?ûnÆxñ?ôØIäÇÃð?{âhð?_x0005_Åp;ð?d[H¢Kûï?Æèlwè«ï?ä¸ñQÿ_x001D_î?_x0013_|\Ú¸ï?[v"LUñ?v%å!)[ï?ûï_x0001_5îuï?_x0012_RøµÄwð?ÿmØÔ_x000E_ûð?ü÷4RÔIð?éËR|Æð?_x001E__x001E_¾×#cï?^_x0018_K|¢·ï?véPó_x0006_ñ?}Ýk_x000E_¯ð?½+&gt;¿òð?Á¾·-yñ?_x001A_#¥¤3ò?°_x0016_Ø.N_x000F_ñ?ý%ùÀï?-_x0007_Öm_x0006_ò?_x0002__x0005_2"×Xð?2J¢æC_x0007_ñ?X]'\E6ð?ì_µËd"ï?î'+.wð?îL°_x0005_î?_x0002_×_x000E_É_x001F_±ð?b&lt;3îlªð?y_x0011_øð?_x000B_QÙÕ}ñ?á'*Åï?ÄH£SeQð?e_x0002_ËÙuð?ë.2ò?'ßGb_x0004_ò?ëWÑ)üï?àe5Ã°ï?´GO4æbð?_x0008_¦F¦_x0005_ó?½U\%ñ?_x0017__x0012_¿Bë¦ð?ÿãWEbð?)_x0016_Ø_x0008_Oið?_¦ð5Ôò?\__x0014_wM_x0007_ð?Éöç_x000E_¡ï?2á _x0017_J»ð?0_x000F_#TÑ`î?ð_x000D__x0008_Ò_x0003_ò?7ÄÙ=;îð?¦§»WDð?w_x0001_»_x0001__x0002__x0014_¢ð?êñÆ\_x0010_Ãð?¤iN_x0001__x001D_ð?°UöøÔ¥ð?ý~_x0012_x©_x0001_ð?&gt;¥È^¡Ðñ?®J&amp;	ñ?æ.Èób%ó?¢_x0012_9_x0010_V+ð?L$\_x000D__x0016_Øð?:Ø²_x0001__x0019_ ò?àêÌ5_x001D_ö?ýIuCXï?sÆ÷]TÒï?¯×â@ð?W*V«¼ð?¾Ò½1×¶ð?_x001A_û:o_x0008_eð?´!äï?FJL¹¡Àñ?ã&amp;hW²hð?_x0017__x0018_Â_x0017_f_x0014_ò?==8#_x0017_?ð?_x0012_lÇ_x001A_&lt;ñ?YÕ¾#Þñ?o'B=ñ?üýµHJð?É¯2ÿ_x0002_Ïñ?&amp;\ÃCî_x0019_ñ?ÚIð?Xª°Aöð?_x001A_°utüÌð?_x0002__x0005_R7x½_x001C_ò?_Á1i.Ìñ?¹Û¾(:$ñ?æ}¤_x0003_2³ñ?QµKÌ&amp;ð?ß0_x000D_·_x000F_ò?_x0002_?I£³ó?ÈÐù_x0007_=ñ?'4²ãð?t&amp;aÁ_x0019_-ð?ûÊõ|¥rò?BÃík_x000B_ñ?w_x001C_¢;Ù|ð?ñ_x0002_Y_x0012_ù&gt;ñ?`1Äyj_x0019_ð?fìy_x001C_&gt;¾ò?_x0017_? iãð?¦_x000C__x000B_]_x000C_ð?_x0008_ 'øNð?BÎ_x0015_£Éð?Q{aa°Êð?EÅ"_x000C_ð?Âã_x0004_zJ|ñ?}=äx_x0003_îð?*Ëªýð?«¿_x0011_ÓµÇï?x8!ø_x001C__ð?Î_x000D_Hî,=ò?;ÉÓh;Eñ?8Ì_x0002__x0001_\ð?jRÆ¥¬Ýð?{_x0017_^Õ_x0002__x0004_Y=ð?ì4zôYð?MÚAñ?_x001D_oÓQæñ?Uä¢¨ð?_x0011_+*%:_x001C_ó?º0Ïíöó?#µ¤7þî?õ_x0001_²ÍH_x0005_ñ?Ö©ÔÊrð?J¥]]zð?çò__x0002__x0018_ð?á­ß&lt;#ñ?¶í2@¨ï?b´_x0018_´=ò?Ùê÷_x0014_¦ð?Áx!O£ãð?úB_x0007_Z_x0001_ï?È¦é&amp;ÒFñ?íÿ_x0011_è[@ñ?Xbáã]ñ?bï^¿ _x0004_ñ?e_x0006_gúÐï?ÿ#È¿Æò? ÒÒ3,î?ÉêÏÈ_x0008_ñ?Ój½Ë7_x0003_ð?rzÄçX\ð?jG°ý}ð?x_x001C_n¼±ñ?mù0ð?ÿb|Ï_x0004_ñ?_x0001__x0002__x001C_Ì_x0018_lÍJð?dÏÚ_x0007_é)ï?{º_x001F_ÒÖð? µiYÒ_x001B_ñ?Jj*}¢_x0015_ð?rr)X%eò?à¯JE)ñ?_x0013__x0017_NÉLï?M5_x0005_L-ò?`wïîÉð?×°Ô×Óï?³/ÙÜ¸î?¬_x001F__x001F_ÊÕpð?î¿""ï?ú¦_x0001_À_x0013_Õñ?_x001B_H$ añ?î_x0004_û_x001F_señ?	4)?³ð?7Í«Öñ? ÔW#ý¬ð?h$D ´ñ?_x000E_î®]&lt;ñ?×_x000F_±ï?Ó·U¤Jñ?H÷À_x000B_õmñ?_x001D_Ä#_x0004_ò?þ¼&gt;¼çSð?_x0006_¿1Éunð?_x000D_ò}zð?U´	yî?Ykõ×=ò?A^©_x0001__x0002_t_x001F_ð?Ñ]	×ð?Ò÷¼éD_x0001_ñ?4îê_x0006_ _x0013_ó?:nL9èï?î@¥L.+ñ?÷°#ì®¥ð?6dlDð?	IM_x001A_vð?Ð_x000B_S_x001B_ñ?Êl_x000E_ùµ'ð?d_x0010_V_x000C_ckñ?DBT5ò°ð?^ÑN¤_x0019_«ò?T_x0005_ü_x0016_rñ?_x0018_Aé_x000E__x001E_ñ?4ú.7+ð?_x0001_.Ãî?(Ù3}«ð?$&lt;_x000E_yÕ:ñ?ó¹_x0001_Gsñ?_x0002_ó_x0007_Z­;ñ?£Z@àï?ñ«4æ_x0003_ð?¥ÑF_x0005_»ô?0Xc_x0014_ð?_x0003__x000B_Ý½¸ið?_x0010_jÐù5àð?n³#«Hñ?_x000D_ô+_x0010__x001D_ð?Hr&amp;ïòZñ?f_x0002_¸SNï?_x0001__x0002__x0008_rÐ_x0018_Þî?¾þ§~_x0007_£ð?_x0015_7Ücøäï?s¨fð?OzÁcùûð?_x0016_Z"Ú_x0006_¥ð??¹uið?´_x0010_úÑÁæï?ào}ð?-ä_x0013__x0010_sñ?Êà¦ôåî?-_x0004_ÓZ0î?#ßà%òñ?s¬áTúñ?_x0013_Doñyð?g\æÜpð?kÌ¥eÜ.ñ?6È4Yð?_x000E_MfÞÙëð?õ\Ï_x000B_ü­ð?U4ä._x0007_ñ?¦ç»êÌ°ð?Ñ³KÅ¢ ò?ìû¬Î/eñ?¾FV¦ð?{`îÑKñ?H_x0016_¨¢_x0010_ñ?Ä¾Åè*~ð?`UáOãQð?ÈÍ»h|_x0019_õ?Ð_x0019_ÄñLñ?e0+_x000C__x0001__x0002_õñ?_x0015_2Ä5¸:ö?_x0002__x0006_FÐ_x0016_ñ?ýw$c_x0012_ð?NÛÓ'Òð?gÛ÷_x0014_ð?'£ßo#¢ð?1ýL«¨_x0002_ð?kZêï?ÓôÀµèð?îó_x0013_v§²ð?83¿gS_x0007_ñ?-£Ç_x0017_*ð?(_x0019_ìYÎï?ÚJã]Éð?RÜ_x0001_2RÂî?$¨z¦aGð?c _x0019_ÓGð?@EÝÍaDñ?ª?¥y9íð?qòðÅÏÖð?Ã¦_x0005_s\ó?x²îgð?_x001A_htfÁñ?éM7ÎÅï?_x000F_Ê_x0018_­_x0013_ð?ªÙ_x001B__x0002_äjð?ñä6_Uî?bºµµð?'Ý;_x0003_sLð?cî_x0008_G6ð?×óÐÀ_x0003_ð?_x0001__x0002_öZìr»ð?ÝóZJ_x0003_iî?_x0016_úDêoò?í°8±_x0018_ð?_x0015_«g÷ð?b9%_x001B_¬_x0005_ð?¸1ðTñ´ð?ØÈ_x001A_Gó?h_x0013_ÀB}êó?³-j_x0010_(ð?x=n\3ðó?Ë@_x001D_#å&gt;ñ?hñÓÉïñ?8Ò]²ð?ü_x000C_¦_x0011_kò?vZhóî?vè-Fó?F×ÕÝÞ«ð?£ \&gt;'Ôð?#újGE(ð?Ü3_x001A__x0001_¸ñ?¤n¿íp¹ï?à6b²Ðò?_x0012_%AÃð?ÀIÄÚ¦Åñ?ë@_x0015_:ºÔî?DoVð?"_x0014_ÍÏb-ñ?_x0003_ú ¦+ò?0U_x0019_WÜíï?pÀðOÇ°ð?pû«Ü_x0001__x0002_7_x0006_ò?7¥êYËñ?_x0003_YøÁÍð?D5Ð_x0015_[ñ?¬Ú[B_x0006_ô?Ï#_x000F_[_x0010__x0012_ð?_x001C_QÔuçOð?Z_x0014__x0010__x000F_âî?_x000F_ÒÈBZºð?d_Çüð?¬«|xC&lt;ï?³i_x0017_½ö_x0017_ñ?_x000E_¤_x0004_':_x001B_ñ?_x001C_t()?Óî?è	_x000B__½Ôñ?NÈF7Îï?"Öp$ ð?_x0016_7¢x7ò?_x0010_\FÝ_x000E_ñ?F"þ{_¯ð?ÖvØðUUò?£¡_x0005_¶ñôï?_x001B__x000D_Â/¾_x0016_ð?¿Ð©éæñ?8_x000F_w´NOò?HöÚÓL_x001A_ñ?´_x0006_Qè_x0004__x0017_ð?_x000B_\KÅPcò?^_]I®Pñ?3Á+éGÔð?Ô¹M¼2ð?a¹×_x0006_36ò?_x0002__x0003__x0008_W_M_x000E_ð?!'¢q©ð?æ¥_x000D_ÎKô?3È²_x000E_l,ð?¸Ïñ?Ø9°ñ?_x0008_AvFÞyñ?º _x0001__x0006__x0016_Çð?_x001A__x001A_ð?þ{Zx)Ùð?69¼ò_x000F_ð?ëèÃñ?_x0005__x0007_jæB¦ð?6ç_x0004__x0011_ÔCñ?KÞV_x000E__x000D_ð?9áHÈ_x001C_ð?_x001B_öÇÍäeñ?_x0016_¢WÏGñ?¬f!_x001A_ÔÁð?­!%YßÝð?'E_x0008_&gt;?ñ?pY@ø/³ð?ãÿ©DØó?é_x0015_ð?_x0018_T_x001B_I5ð?¼^¤ð?`_x0014_@]ò?°|»ïpCò?Eç&gt;¥ð?_x000F_T_x0008__x000E_Oð?_x0008_¥É.Mî?O_x0004_q&lt;_x0002__x0005_XÑñ?Aé_x0003_{Xï?ëëa_x0014_qBï?_x0011__x001E_,¾]ð?7I-_x0013_.ð?Y_x0006_.í_x0018_ð?_x000E_È_x0017_f½&gt;ñ?_x000E_ëýñ?¦iË*ñ?mZÌâpð?¼_x0002_Y´;Tï?&amp;aOÒ_x0013__x000F_ô?xéµídð?«¤1	_x000C_ñ?fs¼ó^wñ?_Ü8ÒGð?E°¥ÉÅ3ò?_x0011_g{SQÒð?Â_x0012_=ð?uÍ»_x0007_ó?&amp;"8ð?_x0007_ _x0007_ÓÊð?õsÖ]Ö%ñ?ò{Ãv6ð?àiì^6ð?ÊiÏ_x0016_`6ñ?¶Dâ_x0003_ð?(@@_x0001_tþð?ÛÈ(	_x0010_ñ?_x0004_äÀÅa_ð?ÒÊ[Aí_x0015_ò?Îtµñcô?_x0001__x0005_Þy[¸Ìð?ÛP^_x0010_4Ýð?ün_x0017_ñ?ÿïArùõð?»_x0006_}Êî?#ë/èðÖï?4R$ßA?ò?õ,_x0018_Ùëò?s÷±qñ{ñ?9ñßó_x0010_ð?Ø_x000D_=ÉÊ'ò?Xù_x001F_!Eñ?.&gt;5Xñ?ÚÉ;cä7ï?_x0003_EÕ_x000C_¢;ñ?7x÷_x0018_9ñ?_x0002_	oÙê¡ñ?ÅQBHoDð?9h^ÅFDð?_x0013_µ)1«¡ð?@ßtÝÚï?_x0007_Õ¡AÜuð?8Ó_x001D_,A_x000F_ñ?\&amp;Z;_x0004_ô?_x0007_Oô¦Pñ?&gt;È)ìuñ?Çì;sð?Ê8yfã·ð?Ð_x0016_^_x001C_,cï?9ÄOö_x0003_µô?ÕLKõKï?º_x0012_³_x0001__x0002_ã\ò?e_x0011_àøÆÞñ?´Þ._x0019_}î?f[¼³&gt;ð?Úi_x000C_gáÀò?ÀGK_x000B__x001C_ð?ß:_x0012_±_x001E_/ð?£zïÈ1ñ?._x0016_ Ìð?$æ&lt;0ñ?|{_x0012_vm©ï?Ú!?Oñ?æUùø	ð?øäm_»ñ?[ôjÈ©ï?ª1Ò_x000D_Eñ?å·³&gt;_x0018_4ñ?2#3£Ã_x001A_ð?e(_x001C_ð?_x001D__x0013_#¢,.ð?òñÃ·þð?_x001E_ú¸ñ?_x0006__x0010_Vó?§_x001D_wÍéð?K»¸+jñ?ÝS¸R_x0015_ð?Þ=b_x0003_[ñ?Þh±nß¤ð?*Øú_x0015_2ñ?Å/_x001C_H/ð?IæýÃ_x000F_ò?T-èÃ0_x000E_ò?_x0001__x0003_Ì_x000F_û»ã)ñ?àû7Õ Íò?dû5_\Tð?e97¼_x0004_¿ð?L_x001F_£ÔIñ?_x0006_EEß_x0019_+ó?:2âªÕ$ð?t¹é±&gt;_x0018_ð?_x0012__x0003_ò«cñ?_x000E_»_x0003__x0006_ð?jÐâ²¯ï?Æ-a@2î?¡ôLpñ?ÏÄI_x0012_¦ð?±`°·ñ?_x0004_PÉÇ,ñ?'OK2Eñ?Ó_x001C_Ì6ñ?û6H-|ð?¯ìBqîÖï?+ÏÏ¹Ç_x0002_ð?¦O'­àÂò?øæ±Dñ?i_x001D__x000D__x001A_½ð?Ý_x001E__x001C_´~ñ?î2_x001C_!¸òñ?Iå¹¼@ð?¤_x0006_G¬$_x000C_ñ?6&lt;_x000D_Ç¹ð?çiÁOìÕð?»H$_x0019_ñ?ÔmÆ_x0017__x0001__x0002_&amp;ò?J_x0008_ön¿_x0017_ð?H¯yúz§ñ?·ç_x001F_3Íð?_x000B_G8È÷ð?­`	.³lñ?}"÷_x0012__x0014_ï?2TlÑfñ?À7ÞBÝó?#_x000C_Ð1=Rð?)G&lt;w9Xð?Û¥ÉÂQñ?¡ÞtÇ&lt;ð?_x0012_Y_x000D_¸Hð?åcØÂ3[ñ?z¯_x001A_ëÆúï?®¨¥áó?³	,=TZñ?~"ØXºð?WéÌ+ð?tÒÄ_x0002_x!ñ?/é}Þ	³î?	_x001F_e_x0006_@ð?=Fj8¤wð?_x0008_OJÌöUñ?°ï9_x000F_5Uò?s_x0001_ã0àyï?i_x000E_$v¥}ò?iõ2!²Éñ?_x000B__x0018_Ä@_x000C_õ?ÛÞë_x001B_Q(ò?ÅÃ§!Æ_x0018_ð?_x0002__x0005_H=_x000C_W_x0003_¼ð?ðÛè_x0016_Ýò?zäç£1Êð?T¾bð?_x0014_ñÅ_x001D_ñ?Ûø_x0015_+_x0007_ð?ßV±áÝð?à·ý§_x0008_ñ?-´Úý_x001C_ð?E¨H3Bò?R$£êñ?nÔ·Xï?ÔEÂ_x0003_&lt;_x000E_ð?ZøJ¸_x000D_fñ?ò1_x0006_ð?Ñ_x0015_5¸_x0016_zñ?M_x000F_S_x0007_=¬ï?_x000F__x001E_B_x0019_ù¥ò?_x0012_íÖ×Ì_x0015_ï?_x0008_T*K_x0006_ñ?_¦_x0006_³±¢ð?±ì§Ä_x0014_«ð?sÙÂ_x0004_3,ñ?®,H_x0017_æ_x000E_ò?«$ÙØà»í?_x001B_ÅÃÚlüò?¥ Ná`ï?^`¸qð?$H}¡_x000E_ï?$úÑ_x000C_¿ð?K`¦_x0001_»»ñ?_x0003_«IÑ_x0001__x0002_¨#ð?_x0004_Ø_x000F_{;ñ?=Ã`4_x0007_£ô?*ÍÞ+ ¿ï? »£Cð?e?Ø®ò?ôe×7rï?ö7 ÝA_x0001_ñ?(*ëð?¹¢_x0010_Ëñ?a@Hs¨ï? ·_x0004_µa¡î?0ä"5[ð?#zÚ«@ð?Ù¦+ _x0015_ð?@éj_x001D_¡¦ñ?ü4b{ï?_x0014_C`Âëð?Êiý_x0015_ñ?K!Ã$ð?áðµ+9³ð?ðl_x0019_|×ð?·²Çêeéï?¨vÞÖî§ò?º&gt;_x0005_ù¯ð?B_x0001_f"ð?s¨[Hð?_ÍmÕUð?Ê_x0013_õ_x001F_ð?ºyÈ*ð?æH_x000F_Ä)ñ?ÍnBù_x0015_Gñ?_x0002__x0005_éÎR5Âï?±_x000B_«aÃ_x001D_ò?²_x000D_ÑÛ_x0018_6ñ?AÓîÌMéñ?&lt;-=_x0019_/_x0007_ò?_x0011_îñï?0S¿üåð?úî÷Ð«´ñ?­óÍe¯ð?®Y÷Qï?°É¢¨ð?_x0004_´GeÝð?_x000E__Ê_x0018_ëð?çflýxñ?Ò_x0007_óÈ_x0018_ð?²PM_x0019_ñ?$v-³n_x0008_ï?X_x0001_Ýð?F{^m°\ð?Ù¨²Iùî?Í,Çñ?~V:ãfYð?½_x0003_ÃbÖÕð?&gt;µÝ¡k	ð?Ó_x0017__x000C_Ì;ð?eÑTgø¯ï?{»dãbð?_x0005_p	_x0005_§ñ?£_x0018_3W-Fð?] h{¦ð?ú\_x001A_H¹þð?½}4¡_x0003__x0006_	hï?yr²að?0_x000B__x000D__x001A_ ð?%x_x0018_vò?Ñ_x001E_:ÒÛ¸ò?_x001E_£0ï?ü_x0005_&lt;7ð?DÂÕH_x0010_ñ?¤rHxð?°_x0008_¡_x001E__x0004_©ð?eE6_x0001_xð?z_x0016__x0019_Yòð?F_x0008_I_x0019_àò?_x001A_ý_x0015_ø_x0016_ð?_x0006_f:Üð?I©_é_x0019_ò?KVØþ_x001F__x0017_ò?_x0015_ëiF=ñ?Ït?$ð?M!,o9_x001A_ò?ìê*â_x0018_Jð?.Zã#²_x0002_ò?GUû|9Oò?þg$hþï?ò7Ð_x001F_óó?Õ_x0005_UÌ7sð?ï&amp;vAÁí?_x001A_»Õ4¡ï?_x000E_Ùå_x000C_íñî?(ðºÙ¨ûî?zÈrÌ$ò?*_x000C_Ì_x0005_Âñ?_x0002__x0005_K]íEÆð?c_x001B_ï_x0004_ð?ë¸¿_x001A__x000C__x0012_ò?º6_x0014_j­1ð?èUo&amp;&gt;ð?{(i¹_x0008_õò?Õ5Í_x0007__x0016__x0004_ï?ÎÇA"ó_x001F_ï?ão_x0012_ºÝ_x001F_ð?ÏgËÚï?ÜñÐEßî?û_x0004_)á})ñ?Ð=a¢Hôð?ÂÉý_x0008_0ôï?®¿_x0012_kÒ_x0001_ñ?k_x0006_°¹/ð?_x001A_úw.åñ?¦k_x0005_dñ?Ñ»_x0007_S+ñ?þ[¹;©Êï?_x0003_Ë4PBañ?Ôvu¸½½ò?éøzzMð? ¯p_x0018_Ó$ò?n_x0015_áú)wñ?»_x001E__x001A_÷_x001B_mð?ÝÒ_x001F_w~ð?_x0007_ "_x0017_ñ?_x0012_{Û"Ýð?gWnl° ð?_x001B_­u¾ç_x001A_ð?k¶:e_x0001__x0002_¥/ð?±¹Å¾`ð?l_x0017_I3uð?Ê%pP!lò?îàÝÓÍñ?µ`awJð?&gt;ÖÊÚüï?3_x0008_Ô.ñ?_x001C__x0002_dNÝñ?Ä}Ùá¸ð?f_ÍàÓqð?=¶þ_x0012_&amp;ó?½(§¡_x000E_²î?_x0012_|µñ?~¤p«eð?ò²ñVõÓï?]"\_x0007_ò?ZÅm[²ñ?r£Þ_Ç¦î?_x000E_iAÕð?:Zëj_x0010_Ìï?Eóæû°\ñ?_x0007_!è·_x0007_Hð?_x0005_Tø2_x0003_éï?_x0002_?õ_x0018_¦ð?	´ë_x000E_ß}ð?_x0003_avöñ?Ñxy}×§ñ?èýAzd_x000E_ò?[Õ²ÖÀò?HõÙ]äï?_x001A_åõïHð?_x0004__x0005_¸ßö¨_x000C__x0015_ñ?:xù7bð?¢·T#Ûï?"úv£üï?«VV_x0015_ð?U¨öøÐUð?¦ãp_x0008_&amp;hð?¿}vdôëï?ã¶Ñruî?_x000E_D·_x0003_Åð?wH!0\xð?ÔX_x0013__x0013_ò?M_x0014_9Æ_x001C_ñ?_x001C_t×Ï÷ð?H&gt;ßfZ^ó?IA&lt;Ðjï?U_x0016_"&amp;_x0005__x000C_ð?¯VÒÿ6ñ?å#¸Cåð?RGOñ?F$û_x0008_Mñ?_x0010_·´äL#ñ?;)ÅC÷&amp;ñ?_x0005__x0005_¢_x0006__x0004__x0002_ð?ö½v\_x0006_ð?¬0HOÞ$ñ?^}Û~£©ð?_x000E__x0006_dZYzð?  ¸_x0015_Bñ?_x0011_SB_x001C__x000F_ï?_x0016_ÖÔ_x0001_¹ï?ª?_x0003__x0005_hZð?a¥ép~ñ?¼+oÈ°;ñ?_x001C__x0004_GÖk8ñ?B¥³ð?ïuO/©Áï?©÷yïUð?$È4	ª_x0004_ð?øÃ"¬:êð?_x0017_¦'	Óð?Ô_x0018_Èþ_x000C_5ñ?|ü¡_x000E_ð?¹9Elëò?_x001E_ºn÷_x0001_£ï?ûYÛð§ð?_x001A__x0004_ÈHÊ_x0008_ô?¦OÈï?&lt;ÂÖÅ­Øñ?\ÅÐ_x001B_ð?ä_x0014_ªc$Vñ?tö×¯_x001E_ð?Ð§¿¼¿_x0015_ð?þ`üÞ9ñ?T2J_x0003_ð?çx¾_x0013_Ê4ñ?&lt;_x0013_Q/Z$ñ?_x000F_î^[$ð?þXCñ?a§ýaäaò?"&amp;N³¿ð?Y}_x0002_Ý3;ð?¨ÉV¨~ð?_x0002__x0003_ÐnüÄõºð?ì®»ÀÞ_x000D_ð?ÆðV4µï?_x0012_&amp;Xð?/¦{Ó(ð?ÑJ_x0010_±X'ð?A¤Õ«wñ?,¦_x0016_uSð?_x0013_'.@ð?ìe_x001E_óñ?HãÚùs_x0014_ñ?_x000F__x0014_!_x0006_¬ñ?­_x0019_;_x0019_Þ`ñ?=WlÛÆdï?_x0001_ê÷°çð?Ðÿsññ?,öºWOò?|7Uëï?³@±5Wéð?û_x0015_³ó%ð?"6uÌð?_x0019_iÜÕò?æ_x0004__x0007_!BÅï?Ñ"ë_x001B_×ï?_x0003_â')¦*ñ?¶Í_x0004_æ_x0017_ð?_x000E_öKáÆï?`_x001C_üM¼ï?ºV$çSñ?_x0002_#ýEkî?GÒ¨xìï?³2_x0008__x0003__x0005_°ð?.)Í%_x0005_Nñ?_x0016_Á*Ñgð?¶C_x0017_o~ð?»=Ï_ÃÇï?¾x{Ø_x0002_0ï?ào7_x001F_&amp;ð?"îG_x0013_µEñ?¡_x001C_í§_x0014_ð?HC_x001E_ÆPÍñ?8&lt;_x000F__x0002_y_x000B_ð?_x0007_KVk_x0006_ñ?Ìª§qÞéï?ÿPb"Ó¼ð?ñvqs_x0003_ò?(è&lt; â³ð?_x000D_$íH!4ð?zJKõð?ê{^ôð?l5£_x0003_­ð?_x001B_r_x0010_±_x0011__x0002_ò?'&gt;ó_x0005_vTï?×!¿ò¬¤ð?B|¸_x0007_`ò?ñ_x0018_ã8_x0012__x000E_ï?L_x000B_×Mgñ?_x0005_l_x0015_µÂÇñ?T_x0004__x0001_F,hð?Ë7_x0010_Äw+ð?ÅT_x001B_¬î_x000E_ó?g"5ò?È7_x0019_µÝó?_x0003__x0004_¤sâqÕÜð?H_x0018_¬,ï?dyYA¬xð?u"_x0007_¿_x001F_ð?éã4pÁ;ñ?ÌÞÌÀó?r¯µÀAlð?_x0013_Ll@_x000D_óð?p5,+²&gt;ñ?ïéÑUæñ?4/YUDõñ?_x0013_®çsö?xÜÁð?_x0016__x0014_;Zð?íéJ$j@ñ?_x001C__x0001_2Ù1_x000F_ñ?N·VÍ¯øð?ÔîÎÛ·mñ?kF=0Õð?_x000F_õ6ð´Öð?OÅt_x001F_ð?Äv_x0018_[ð?233¦^_x0004_ñ?_x0010_¨H¢#àð?î_x001F_¥%ó^ñ?¼¾8Ñ5ð?à_x0004_O¿ñ_x001D_ð?"3_x001B_¤]ñ?"Ê_x0001_à_x000B_ñ?}Åó×&gt;Wñ?&gt;_x0002_³Lï? ßÉ_x001A__x0003__x0004__x0007_{ò?¡bìB_x000B_ò?$_x001A_B±(ð?Û_x0005__x001C_I_x0015_ñ?xã_x000F_1]ñ?&amp;ðªvóð?Eåmü_x0018_ï?wBd_x0008_I'ñ?(0×Jrð?_x001E_Ê5ð?ñwS _x001D_ð?^l%Â/ñ?ÛD_x0005_Õ]³ð?ë_x0006_zÏùò?1¥b«Æð?òq_x0016_e}3ð?Â¯_x000E_X_x0014__x001D_î?æ']ïËó?§0_x000F_%Ùî?(ß¦vN`ð?_x0002_BÈ'xñ?±å_x0019_kf_x0003_ñ?-D1b_x001E_ð?_x0013_Aê&lt;ö´ð?:hÊ°0Vð?_x0001_Wì¼IÐð?b¼ýQð?_x000B_óFá_x0017_ñ?Oý+|ýð?_x0011_)çÅï?ªoæ`õüð?¤c¬±}ð?_x0004__x0005_X_x0006_±}ßÈð?Þ_x0003_À_x001C__x001C_ð?wc*6ð?d	ÉÉýî?4?Âq_x000D_ñ?_x0014__x0001_ØPô?§þ *\dï?7_x001F_[_x001B_sð?K¯@c©äñ?m_x0008__x0010_·¦_ð?®¶ÑÆ«ð?ìOÐJ¡ï?¾_x0008_@8-ñ?Î(\_x0012_*Éð?{k¥5A®î?uî_x001E_m	ð?æWeT¬ñ?_x0003_PsYëð?²ä'H2Wñ?_x001F_¦_x0001_Ó²ð?Íìÿª½_x0018_ð?Ððóâï?ºÃ¨_x0016__x0002_«ï?4·\Xð?m0_x0017_g_x0003_Kñ?Pr}JUHð?)þ)=©&gt;ð?_x000E__x000E_/_x001B_ÄPï?©½'Ç_x000C_ð?­ÐÉ_x001A_ð?ë¹w="ò? qê_x0001__x0002_Zªï?:^\«îqî?%­3fY*ð?_x0019_cY_x0010_½ð?ÝåÏÙ_x0014_ñ?PÖ_x001F_ô®ï?ÒXxé1#ð?	_x0017__x0011_=ªòñ?&amp;LM¾_x0017_ò?òÚ_x0006_©ð?'f¶=_x0016_ð?ÕiO"ó?](®§æñ?Ä_x0013__x0001_®¡ï?è ó¼ ï?_x000C_ÚÇÑð?__x000E_~¿nÄð?	Q_x0004_ï_x0012_ð?GÛ¿]ñ?$ÍÁòøò?^a_x0003_4âð?-r_Mñ?¸ï°O¨ôï?¢k´3ð?!ú2BÛ½ï?ì·_x0015_§#ò?2*ågÔÃð?|)`ñ?À_x0017_|kÚ±ð?ðsr³_x000D_&gt;ñ?.ðÏù§_x0016_ð?;ÑÌ_x001B_¤ñ?_x0002__x0003__x0010_äE(¨ï?$ÈâùïÌò?¨ª±_x0018_òð?8US+yï?dó¯_x0014_¿î?±;Êät«ñ?Pk_?Aéð?6ò¢­Büð?§®_x0015_b_x0010_ôñ?Ü}vÕ­î?»_x0017__x0014_ê0ð?ek*Jò?Coc_x001D_ð?Û_x001C_FÓüð?_x0015_Û¶à1ð?;¤_x0001__V¦ð?Ç¥î&lt;ÌÃð?©¯ÙQå_x0002_ñ?Õ"ã_x0002_\4ð?5ßÌj»éî?±ì-_x0004_úõî?_x0002_Ûaë_x0008_®ð?^ø5¾Ë®î?ÓÝfu¹Åï?_x000E_OuÚ&lt;uò?J¥¶_x001B_Ð_x0018_ð?|RÄ_x0008_­uð?¹_x0007__C`§ò?&lt;øãô$ð?è¥_x0007_m`X÷?Äÿ¾Ûsð?ÉÙ_x0001__x0002_ö'ð?F#1ê­eó?âöuÒ¬ò?3Úñ\ß6ñ?³=VÜÏSñ?T¤_x0008_Jëï?Ë»©_x001E_¤ð?_x0019_tØôð_x0019_ð?T¾¹øÎï?«JRRRî?u&lt;b_x0001__x0014__x000F_ò?oñ_x0003_àñ?É£yð?4qmÈ¬Ñð?}Ñ_x000D_vÉð?{ñùÖ¦ð?­®Êc9ñ?£¹v¬î?=ntM_x0004__x0011_ò?_Éõý¬áò?þYM_x0010_ò?²hÉd°ï?åuôd_x0002_ï?Ü_x000E_Ã_x000E_Öï?e_x000F__x0001_s_x0016_Nð?_x0005_¬ã&amp;4¶ï?½øN¢@kð?_x001E_ó%\bî?°U`e½ò?¹Ö©Æe¶ï?jö°·µñ?ìæ*Ðuï?_x0003__x0004_F­_x0016_¡ð?¢­´nò?u¸ú²³ð?_x0008_.RÇñ?B»á£_x0019_Kð?ã_x000F_ÛK&lt;ð?C_x0017_,¬Vï?CeÛ£&gt;ð?N·Ôf^2ï?ùº^ý$_ñ?Õ_x001F_Â­×ð?Ó_x0007_Da_x0018_ñ?_x001A__x0007_W@ð?ÌÉ«O´_x0007_ò?\ÌO ©¥î?cË¹:a¢ò?_x0008__X³bñ? OO³^ñ?_x0019__x0012__x000F_,Bñ? ¢_x0002_RÔºî?æÀz¶°©ï?_x001B__x0013_ÛÕï?ë¤rÿÍð?g\øÔ`ï?A_x000C_¢´ñ?/¬]òy:ð?Ómóºð?r¾g8_x000E_ñ?Ð_x0001__x0011_Hï?pÂ_x0006_ª"ñ?¤á®öß	ð?_x000C_JÂ;_x0001__x0002_6§ð?-ÿ÷pnï?$Ýr¾î¬ð?_x0019_w¹	ï?\f­êß_x0008_ñ?"`Ó}Kð?~u0P/_x000F_ð?:î_x0008_iî?í_x0004_kµ+Dñ?¬|,oóèï?Ôm|R¹öï?zÃÖ¾nò?0mQj:ðð?ÌÈKùð?Df~#U¤ð?P@håÄ¼î?ÊÀïû7üñ?c·Áìñeñ?E_x000D__x0003_o_x000D_ð?/w&gt;ð?*Óì_x0019_Pð?l YÕ8ð?ÒÙ¦sñ?ñ_x000C_Ç6ªmñ?Ä	Ü_x0012_ð?Gå±9ï?Ëéµø_x0010_ð?Dã×U_x0014_ð?_x0013_Èã"á¸ï?Ú£_x000C_º«ð?\g_x0008_	ó?ö_x000B_RÆ¤Ðð?_x0002__x0003_*ôíäMÑð?Ä=F_x001B__x0019_ñ?7_x0015__x0015_Ùåð?Ñ;El²î?âÈèÒò?lµOieð?\l÷ÖÎð?¬ðÈ¼úï?x.çÜå_x0006_ï?×]D3Cð?´qF_x0012_&gt;ï?_x001D_¯¿².Ñð?XÄ»ñ?á_x0001__x0008_;ûñ?_x0015_._x001C_ùrðî?_x0014_Ù&gt;a_x0005__x0019_ò?_x0014_ÿhÅuð?_&gt;9ä4ð?Ã1°@0ð?¬SºW ð?x?ø×ð?câü²|Áð?TÉôàXLñ?¥EI×ð?Yd _x000C_2ð?4Îzrì»ñ?ìN PÂñ?ÆÅSó_x0007_\ð?Ñ««,d^ñ?_x0001__x0006_TÆ~|ñ?Â_x0008_£¡Ûð?-;;¢_x0002__x0007_ù/ð?W_x0012_³Ócñ?PéNKhNö?ÆÒ­º¦ï?j _x001C_Â_x001D_*ñ?éÀ¼\æ`ð?Ù_x0001_rßHñ?(¨ý_x0005_ò?û_x000D_@i¿ï?Á"_x0014_:ï?Zd±ð?ó_x0014_¡ÎËÆð?_x0007_ù#°Ìò?&lt;c¯¡½øð?N_x0011_kçð?ÎÃëÐGñ?É!]Ó&gt;ð?¼±_x0016__x001A_ïð?É~ª¡:½ð?Yºo_x0014_¾î?_x000B_Uþ×&lt;ð?j¡=D©Èð?/4NõÁêð?_x0006_O*íë_x0016_ï?¶uêg_x0003_ñ?AÀ_x0013__x0007_ï?ÞÝ&lt;_x001A_ÄEð?_x001B_.Ù_x001C_¾'ð?L¡&amp;ZÙ?ñ?Þ_x0004_û!ò?ø|Õëð?±õäò?_x0002__x0003_CÈ_x0004_A´î?&amp;À_x0012_ubÖð?|qA~êpð?.iÁ[Ýî?ì;bçpÛð?ÊÑ]üËcð?Cè_x000B_k¹î?ÀJü¶äcò?©êg_x001D_¥ð?ZÌ[¦Bñ?u_x0011_Ê=M·ð?uë_x0007_ï?¾yä_x0004_£_x001E_ð?Ô_x0011_ò6)3ñ? à´rÙñ?Ü_º¥`øï?J¢"7+Dð?!_x000E__x001D_êBªñ?ÌFý*±ò?(¼r,øð?cfìHÔµð?\Z¦&lt;Æñ?&gt;©)¤J_x001C_ò?"\©ðò?¸LIð?i×^ÿQ´ñ?lAk¥wâð?Å_x0001_Ææ²ð?Ûé%üCñ?¦M_x0016_/Íð?£n_x0003_n¾_x001C_ð?©_Õ_x0001__x0002_Cöñ?sz&lt;ÈÎ_x000C_ñ?À~®x:ó?ô_x0008_F$ð?AE_x000E__x001E_ð?_x0014_SVêyð?&amp;¬ïËK)ò?öTä!_x001A_ò?Ë¯ßbï?yÞ_x0011_çB?ñ?¿´;öbËð?Õ_x0013_Ò&amp; Óî?_x0005_¹äàñ?÷Ã_x0018_N@ñ?ZD!6Pñ?å»@oã?ï?êú¯ÓÈñ?¿­ñ8ï?`Ô°_x0013__ð?_x0015_n_x001F_tÒð?_x001D_æL± ñ?_x001F_áÿÛò?0øú&lt;_x0006__x0013_ï?G_x000C_B´Gð?ú_x000D__x000B_Òî?ûQeü]ï?_x0001_x\*ñ?.QTÇð?k³9ññ?´ _rÃð? ¬q^a©î?uý´uÀð?_x0002__x0003_É_=xFð?(`ªìw.ð?Ð¡:Éð?_x001E_?`:Òð?_x0017_ 1&amp;/ñ?fÍ|xXï?_x0004_Ù6_x0001_ôð?¥Úè=ªð?ø­{Ø_x0005_þð?åx¾ÐSóñ?_x0007_MÚüñ?ÏÞ§g³Yó?¢¨éÂíÊð?Ûv_x0013_k_x0003_ð?_x0017_§ãZ8?ò?7bé_x0001_ï?n.Ö	íñ?6°²ªu.ó?wÞQu®ð?Û¦_x0014_Hþ ð?~ÿì§\ï?m¤õ=&gt;ñ?ú~kK_x0013_ð?_x001F_1 0Íò?¬ËèK°wò?_x0003_r_x0016_Eòò?lGY÷Èð?oÜ"_x000F_õ¨ï?hSo¢r¸ï?/z7_x0019_^ò?d ²ºÆñ?6_x0019_6k_x0001__x0002_¾ï?_x0014__x0004_w%v¢ï?l£u¯üð?îp²¥Õeñ?ùÿÿaêð?ü¥·"_x0016_ï?ãdõß°ð?ÁªÈ­8ñ?oÓª¿ð?£_x0008_I!Iñ?ÿF×ç2_x0015_ð?6kÕKð3ï?ºp*ý&lt;Áð?jÒ_x001E_(Ù_x0003_ï?1ä&lt;_x0006_¼_x0008_ð?_x0010_KF*úöð?Íþ8¨Ó­ñ?c6®³O¬ï?Ga[¯Íñ?_x000D__x000C_3Zà_x0018_ñ?&gt;:¶nð?mÀxÈ1¤ñ?oR_x0017_±8Gð?ç_x000D_q@=ñ?5Ôà_x0011_õï?wK]ï?rLv©n+ð?ÄP¦§ñï?¿ÄcÒÔð?ÿ;ªce_x0016_ð?_x001B_ôçØ_x000D_ð?ÀÐNâ{åó?_x0003__x0004_t_x001F_îH_x001C__x001F_ð?¸À_x0013_3Åï?®ÓO2_x001D_ï?é_x0003_»Gï?_x0003_?ì/×ð?æ&lt;gmQ&lt;ñ?_x0003__x000E_I&amp;¬,ð?_x0002_lfg¹ñ?¨	}«ð?ùmR?Xï? ræarð?_x0015_âc|Ówð?ÄD®z__x0003_ñ?gG'MÎï?B£ÖÑ_x001A_Vð?æÓaÓ_x0017_¾ð?Ëïóq5ð?U_x0001_áÿð?îV_x0004_MÇ)ð?l$_x000F_Íñ?&gt;A¦¿_x001D_ï?f@â·^ð?IÙÞ·ïï?ójE_x0007_áÆð?QøÛ_x0018_aò?±b±¢% ï?å_x000C_ÏÙaó?h3jcI«ï?y·PÙ_x0008_eñ?|BÛ`eð?t_x000D_ö)}ï?¯æWÜ_x0006__x000D_Yð?_x001A_ß¼µY_x001F_ï?_x0011_F_x000E_tå¡ð?sv_x0010_I|î?ZÎâ|"ð?iRQÐÓðð?_x001B_¿_x001D__x0008_=ò?`äAfóð?«çjØ6ñ?U¥äsYð?(K_x000C_RN_x0010_ð?¨2#ÒÞï?dó&lt;Ñ1ð?÷tFâRéï?ÎÙ)¿_x001F_5ð?E_x000B__x0010_+Oñ?;1¿ÖONî?Ð_x0004_Ásð?gl_x001F__x0002__x0001_ð?±áÍo{_x0017_ñ?_x001F_-hQq=ð?[_x0002__x0007_+1ï?_x0016_Ô\fwíï?Üß_x0012_öFð?'_x0016_1_x0018_Äï?P_x0016_7Û_x000F__x0003_ð?Gµ	çÅ_x0005_ð? «1£S:ð?ÜT®!6ð?£Çâ_x000B_åìñ?¬æAÍ_x0013_ñ?OFô/Jï?_x0001__x0004_iH_x0002_CF_ð?_x0008_¯V1#~õ?ìhRÁN-ñ?_x0014_wå ð?÷7ýfÀï?*¦	~m·ï?ãÍZ_Vò?ÆJöð?Í_x0017_9_x0011_ð?¤O_x0001_ïA_x0013_ò?_x000E__x0019_îß»+ó?à¦`ðaï?[_x0004__x0013_eð?Ó/ÿuÊ(ð??'5©vò?¶ÍO5ð?_x0008_©RHhýò?k_x000B_HXDMð?~2¤[kð?wÉwt©_x0003_ò?_x000E__x0015_¼3ð5ð?oBè¿	ð?üß°_x001E_ñ?x´NËÙï?Ë,[ð?î¯_x0010__x0011_Fò?àchÛï?÷_x001B_ãhÞð?ãa_x000F__x001F__x0014_ñ?*m:Ñ~ñ?v¹Bð?áÖLì_x0003__x0005_&gt;Rï?)_x000D_Z_x0002__x001B_ò??®_x0011_&lt;*ñ?×ö{É|ð?ÙØ_x0016_Ì3ð? ÖA¹{ï?!ù;rñ?gVHÖï?_x0017__x0004_$¬_x0019_ò?_²4¹ _x0006_ñ?¿Ï¯þSð?(¶$W·ò?ËQ¿S_x0001_^ð?Å2`_x0008_qï?¡_x001D_d«_x0005__x0016_ñ?X®ê÷³\ð?Wô|&lt;Æñ?_x0005_¢C&lt;_x0017_ò?"_x000C_gN_x001E_øï?¿ë_x000E_0N_x001F_ñ?Î× !Î8ð?j;7µaó?M¡¾rñ?}Â³;¦jð?6-9²ñ?jÔlÍÓñ?çº=ò¯ñ?-ýÿì2»ñ?Ã5úMÎð?_x0010_¶ÕÌÕð?&lt;/Ji#±ï?+0­\_x000F_ñ?_x0001__x0002_¢§G}gð?b0_x0002_VÐï?ê²Â_x0014__x0004_ð?·ÔBý_x000D_ëï?ãeoëð?°Rþ×Ñï?ºì÷Ýæò?íN¤_x0005_øNî?ù¼Ì äð?_x0005_BH_x0014_Wñ?¥®_x0002_]Ò_x001E_ò?*SA¶J¸ð?tM_x0015_ó_x0017_ð?çý'Mï?Þ!Õ¶W¿ï?©i2ù©ð?®Wëò?iyìw/vñ?RÀç¢kìð?_x0016_B¥^ð?cìWÒð?[÷x_x001B_Üoð?ªlFìñ?n'ëiò?!7ZõNñ?®ÑªbØð?(wE;ð?êk¢ê6ï?ùº±dñ?ÆûÆvîð?`~_x0017_Á$ñ?_B_x0004__x0005_8nñ?ð$H²2ñ?ÌÀ&gt;ÄCñ?Óß_x0010_ð_x000D_ìð?Ü}$Dñ?+È_x0016_)_x000D_:ð?®&amp;qIôð?BíÒ_x0015_~ñ?$S(qéð?_x000E_ÑE_x0012_]ñ?éÖ_x0003_Ýð?}ÒØ_x0015_ò?¥«fÇ·_ð?qïî_x0012_[Ïð?ýÇèxâ!ò?ý$°üÙNï?R.FÄ&amp;ï?ÆÙ[{ã»î?0µT9ôð?E§Yyáñ?]O£Fh.ñ?tMùÌõ¦ð?ô7$ùð?%-PQÜÙð?íÓà_x0016_Lï?_x0004_áï_x001D_¨4ð?ð_x000C_CÓPSð?2_x0002_Í!îð?_x0018_M/_x0001_|_x0010_ð?_x0011__x001F_ý_x0003__x0017_Øï?,7yZ_x000D_ò?_x0007_Ã&gt;ØYñ?_x0008_	`?åAºXð?¯êeîuî?S_x0011_A&gt;'_x001F_ð?_x0014__x0007_R&gt;ð?©5N.ð?¨õwñû_x0006_ò?ùâdñu¿ñ?_x001F_SÈEð?fwã«Éð?²â_x0002_[ð?@oÄ¸ªð?$¡ò­ð?_x000C_çK_x0013_óðð?j_x0004_¤ñ¸ï?_x0001_Ô¢Û_x0003_ð?¨z_x0010_ø_x0008_ï?WU_x001A_c5ð?Ìçv[_x0014_	ð?;H$Õóuñ?¤n"=åî?ª®_x0017__x0005_#nð?ßÓáPéî?Ó2/Úñ?T_x0015__x0011_&amp;ð?~aE²2Pð?cÛ±ÝB+ð?RÜ_x0005_gùð?¶_x0003_AIÅ_x0017_ï?^Ñý&lt;´ò?ñI¤ìæ&gt;ñ?hàP-¥î?_x0010_b`_x0001__x0002_ÁTð?ÄAú9ð?d¯&gt;¹_x001E_ð?j3Êéï?.a_)µò?_x000E__x000E__x0010_x _x0018_ñ?´ÿIDhøð?ÆpM±Oð?_x001C_|nW½ï?Ë£Ñ4rñð?Ó§G_x000D_&gt;Pð?%Ø_x001C_°M_x000B_ò?_x001F__x000F_V¾Qkî?ÖS«ËÉ«ñ?2ªûð?èåÞò­Xò?"«-%Sñ?&gt;_x001F__x001D_én[ð?¿9þ±ô?xPWf_x001B_ð?}Ñôr1Ýñ?%ÆUhð?_x001A_6áð?©í¥ü¿ñ?ÞGÈâF`ð?`ÏþÇJgñ?ÆôÌC¿¦ò?z_x001C_$'_x000E_ð?_x0019_}¾NeÍñ?&gt;_x0010_¾_x0013__x001E_ï?n y_x001E_¾ñ?Ëfá¹àfò?_x0001__x0008_ÏEjR_x0013__x000C_ñ?_x0018_¦KlC9ò?óæze&gt;yð?:&gt;_x0010_ÇÁòð?äy(wbó?6x_x0015_ã[Ùð?óF2°Iñ?Ýc_x0014_Àîð?"_x0005_gmHð?&gt;_x001A_aÜÂÒð?"B¯åï?S_x0007_¢4Ïð?_x0006__x001A_!_x001B__x000F_ð?§+åKJ¼ð?J#ÛÈ©ð?ß­¯Õv\ï?O78ý)ñ?Rz¹kÓñ?åÐðÌ®_x0015_ñ?Gd»¢øï?_x0003_.ÃÏ._x0013_ñ?ÑÉn²ï?_x0002__¿H_x0004_?ð?®±&lt;Mð?½ö(_x001D_ò?_x0001_&lt;_x0003_öIOð?ÇG='ôï?!5åÀÓ_x0016_ò?_x0004__x000D_©,_x0018_ó?9_x0015_Å_x001B_h´ñ?t_x0014_¸«Að?Å _x0001_¤_x0003__x0008__x0013__x0017_ñ?I¹_x0008_ßð7ð?{apÚVñ?´=?Vpyñ?RPfOxdï?ö_x0002_:ð?ÞÂ_(¥&amp;ò?Î-K¹ñ?Õ_x0016_/_x0005_Uó?¡#ö ¡ð?_x000F__x001F_üñ_x0006_ï?uGO­_x0007_2ð?aÏ_x0019_°ºï?çé¡¬?ò?Jß_x0006_§ð?)í³áï?_x000D_ÎÑ_x0006_"ð?ræ_x0004_O^Zî?[_x0003_3ühï?pøÏªóïï?ÿ_x0019_Àó"åð?²Ìò_x0018_ð?ú6_x000B_¡ÆÚð?zß_x000D_ñ?~Õ¬ç_x0001_ó?_x0011_.Ú­ªð?Vû_x001D__x0013_.Ñî?üÇ4Î~_x001D_ñ?$,ª\îRð?mQ®è:Ôð?B½ô%·ð?Rm&amp;p¹_x000E_ð?_x0002__x0004_NB®ö°èï?»Òï·¿cð?¦|ï´p2ï?_x0015_tp»ñ?4_x0004_ÿQô?_x001F_¬9_x0018_èñ?D®y_x001D_^ñ?ªázLqºð?¢Wi8_x0003_ð?_x0019_{_x0011_¥uÄñ?|V2xB_x0014_ð??¡iMú_x0011_ð?ÎÒGfï?_x0002_&lt;&lt;	Hð?`MpÙ_x001B__x0018_ð?E²y´Ñ¸ï?5O­&amp;¡ï?_x0019_c«B_x001F_-ñ?j_x000F_o5£ð?_x0018_Ú¹é²ð?cÊã$â`ð?öî#_x0014_uÙï?àD?ùAò?_x0001_ÀQÀ¼zó?°ªÏÀì_x0004_ð?¤{b_x0013_nÑò?__x0001_½V­´ð?F:zßAð?üÀ_x000F_ Øð?_x001C_Û4Yð?Í!Ìa"Äð?ÂT_x0002__x0004__x0008_¶ò?[ÍÓ´ñ?Ò_x0016_U¿_x0011_øï?*á)Á,ñ?Ä_x000C_9ñøï?_x0007_ï_x0013_õ¯ð?ý_x0010_÷_x0012__x0003_ï?ÞM²ð?¹ô_x0015_ÊIið?·Ò5_x001D__x0011_0ñ?³ÌOú;_x0013_ñ?6_x0006_v_x0001_P¸ñ?È_x0008_ï÷¬}ð?(uÄ¼®ï?©[ù\ÄÐî?ì_x0010_Ó_x0001_ÀÊð?ºÆÉL_x0018_²ð?.é¨ØÖð?rG²Ó©_x0017_ð?#.Û_x0003_Hòð?ø~ú_x0003_e_x000F_ð?DíG.áï?®¦djnð?Ø²¾õ_x000D_Êï?ÃäA_x000B_ñ?nZ¥³ÝËï?ñ _x0005_s««ï?¨ù_x0014__x0010_ð?ñ?§}_x0002_E-ó?¾mâíºñ?-_x001D_ÉH÷ð?AñvÏ_x001B_ó?_x0001__x0002_Öèu@_x0010__x000E_ò?p_x0013_m?êð?À_x0007_É.ñ?e-N±_x0010_ï?_x001F_5ü·{ò?ºcgWï?½òK_x0019_`î?«¡ú·×ð?7¨¸Áñ?ÁºÐ üð?oXÂïð?èì' ¢ð?´ÇØýgUð?ÍõÀóËð?Y_x0001_x¾s_x0002_ó?_x0014_ÉCû0ð?d_x000D_Ó(²Êî?vy_x0018_=[_x001A_ï?6¤ØÖqï?}°@Ë5ñ?Öî^¬_x000B_ó?êLüÅ.ð?®âðý2ð?_x000E_¿_x0011_Úñ?ü}ÿ²Ñï?ZÀ¶^ñ?ÅÈ=_x0015_ô?h(q÷_x0010_xñ?ú~:Ò_x0016_\ð?Í1á_x0015_ÚOð?_x0016_7ÿÁñ?¶æ_x0001__x0002_RKð?Ü_x0017_¢ù_x001A_äð?v£NÅð?'ÖíÎoð?æX-ÉT°ó?_x0001_8_x0007_kð?î/JÝ£ñ?_x0013_ö__x001A_{ñ?ø/_x0005__4ðñ?_x0019__x0002_)Àð?JÜ¢ø!ñ?¿)EfÕð?Ñ2ÉYQÅï?¡	Ü6þ_x0008_ñ?W_x0005_²P=ð?Ì&gt;NÊahï?ÒïUG}[ò?°Ã73Ôñ?|E3^Ðð?b_x0012_ù_x0004__x001C_ð? ¡OÙñ?&gt;Z¸ß¯ï?;p\eð?(ñð?¡ñ_x000B_9vBñ?åtÅ_x0008_)ñ?ý*é\cìï?¦ýI_x000E_Gó?ê`)áï?¤×_x000E_Ìð?.*XH6ò?õ?'_x000E_ñ?_x0002__x000C_|Äñ_x0005_¨ð?9/Ù_x001B_ï? Ò_x0002__x001E_U³ñ?q_x000D_K)Ï_x0005_ñ?_x0001_N¥_x0013_ð?ÂÎï¡³Oñ?tæ_x0018_yC­î?ÌÞ¡èBð?ùHMð?,_x0003_&lt;5êñ?We§Xb_x0012_ò?]vþcKð?GR_x000F_uHò?ÕÑ=z_x0003_ð?ï¥ËíÜ¡ï?Ë,µ(_x0019_ñ?L%Ö&gt;uzñ?U`5xñ? _x0007__x0017_}ñÙð?Ý0$¯sËñ?_x0010_ÖsU@;÷?_x0003_oY¥Uð?&lt;Ì½_x000D_&lt;ð?_x000D_­x¡$ñ?[XrÞ¯!ð?__x001C_eI9Xï?Ý_x0006_W_x0008_ó?_Já8_x0004_ò?º¹_x001E_Jóïî?«	¹tþpñ?._x0017_5¹_x000B_ð?,_x0015_0¡_x0001__x0002_*ð?fæ"_x000B_ò?à¦ Ë_x0010_Äð?RuÌ6Úð?:_x0015_:_x0010_ÿó?__Tíºð??d2;©_x0007_ð?àMjR7ï?É*:.ñ?s_x0006_¹Õé_x001B_ò?_x000E_ç%V_x0004_ð?-ôí¡­_x0005_ñ?ÒB¾RÆñ?Í3xË¬ò?}_x0011_Übð? \={úZó?,ò0èâô?1§T«jñ?fü*_x001A_ñ?LÞºÛ_x0011_ó?Î&gt;_x0018_¿Àï?_x0019_Úìà3î?G_x001E_ÊÈ^íï?Ss#JBñ?b _x0014_KÜñ?û×_x000B_Fò_x0006_ô?_x001E__x001B_ßq_x001C_ð?ÎÇm_®2ð?¿ì~*=4ð?c"æc_x0003__x0003_ð?äÅ\^öî?¾3_x000E_YÇWð?_x0003__x0004_ô0Å¿Bð?_x0010_ª_x0002_&gt;çð?×WÍøñ?öÙEuñ?ÕÐÛWÚ7ð?4á¯_x000F_Cð?ùPÿÉñ?MÞþÓ*_x001A_ò?=_x001A_ò?ê¾ch/+ð?_x001B_¶_x001D_pJð?eº5y&lt;ð?i_x0004__x0007_³Sð?ª¥ _x0001_r÷ð?òNaX_x0014_ð?:Ø_x0001_ç¿ñ?{%r¶l!ñ?­è_x0017__x0008_§¥ð?_x001E_Cvd)ð?¦Åív_x0002_ò?\_x0019_;×Sñ?Íp_x0011__x001F_¸ñ?s«y*âiò?ÝKßDG_x0007_ð?i_x0014_	°~«î?±bèON1ò?ìHCáªØð?ÿS«îÛï?_x001C__x0015_N¯ñ?¯tÒDöhð?_7½ôô&gt;ñ?Î¶r_x0016__x0003__x0004_ìÆð?_x0018_(´ Ýó?äéT qò?pÔk¸_x0006_òð?ú7eÏ|@ð?`Z/&gt;Wð? s0»äñ?ÌÛCò?Ææ:Jkdò?4²_x001B_¬ð?xC_x0012_@÷?_x0002_&amp;L²Íºñ?Ñâ·_x0001_Êî?T}ûíï?(DJåûð?ôÏÙð?_x001D_öO¬¶mð?°ÀNJò?&amp;a¦ÚQð?Mü{ÿÓð?ÏìprÔï?_x0014_(¿Ìð?HÄ_x0012__x001B_ñ?Æ@·ð;ñ?  n_x000B__x0004_'ñ?ÜÖy­ßî?Q[»xË³ð?¥ÔÚi¤Uô?_x0006__x0011_þäÁð?ke&amp;_x0017_ysñ?ø~ÄÝîµï?f¿_x0008_£¸ò?_x0002__x0003_$ß@^?_x000E_ð?tXë	î_x0014_ò?_x0016__x000E_KÁ»7ï?¿u_x0017_Ì¼ð?jcÖtð?v|3~ONï?&amp;*;ñ?_x0001_?b_x001D_fQñ?~&gt;mÌ]_x0010_ï?¼S_x000F_-Äßñ?Jb­"ð?áË¡­:ð?¹ãæèð?M;ìO¡ð?Q_x0015__x0015__x000E_Òð?2^³Bñ?$­Ü4ãð?Òâ6ô%_x0006_ð?O_x000B_WKoð?µ_x0019_)Ýyñ?ãM£¤ð?è_x001E_¶_x0001_µtó?@YÏþò?0 Øå£çð?CJCc1kð?(_x0006_EÃð?wÓhhøð?Ùèõ=ð?xH©þ²_x0014_ñ?®¿Fg	ñ?;FËKOï?f¾3!_x0001__x0003_BEð?¼^OBKð?d¢?Ë9oñ? (_x0015__x0018_ð?Ó_x0002_X_x000E_%íð?""Pï?¢]3+{ï?_x0003_+Þ½	lñ?4Ð­ÕJñ?Ë!»zøñ?Nµ&amp;÷_x0001_ð?¶_x0019_æ[ò?­_x001E_öW¹Eî?{ì_x0002__x0002__x000B_+ð?Qý9ðËNó?_x001B_³Û2þð?k!h¹_x000F_ð?_x0003_éáÖ_x0001_ó?v0¦_x000C_aÍó?}ºw$ìð?Ä\ÿ__x000F_µò?Èu7_x0008_Õô?Þ#,_x001F_ð?Û_x0018_(I`ð?ÛÖò-_x000C_ð?\(®"6ñ?E_x0017_J§âñ?Wë_x0002_Ëð?Mä±m7ò?_x0005_µÈ«Q,ï?_x0004_aØ_x001A_ôð?(_x000E_µÿÀZï?_x0001__x0006_ûümî;Ið?_x001B_?_x001F_Q»ð?h¹_x001E_4÷æî? è$Ôbñ?_x0006_J_x0005_DwWð?wÎÊÿ¥\ð?#·¹_x001D__x0018_ð?·!å¯ò?:6©_x0017_mEñ?¦ëÇ_x000E_ò?{æí¹]fð? KÏ1ò?´³FLØð?öTö1H¦ð?­pKA{üï?0/Ý_x0008__x0004_ð?_x001E_VäüÛ_ñ?¯¦È	´ð?*2Ç«_x0002_íî?Ù@zº_x000C_ï?'7î_x0010__x001C_¹ð?¶]7ïuôñ?-6¡×Ì²ñ?óÃ¬7Y_x0003_ñ?|;m_x0012_YRñ?Ky|¼í¹ï?RäÆå_x0018_ð?Kn:3Oeð?æ£ê´XAð?d_x0002_*ý&lt;§ð?+5tôrð?TIÆ_x0001__x0002_	_x0016_ñ?»¸^_x001D_Üð?9õìe\ñ?^ñy8ñ?_x0011_}´çµï?þUFïýð?$_x001E_úõ\Ìð?wjù_x000E_Hñ?¶ßtj°£ð?sw~Ë_x000D_ï?Ea²î&amp;ñ?ÖîA_x000F_ñ?Ð1¡:ªð?Ð_x001C_=öãýï?À+_x0007_/	ð?_x001D_ßwÏ;kð?H·_x000F_iW%ð?IË_x000B_ò?«¬§u_x000B_ð?â&gt;½1yñð?þLN_x0002_îcï?Ã#ÒÞ_x0007_ñ?¤¸±$ËÊð?¶G_àµÿï?L¿É_x001A_ë7ï?'ïâI2ð?»ë_x0012__x0018_m®ð?(±ûÑb«ï?÷Ì_x000D_½_x001A_ñ?Î[_x0014__x0015_mï?_x000D_Â¬_x0017_å´ð?éêñ?_x0002_	¾å¯^Ñð?_x001C_«_x001F_È¥ñ?_x0014_¸_x0018_Ìüð?_¼ìIß)ð?Ö_x0013__x0003_ÏAð?òTHCð?1ý&gt;Îð?þßHòI_x0010_ñ?\mØª­ð?2_x0001_&lt;ñ_x000B_Að?T[Ôë{ð?jÖÚØZÛî?½dB÷_x0005_ò?_x0010_²&gt;ßó?æ_x0018_ß®û¼ð?_x0011_güÚFò?ùÊßäFkñ?ÓÛwë5&amp;ï?£¿h)âJð?Þ+kñ?úÏ_x0017_-Ó_x0011_ð?»_x0004_2:àHò?TE4_x0004_-ð?ë_x0008_íí_x0019_ ð?Ú_x0013_@ØØï?Õ#¤jD1ð?d5´­ò?pÃ«$ñ?_x0006_ø&lt;_x0007_2Çï?|i±t_x000D__x001C_ñ?kA_x001E_ï?ÏPP_x0001__x0003_"ïï?^^´ñ?ÔPS{Èð?_x0008_Aø¤ÐÎð?_x0018__x0012_S_x0011__x0007_.õ?_x0008_°ÁÒ.¦ð?7j3&gt;FÞð?mïÍ^Ãò?xh)ð?_x000C_yÒÍ#¸ñ?_x0005__x001A_ð_x0007_¾¦ï?0Úünkhò?¼ø÷'ñ?_we_x001E_Vð?^Ø=HÈð?_x000C_Y§6ð?5p0nQð?ÐHÂ¸ÿÄñ?Bþ_x000D_Íï?ñaÎcüqð?è_x0017_¤_x0019__x0004_ð?_x0003_)®¿jØñ?_x0010_ [SSèð?·Póëð?;_x0018__x001E_Gï?Y+®¬ê½ð?àÑñ?3úð?|ÐÜH¯ï?ç_x0003_!=­_x0002_ò?6=ÏºAð?äÇKs^ð?¶M_x0003_Þ§ñ?_x0001__x0006_ÆMxÚ§?ò?_x0018_Q_x0004_Ç²ï?Pó2ß_x0006_ï?ÒóÎFð?ú¹Î7Æð?Jý_x0011_Üs_x0006_ð?¿áhéñ?_x001E_ðvH=Æð?Ù¬_x0002__x0002_Âð?¿þ¶Ú;ð?uÍìCÍsð?'_x0018_¶_x0001_7ð?µølÈ§ñ?^,«ì®_x0001_ð?¯&amp;_x0003_Fp_x001C_ð?½LÝ7ð?_x0014_·ü7ñ?J¡{çCvð?Úù6j2ï?Êa.}_x001B_êð?zk'_x0014_ô?_x001F__x000B_áþ_x000B_ðñ?Ì_x0003_ÖOð?QAP_x000B_þrð?_x0019__x0007_£Ós~ð?R/?Qéð?ê³l|êùð?lA_x001D_Æ /î?_x0002_ñ½Caï?pÃî_x0003_ò?IiÍÌroñ?Ãû_x0005_õ_x0001__x0003_ôñ?Fzª;[ð?MÉ~¨?Ýð?A8_x000B_Ï_x0018_(ñ?_x0001_T{i¬ñ?ÚDr_x0002__x0016_½ð?{Ã^=Ôñ?¯Ï±ÍZñ?©èc8Eó?vIÈ\:ñ?»ãæµð?ÙËÓK_x001E_ªð?Êä4õZÖñ?&gt;_x000C_]E×Dñ?3P'`ð?¬/jçEð?Zb¼ð?_x0002_«æ¸ëï?a±	ãÑï?ë6í&amp;JDò?e(_x000E_Àpð?ªÍWu­3ñ?0aÏ0é\ñ?Æ®í{Cð?&lt;jÝÑrð?·Z«fjÔï?ÅhfSï?_x000F_ÞõÍªðñ?_x0014_0Jºï?eå[âeò?9½´óõï?ÁòÊ"°ï?_x0001__x0002_åD_x0015__x0008_Dñ?v_x0012__x0002_·ûî?~T:$Á×ð?stÄÕ!_x0014_ñ?!ñðæinð?$Æ_x001F_åï?×AÍVjñ?_x0008_ä_x0008_Qàuñ?_x000E_1Gå_x0008_ð?rmÏá_x000F_ñ?XX¾Jñ?ñ/EÚBð?þ·AtIèð?¢56¹_x0013_¹ñ?N¦Ë©nçð?_x001E_$G³Þ_x0014_ð?2#Ö)_x0005_äð?V)_x0018_V_x0019_Pî?b_x0004_ßè&gt;ô?c©ÚviTò?ß_x0015_Ôo_x0007_ñ?z'ÅQ2ñ?^_x0005_ù_x0017_Ö^ð?5s¤öï?¨±¬ÀjÌð?_x0016_é~¹&gt;ð?È¹:pzð?µ@qG0­ð?âá¤\ñ?N@Ö%eð?ad_x001A__x0015_¸ð?û Z_x0001__x0001__x0003_Qâð?_x0003_)j¢Tbò?_x0001_ñ_x000D__x0013_Óð?/­D2häð?ÉZ-B+9ñ?cò]8Nð?M_x001B_2+)Nð?&lt;«äñ?°¤¥¹/øï?O+_x001F_\_x0008_ð?ïwfJôò?_x000C_VÄÂð?þ÷[{poð?Â©ËÊñ?á¶Zð?6_x001A_Èð?i¥çÂð?Vj_x001F_7mð?ÚËT¹_x001B_æï?9_x001F_2zí_x000E_ñ?2	uð?ô_x001A_t²ùï?_x0003_Hëñ!ð??Õ4|RÕï?¢vf®Áýî?ÔqòÈN0ñ?¤ª6OÉð?J¿"sHï??²á_x000C_-ñ?km«¬ïð?"åZüHò?M§_x0002__x001F_Ä¸ñ?_x0001__x0002_»mI_x000C_z\ñ?bÛ0åÙëï?Îh_x0007_0Uð?ûª_x000D_Qï?_x0002_=fs5Mñ?èË`yÃþï?ÇçA{_x0014_ð?]6boýï?p\§v%ð?7Ãî_x0004_æð?Ø {ØAð?5_x0006_ë¿Û_x000F_ò?÷Ä^¾4»î?í°_x000B_¨r³ð?:_x001A_Bª2Éî?N_x0001__x000D_Ó_x0003_àó?%_x0007_;ñ½ï? hg)Êï?Í°Ø±ï?{/VOÁ_x0012_ï?(2r;Lò?ñÉ	Ì,ð?º^_x0016_®ç;ð?þXí`uð?¦È;i2ñ?g}]Ìµçð?¤g±¾Mï?}@d³ìï?ú%_x0016__x000E_a¨ï?%.,4ð?¸ÔûUÐô?jâ_x0017__x0002__x0003__x000E_îî?¤êì¡ÿ_x000D_ó?_x001F_:¢t6ò?_x0012_¹_ÍxAñ?_x0016_¨Ã'1öñ?	âÆ!Nð?ÎÐ£bòð?VÙ&gt;Å¤bï?56öCñ?#°ûclð?¦_x0003_&gt;(ið?_x0003__x0017_Ë·dñ?Ñtøèkïñ?/6åµ¶ï?cd_x000F_Ô»sñ?õ_x000C_ãõ¦ð?X¶Z«[ð?µms_x000D_lð?èCó¹ºð?*~ài_x0019_ð?_x0019__x0011_Ìp£Íñ?bl&gt;»¬ñ?_x0010_õêÛò ð?I_x0015_é_x001C_Uð?R7u_x0001__x000E_ð?[TÚ_x0015_x6õ?Ý¤B_x0016_ÏÌñ?¸ø£×~ð?_x001C_c_x0007_´i_ð?êÕAúð?j£í ?fð?S¹u×Ö[ð?_x0001__x0003_|d²_x0008_Îð?;_x000B_OýBò?f&lt;ÉüÆðñ?ñÍÎ½{ð?Ï×_x0011_e_x001B_ò?|	$_x0003__1ð?³¡5+ï?_x0003__x0012_7îqöò?+J_x000B_(4µð?_x0006_J_x0011_ïX;ï?é_x0012_²6_x0019_ð?ìôm_x0002__x0002_ñ?@á_x0013_5a_x0019_ñ?	­óQð?_x0006_Riàð? g_x0018_+ìð?_x001C_³6M¼ð?¿ÂÜ½29ï?&lt;îìz©ð?ÂB_x001E_²ï?8ûÝþ_x0016_ð?¨_x001D_[©î?NÔÛ©ñ?_x001C_7p9=ð?}q|P3ñ? mÂ]ñ?ZQ8@&amp;ð?(Y5Ýð?æb_x000C_sEó?óM«cð?Láÿ´ð?½0_x0001__x0002_lð?gP_x001E_'ï?_x0001_r_x000F_\Öð?	OIÿNï?bªÎªAñ?£Qú&gt;;ò?N¿_x0001_;tð?j¡Ã«9Ëð?¡©_x0008_Ç±°ð?°ý®þï?\/w¦Loò?XiW6´Nð?µJ¯~¶ó?Òv°:ð?_x0014_¶IÍ¨î?ÀÍ~ñ?_x000C_XËµ'ñ?e¥Ì²ð?¬¨_x001D_c®7î?J[¯=ð?víÅö¨"ò?°~_x001F__x0001_$nó?¥¿ºü®ñ?7ÝÅÞò?e_x000D__x0003__x001D__x000B_ð?_x0002_aPÜo°î?Ãªu_x000B_Oñ?¬]pÚ¥ð?_x001D_$©Åºò?¸kùWîð? -}Íî~ï?è3Ïý_x0004_	ñ?_x0001__x0004_ÉÁ/_x000B__x001D_Òñ?ô\ß;_x0016_1ñ??REÌwï?í.ò0)Qï?Ýco_x0012_Û_x0018_ð?_x0019_Ûw_ö¯ð?uolþÌ0ñ?ÉÐÚ8ãð?ÓR^ÂßYð?¸_x000B_k_x0018_Ûñ?­ _x000F__x0011_ªð?_x0005_?ò3Õ_x0002_ñ?ôâZz\àñ?u_x0015_­à#ï?{ÔW;^ï?1_x001A_`EÚÊî?~Û2W9jï?Ü¾_x0015_&amp;ò?ÚX_x000C_°1î?8_x0003__x0003_Úò?à¼¬cÞøð?~À¿û_x0008_Oð?¼²ªð?³¥®QXAò?äoéUåð?GÍm©pkï?_x0014_a:èA_x001C_ð?KÚ_x001E_ê,íð?_x0006__x0001_ï?P¾$=_x0018_qð?¬ÛÑ¬2_x001F_ñ?Lw_x000B_©_x0002__x0005_ïð?B6a2MÒð?Ñ;×_x0017_Ápñ?_x0003__x001C_Eð_x0013__x001C_ï?7¥_x0006_Yò?7A1Û_x0006_ò?=Â&amp;6"½ð?º¯ÐPQ_x0015_ñ?jxÉ_x0003_Sqï?VÌm%§Lð?-f¢J|áî?}þ_x0011_ó¿ªï?0£5hçñð?9&gt;õ_x0004_ûIð?rÄ0_x0019_í_x0007_ð?©_x0016_2jï? ìSÆ;_x0015_ñ?Å&lt;ÚÑ=ñ?oÕ^*_x0014_ ñ?P_x001D_CÞ_x0001_/ò?-K¸,8*ð?d.w(Úçð?_x0008_7Z·$ò?*wMhWÍð?°ÕÆ¨ºôð?¼CÄ3e;î?ÄçÒ_x000E_H+ð?_x0018_éÑ_x0013__x0008_ñ?kÜ@ü)ð?b_x000F_\V_x001A_iò?t_x001E_u_x001B_©ð?bÆæ§°ð?_x0001__x0002_ºn8_x000B_ëPò?0_x001F_¤î1^ï?É%¡îTªï?l­Å3ðñ?ÜcßÒ¯ï?}P|÷ð?`ì¿ô_x0002_Gð?ÎDEY¾_x000F_ï?Hc×vÖ(ï?ìzÜð?;dc%*ð?_x0001_ÞRP:ò?¯ÚOÃ_x000E_ð?7t¹P_x0003_ð?%wH'Íqð?ÕÏº_x0002__x001A__x001F_ð?Yæõ_x0004__x000D_î?Ô¨_x001C_îjñ?X_x001C_¿@Ð&lt;ð?SÔ¯fhð?5Å_x0018_Q¨¼ò?TôWèï?_x0002_¨ ¸ñ?îj&gt;×¬Gð?]õ[Âêï?ÙoIzï?òE_x001C_¹ÜÊò?Ú_x0017_g¤&amp;Mò?Rq_x0016_f_x001A_ýï?ÊwÙIPð?x'&gt;Àþð?_x001C_î¤_x0002__x0008_eï?_x0018_	à­ñ?­¶¢Vx~ð?þgËøªï?&amp;½»_x0007_Xï?_x001D__x001A_ªÏ_x001E_ï?EðÞVñ?ø}m¾Ã·ñ?¶Ej_x0006_õð?$øð¾Éð?ðèà¼¥¦ð?¥_x000D_ëÑûÌï?¤_x0013_¥±¢vð?ÚwF­ï?S	(Sÿð?_x001F_3«Ñð?ÙU_x0007_¼Ðùð?HYÜ`\ð?B_x001E_Ñt_x000F__x0005_ñ?_x000C_cãñ_x000C_ð?~o~£Ôð?@7ð_x000C_ñ?èÐoÇú¶ð?¢a_x0001_µÞð?¤_x0019_Nkð?_x001E_Æ5_x0019_f7ï?_x001D_·_x0019__x000F_öð?t_x0006_N/ñ?_x0004_Û&lt;A_x0008_[ò?&lt;¹_x000C__x0003__x0014_·ò?ä%´xÝð?ã 'õ¤ð?_x0001__x0004_ÔÞ_x001B_WX2ñ?ï_x001E_B&lt;ð?c$òÝÐZð?³ø_x0011_Á¹ñ?A¥Ç¤uð?¿[¹æ7)ñ?ÍUó+ïð?ö_x000F_D _x001C_¬ò?ÄNJ\ý+ð?:Fqj_x001B_ñ?¸_x000D_ä_x0017__x001D_ð?!áï+Jð?ùPâþ¶ð?U'_x0018_ª_x000B_ð?ñÇ»Ó_x0002_ßð??;îvú_x0007_ð?Q»Èï? _x0012_9/Uêð?^ýätqñ?_x0016_ÜMú1¹ñ?Íµ·È_x0013_¤ò?mûÑ³ÈIð?ìÄ¿¹îÜñ?,'wé_x001D_Cñ?¨ú£Iï?_x0008__x0015_Ãìï?Päÿk	~ð?#_x0005_ÄÁ²Að?È$Mæõð?k_x0003_ÆGKð?=ê_x000D_Q7`ð?å:£_x0007__x0003__x0007_«¤ò?_x0004_%"m.ñ?_x0003_Õz_x0008_Åñ?þjCøßï?U_x0008_=_x0019__x0006_ð?_x0004_*Ttð?É*_Tñ?èc|._x0001_ñ?çáèY/çî?ã&amp;É5%ï?¦_x000B_ _x0014_ï?µàã1_x0002_ñ?Ô_x0002_wÐ_x0016_ï? ÝÆë_x0005_ñ?ýI(_x0015_ð?_x0010_ñdIC­ñ?pê¨c"ûï?_x001B_ëP_x001C__x0002_ð?Âø¡ä_x0006_ñ?)ÒoÊ»ñ?@Û£10&lt;ñ?ÎRÉÚÐð?\0¬s'_x0007_ð?ãÛg]ýÙñ?0Uö7¯ð?Æ­+ñ?ðôõ3Ôºð?¢ßúXwñ?Í³4éØñ?VÕ­ð?xz]Â¸ï?_x000B_¸¡&lt;5ð?_x0002__x0008_`[NÑ_x0014_hò?Þ__x000D_¹ß_x0008_ò?Î_x0004_u7ìð?_x001A_¯_x000D__x001C__ð?íx¢ÙU_x001A_ò?BÖpfCñ? /ô¢'ñ?yËéYï?Þe'æìð?_x0006_âÖuLð?1ÏÕòçYð?î2}aï?¼ù&amp;.tð?î_x0003_¼"_x0001_Øî?v¬0_Oï?´`ÈEï?~+ã°0 ñ?Z*^_x0016_ôÅò?brÆ¹ìñ?Q_x0005_ê¶ºMð?|e¯_x0003_ð?p_x001C_¹¢Y,ð?â_x0015_1_x0018_8ð?ïÀùäØð?üU4²¦wï?J_x0008_Aoø+ñ?þV·°_x0007_zó?¼â8_x0002_«ûï?W2Îwð?F]Ù_x0017_¼ï?²,_x000C_µò_x0007_ò?UøÊë_x0002__x0003_f`ð?_x000C_CÏþð?øp&lt;Ï«ò?b_x001A_EþÐð?üOÀCº;ñ?Ìh®kÒð?l%E´ñ?Gð_x001A_Ûåð?g%Þð?&gt;âvð?h_x000B_#DÑ	ï?¨p_x0007_tßüï?^@¾®Ïï?_x0001_'ßa­_x000F_ò?m]±Oñ?Ôa+pÄdð?ÿp¥_x0010_|@ò?«Oujòîð?¥_x001D_íOMð?q»m/î?!_x000C_c2 {ï?qnRU_x0018_ï?_x001F_ôÚ|}Êð?-ç¼A^ð?Üº-òï?æ)[ÓSï?¡Ç?p¹ð?	°_x0013_ôÝßï?_x0017_5]_x001E_:ñ?8m®±Æð?ÜV_x0019_Õæ_x0008_ñ?Ç|*_x0012__x0017_ò?_x0001__x0003_¼üÇ^¡üñ?b_x0006_|	_x000D_]ò?3.$ó?;_x0017__x0015_R§ð?'|&amp;¤Úñ?»gCwï?ÃYÐ×sò?ð]äÝúï?_x000B_ò±Lùñ?)qYÁÍ*ð?XÔÊ_x0010_ñ?Bd_x0007_hâÙï?j² {_x000D__x0002_ñ?â,k¢uï?­âï_x000D_v&gt;ï?_x0005_)fSeñ?èØ½¾£ñ?|8QzÓð?v³~4Çð?'!=.5¯ñ?Ý±_x0016_o#ð?[öldð?}©Û_x001D_$Îî?_x0004_b?ð?*¼¥A_x0007_ñ??ìê_x0005_Wñ?ô7ª³îï?Î_x001C_g_x001B_Áö?ß_x0014_®m¾_x0007_ï?À!o_x001E__ò?^³îð?°_x0001_éY_x0006__x000B_Eð?X"§ð?ô`\_x001B_Vuï?mLMFÄþð?_x0001_ç­ó_x0004_ð?0VVæ°Óò?ErU:ïî?Çæ#e	ð?,`îï?_x0016_Ö²_x0005_fð? ,d(_x0002_ð?_x0019_jîA_x000E_Ëð?¤,Úg¸ð?&lt;Bð?t!ußÿ1ò?©Ó_x001B_-ð?kjÂYÙ_x001A_ñ?6_x0017_n_x000C_Yï?2iê_ï?PéN_x0005_5ò?å&amp;CIç\ð?_x001E_ËÃ_x0008_ìñ?_x0003_1øÁ#ï?pP_x0019_í±Úî?2lµµïñ?_x0007__x0019_ÜðEbñ?Ù3bãTò?_x0017_ì¦lWIñ?_x000F__x001A_ºz_x001C_ió? Ö_x0019_8@_x0018_ð?Jbø%ñ?p5_x0006_^_x000F_ñ?_x0001__x0003_æÈ3ñAñ?0-«:èYñ?sÍ2';çð?_x0001_]©ø7_x0001_ñ?ulhý_x000D_Çð?_x0018_½_x001D__x001D_ÛÄð?äz_x0014_Uñ?IÚ|9tôð?o_x000E_tù¬ï?½=k_x000D_ð?BÚSxé&lt;ð?Ìéï_x0006_vð?ç?@ð?MCgó_x000C_ñ?_x000E_NåòAÕï?³Ìu_ð?_x000C_ Û_x0006_&amp;ñ?ýÆ=\Ú¶î?½ÚÉ2=¢ð?]\·Áòóð?_x0013_7Áÿ~î?_x0006_§¸?Vð?÷n_x001F__`¯ò? ÷¾ä·ð?A×ÝÎÇð?ç_x0002_Tû-ñ?_x001A__x001C_ü¾/ò?ÝáJñ%Aï?ç&lt;]£¥Ëï?²ïDh7ð?y/_x000D__x000F__x000E_­ð?$âö_x0002__x0003_³æï?Îì¤ØzAï?Ù¶2_x000C_Fð?gº[FOñ?Rð?äj{s_x0013_ï?ÔJ_x0017_ jáð?_x0013_$î×6ð?eÌ¥Ô_ò?Ü«§zf9ñ?_x0004_h¿á'ð?é~[sð?ÅÂK¨_x000F_¹ð?£3_x0007__x0014__x0017_Gò?ouR£lð?D[à[ü_x000F_ñ?_x001E_W_x0004_AiÏð?'&lt;_x001A_O.ð?z_x000E_Ñ_x0005_ÉÝð?¾ïmuÃãî?}ÁªÄ?ñ?þÑg@)æî?â_x0001_Ïñ?_x0011_Æð[ï?b=3ND½ï?'_x0016_Î§ËÓð?Â_x000B_Îqñ{ð?3ã_x0003_§_cð?ü(wãÍð?x÷=h&amp;åî?§_x0016_:£¡ò?¾j(fM¾ð?_x0001__x0002__x0016__x0014_á!Îð?0/_x001F_=¢î?×Î³*_x0007_Ãñ?{ùÅ_x000E_ï`ð?×_x0019_±6ý^ò?8ZÍ%ñ?Noã_x0018_Jøð?ÃÒÇä4ð?BY_x0016_ëEºî?)ë4ýF_x0007_ñ?Þ9ûs	ôð?¶,ÞH_x0013_\ï?ø;íÖ6Eñ?½Îx}»#ñ?ûûDá¦ùð?«÷¯®ýð?Ó)B_x001C__x0004_Àð?¨Ù)Ì¬ñ?&lt;Ùî+ð?L_x0017_Ä{Æð?h±_x000D_yÌð?u­l¦¬_x001B_ð?_x0011__x0013__x001D_)õ?ð&amp;#íy6ñ?¥_x000E_q!À®ï?±^{öJ(ï?éÊ¥ñ?O5_x0018_©âð?þ~_x0017__x0010_ñ?pwßQ#¦ð?`oå£§ëî?î_x0004__x0007_qIð?r²£·oó?_x001D_àÏ_x000B_·ð?£_x000B_~´}aï?[]_x001C_¬ð?Ó±÷_x0012_dñ?!_x0018_ýjæSñ?[å_x0008_@_x0001_ð?È_x0005_¬&amp;ð?"Aùíxæï?ê¥åÍöð?Ç_x001F_j_x0006_ñ?§ýêå	ð?l_x0006_,Ê_x0014_ï?Ë£)G-_x000D_ñ?Ç¬H\_ð?_x000E_ú¥ÎÆï?0}PKNCï?ÚþsrÁð?_x0002_¥¤å_x0010_ò?p_x0005_Ëòð?×Â(­³¶ò?Ê·q_x0003_ò?h2[_x0008__x000D_î?lÓäsß_x000B_ò?þ|ª{¤#ï?å_x0012_ð?þ¤Ôdñ?å_x001C_{¦ð?òµAq&lt;Èñ?Î¤×r_x0013_¤ï?%a_x001B_(jï?_x0002__x0006_Þ£Amq(ð?À½BÈð?2RÒ}ü&amp;ñ?Éí _x0003_Uð?_x0017_¾ë,òð?_x0019_[_x001D_5ñåï?äü~L~ð?©µ=_x000E_L9ð?.ÛñãIñ?4Lóê[pð?_x0006_¦¬Õ¦ï?_x0011_ÝÂ¦Dñ?ªø6ï0ð?ÿU_x0004_|¤î?ú¶¸Áð?ºù_x0010_ÈÔeð?°._x0019__x000B_àò?uè_x0008_ÑÌð?bô9Rnµñ?$_x0006_i{ Lð?þVèQP¼ð?~=_x0001_{Iñ?­¨C/¹_x0017_ñ?_x0005_ýa_x0014__x000F_Èï?ÚÛ_x000B__x0017__x0013_fð?qAKäÃð?=&gt;eW_x000E_ð?:_x000C_²½tï?á²y­Sçî?àr­ý±ð?ðIÿÏVíñ?f[zê_x0002__x0003_#Vð?îÉx¾ñ?5?tTð?&amp;_x0018_ÖDtð?éÞÝ+ê&lt;ñ?-åd=Ûð?1fù_x0001_ð?äß_x000E_ïÀ«ñ?i·)"&gt;ð?º{çñï?´_x001B__x0017_Ú{[ñ?#_x001D_¬+ñ?;ìí®mWð?Jfóôªð?­w_x001B_Ípxñ?SÙC_x0006__x001A_î?Ó)Ê¦U_x0005_ð?_&gt;ªQ¥Mï?_x000B_ã`Ðñ?C¶_x0016_z=_x0010_ñ?¾³Àhhó?_x001D_¶ Ü+ð?îE÷_x0014_æð?%_x000B__x000C_^&lt;ñ?}·¯_x0001_uï?Gi®_x0010_òð?öo7*$ó?¿³¾ª;ð?ÖDT±_x0005_Rð?QM=Yãð?jõu¿ëð?,mC¹9#ñ?_x0002_	IÊ_x000E_dÑð?Ú_x0014__x001C_QRVð?R«ì_x0005_®ñ?¨Ö_x0003__x001F_n[ð?¹fÎ´_x0003_îî?_x001A_Tn3ð?æÂ!ð?ÌöÐT4=ñ?î8{_x0004__x0013__x000F_ð?õïv\õÃï?ÝÙ.m¿Ûð?_x0015_lÍ_x0012_ÈÁï?Mþ¾_x0006_Pð?½ÅRÒÂIð?©Àzï?8æY)ígï?dÍ2¸ñ?_x0014_ÞÖV&lt;ò?_x0003_õûß)_x001A_ó?zÆH×î?`ÿuFî?_x0014_òèÕð?_x0001_Åz_x0008_ð?tgq)Òð?_x000F_Ñ_x000C__x0002_0	ñ?ª_x0002_Å¶F#ñ??ÉoÀð?\ ÝÐÕð?l_x0008_ÁrM½ð?«'£H´ð?ü¤__x000B_Yýï?_x0007_S_x000C_ù_x0001__x0004__x0016_?ñ?N5_x0005_0ò?Ôë\U_x0002_íï?ç0_x0018_cÎ#ñ? èø?·Üï?r¯Û¿Fþï?·{aÑUî?ì|,üï?_x0001_)._x0017_Ñ_x000E_ñ?Ä\øê_x0010_ð?Qò!LªÒï?_x0016_m_x0003_fDð?_x0012_óÿÁ_x000C_ñ?µ¸Neð?ÝâPUåâð?áO?æ¥_x001C_ð?ç]P$ð?ïÀz(1Éï?_x0003_ó¶ñð?VØ¡k_x0017_ò?_x000B_	²@#ó?þ_x0001_Ø^rñ?¬.Á_x000C_Èð?£×3æð?¯ÛÍõ+ï?r¼k_x0008_ï?¡!è.ð?M#ò?2ÚÙô_x0019_¸ò?Ãê&amp;W_x0001_î?©k1L­ð?Þí²ó?_x0001__x0003_©"_x0013_õ=ñ?P}_x0004_eRð?Ë­äÉã«ð?ýÆã_x0018_þï?iØj|ßëñ?mã_x0008_2Ëð?OAõrjñ?Ï_x0003_H_x0004_g®ð?Ëþ¼&gt;{ñ?ÐK_x0010_t¤ï?ù^B(xPð?+?@SDñ?B»¿g;_x0012_ð?~Ë_x001A_£ð?´ÿ(Lï?WÙ_x0003_á!3ò?¬_x0001__x0003_'ï?B÷LP¥,ð?Ö³4\×Êï?_x001D__x0002_ÚþÊgð?ó(·,Lî?®}_x0007_ª×«ñ?djÊ9=î?l¾îGÉð?Á¦3Ið?_x0001_éùA_x000E_ð?Ó_x001F_JE_x0006_¡ð?l_x001C_6nÛÃñ?g(|¢ê(ï?©çi:lð?Ã_x0014_o_x000B_gð?x±ö_x0001_	_x001B_qñ?p¿Arð?L±ªùð?:va]'ï?#ÒÅÉÙ_x0011_ï?Ï=_x0018_½ò?@=Cmò?ÖÝ_x000B__x000C_«óð?´_x0006__x001D_"zÛð?ª_x001F__x001F__x0003_ð?_x0013_B´A»ð?s_x001F_ _x0007_üNð?ëk ntÀô?Î[A0ÊÃð?Ø´_x0013_²»ò?wÿÉìkEï?9h8úð?})ejeñ?_x0008_#D«Fð?_x0019_Õ_x0004__x0002__x000E_ð?«?_x0005_æ_x001E_Ðð?¡_x001D_ä_x0008_ð?)w_x0008_9­Jð?KB¡(ð?_x000E_o1ÝÐï?Jº#_x000F_5ð?Æ¥92¡ò?_x0008_g¨?_x000F_ð?_x0018_ÕR¶hÉð?ÐÝ5±²ò?zí4«Etï?$LÌãüÜð?_x0001__x0002_¯7H­Óð?Yñýê_x0015_ð?_x0004__x0011_ç^ï?Ü´÷+½ð?H§'ÉAmñ?+å_x001E__x0008_+Äñ?ý{©ç_x0001_ñ?ãJòÝSõï?Ãõ±4Mï?«Mr,y:ñ?tâz~¨_x0013_ð?=\«U#ð?c\Uî+¸ñ?_x0010_Xaï@#ð?ï_x0006_ô«`ð?øÛURu"ð?æ&amp;¾_x000B_÷,ð?ô±-Ó9ð?&gt;²R¸_x0005_ò?ÕLK_x001F_²~ð?|ç²iöRñ?ÇFÊùï?	_x0001__x0006_é¦ð?Ý©1Õ9~ð?ACe_x001A_½Rð?G­QÂ_x001E_ëî?4oIá&amp;ô?¢z¶±ï·ð?¨ç-pcçî?x(UàDî?U¨_x0004_~@ñ?_x0011_óLÍ_x0001__x0004__x0002_|ð? - ×uð?_x0010_VÓHa'ñ?gÊ\/jð?X`&amp;ÝEð?ì,_x001A_Yñ?.£+qRñ?}R_:ëî? $àRº]ñ?[Ç?§(Íð?Z_x001A_¿ }ï?I0B¤_x0012_ï?#YõÂÃï?í¶_x0011__x0006_ð?_x0002__x0012_^é_x001E_ò?®l_x0003_îíð?ãRs¯ð?_x001E_WKñ3=ð?c®ix&amp;qð?Pxot#ýñ?è ãÆMð?-ðF_x0013__x000D_ð?¤O¸`ð?3ÏûÛ¬ð?úÃ Cð?ä=r3_x0006_Åð?¥z¶¦5Æð?Þ!9Jð?©¶ ;ï?û%¡µ_x001B_¶ð?¥_x001C_ú_x001A_¿¶ð?öCâõ3Nò?_x0002__x0003_2`_x0011_É_x0001_ò?mµ,E÷ÿï?_x0016_ÜÑ_x0003_¿Þñ?_x0010_å)ò?RAÞªò?_x0013_Ô	Í¸ñ?uF{TVð?OË_x0013_H#ò?_x0010_I^1Äð?_x000F_ï	hÏeð?ø.Ïuð?viaÏñ?Ð9(nôÖò?bnÇÀ×Ðï?&gt;_x0015_îp_x001C__x0008_ñ?lºÍÒ_x001C_ð?JÕ_x0016_Ýð·î?£_x001D_Bdð?ÒCÉz?ñ?_x000C_äF_x0002_SRï?ZÒÎ  ñ?¢½x¼Ê·ñ?¬ëà×7{ñ?'BûE8Ãð?_ÿi_x001A_Ìfñ?7¬!èFñ?ZG_x0004__x0018_Xð?J·e;@ñ?P*7ìV_x0014_ñ?_x0015_Ò½±òÉî?_x0014_j´_x001F_ôð?IÇ_x0001__x0003_[_x000C_ñ?#_x000D_=TÃ¸ó?_x0008_ñóâVó?ÁfËÐ×Ññ?~	_x0017_gñwò? úT1_x0012_ò?îrÕc=Mð?Î!?º_x0011_ñð?Êñé;iñ?Ê_x0017_ôT(²ð?qIÆúqð?tÍ&gt;g[ñ?_x0002_è?[ãñ?Þ_x0018_/ãï?é_x0016__x0015_÷jð?ð_x001C__x0013_»®]ñ?nîÐ_x0008_Ññ?àâÑð/ð?cÏ\)(ð?v_x0010_0y_x0019_ò?_x0010_$0ª­Tð?³ÂÖÃ8ð?T_x0019__x0006_ÊA«ô?nÅrP8ð?_x001A_4è_x001C_ ð?Ù!jâvò?(EôRqñ?I) Ð|bð?8éÔò¤ñ?Ð_x0001_w_C-ñ?_x0016_[wÖ]Ôñ?7v"v9_x000C_ñ?</t>
  </si>
  <si>
    <t>dbdaeb2eefebc71b3fafc573ca7ab247_x0002__x0005_rnô Csñ?_x001C__x000E_;6ä_x0012_ð?ÔÖOAñ?:óji`ìñ?Ï63_x001B_Ëð?¦ÙúLM`ñ?ÔÎ&amp;èð?q®_x0016__x0019_ÛDð?_x0005_"`Ày_x001B_ð?_WåªB±î?+q_x000B_Uß_x0017_ð?_x001C_¸u²Ç$ð?_x0001_^úý¦ð?_x0011_]®´ò?ÊÐn_x0017_ßrï?/¶-_x0015_2åñ?§¥VÏÅð?%¸+U_x001C_¢ï?¼_x0005_ÕØB]ð?ÚªGp¶ð?ãsÚâízò?âÞä{_x0014_êð?¾ì&amp;_x000B_ìáñ?ä65ú#;ñ?CnØ¼)ð?gÁg¤øð?óÈ_x0018_ ø_x0003_ó?¹´C#ð?-©ê9_x0011__ð?°¸úæ_x0006_ð?_x0015_ô¯_x0004_Cð?ÜãÂæ_x0001__x0005_Êiñ?MbÖkÃàð?Aì_x0007_¦Èð?ÌÁwð	ñ?øíØñ?8\_x001A_¹ð?Î,_x0012_»[ÿï?ú_x0005__÷Ðð?B=Bv_x0004_ð?¿×$Ù_x0019_ð?8ÑÇ°Æ(ñ?²_x0016__x0008__x0007_Õð?	=Õ_x001B_»ð?_x0015_}_x0003_Êî?cZµö20ï?4ûhÉî?Fþä_x0016_¦eñ?Mþ[=!ð?ùßçÐÆbñ?¶KxüÈò?¬w/*V¯ð?X÷NÝÂð?ðùIâ§¶ï?á¦_x0011__x001E_e_x0002_ð?_x0010_ÊYZ"ò?Ô?Oµ£1ð?_x000F_$WêÎ´ð?rýhM_x0013_4ð?²@áÓº_x001F_ó?o¹øÚ+ð?Pþë½Eï?ÀüO_x0010_âð?_x0003__x0004_78¸Iºð?TÉÛHQRò?µ_x0011_*d®ð?øy_x0011_ÃÃÜð?@nL5ò? 	£e6ñ?ÏHí_x001C_ïò?ò_x0017_L¾¢1ñ?î¥_x0001_äñ/ð?É`ãuð?@/_x0018_Kð?2ÿ+!ð?a{S_x000F_õ?þó_x0016_­²ï?&gt;mìjé4ð?[r»ÉÙñ?g_x000D__x001D_¡ð?%_x0003__x0008_}Qñ?Vfmp"_x0005_ð?Æ}cÓð?Ðà_x000C_tñ?(Ým[&lt;¤ð?&gt;º¶Ñ)oð?ü_x0002_¯_x001F_ð?%+¦dñ?°0ÒíFï?=PV;¿_x0003_ñ?°æ}ßGÙï?*v@K_x0003_=ñ?ò_x0018_&gt;®ñ?_x0012_QØÿN_x0012_ð?¥AR[_x0002_	ÞTð?·DîAÛð?È_x001B_{/¦_x0018_ð?çÒ¥ Tï?döS:aÀð?¶à¦ÀdPð?|l÷ÎNúð?_x0010__x0017_XÅáRð?¦·_x0018_æôð?±ÁÑ)üð?B-ð¯¤ñ?_x0012_Å.c&gt;ï?/ÝÈd_x0006_ñ?´Ê:_x001F_Jð?ðò\P»ò?6ærÞµôñ? _x0006_·³Añ?£yè¹_x0017_Áð?ù_x0001_tLó?»Þ0ãð?&gt;_x0019_«»+_x000E_ò?^á«Yî?H_x0008__x001F_+¨ð?$ñÛ!_x0004_$ð?À_x001E_±&amp;ë«ò?J_x0010__x0003_¿©0ð?¢_x000B_l)5­î?z²ÿl1ñ?®_x0015_MÐ_x0005_ò?ÿh²~"ò?Lx_x001D_~_x0007_9ð?h±ð³Ò³ð?_x0002__x0005_ó_x0013__x0002_9ÊÑð?}ÈT?nVð?º:ìHôYï?È_x000E__x000E__x0004_b_x0001_ð?Ö_x000E__x000C_ÛE¦ò?åa5ñÿÈñ?$_x0003__x0010_Å_x001A_-ï?"S¯Ï±fð?Jýl°ï?&lt;5îÎ¦Xñ?È¿d=_x0003_ð?ÚÊ})ð?ù~0ß|¨ï?/¡êoCð?~_x000C_q¨C!ð?+_x000C_BSð?öx¥U:Ïð?õ×_x0012_~oð?$ø fð?Û/©ZF{ï?4YóÆð?-&lt;_x001A_B­ô?)Ô&lt;x	ï?ôË_x0015_¥LÜð?(_x0001_÷ð?c_x0002__x0003_Æñ?®áAg¡ñð?_x000B_ÀÝôÄ:ð?ªÛ¼Vªð?_x0005_µ_x0012_?w_x0006_ð?Ï3.×_x0019_ï?m»$W_x0001__x0002_8_x000C_ð?Úá_x0008_X_x000C_Æñ?_x000E_¾&amp;	iò?NÛc©Qð?çÆ¯î_x001B_ñ?ºf¬_x001B_\ò?(?õ_x0018_ð?,6Ýñ?ü^×å&gt;Ôð?PµÏ£ÿEð?CMr;_x0018_ñ?ÜNÎÞ2ð? {_x0015_Ô _x000E_ò?pz_x0019_Nð?	Éá³Æï?/k:sUñ?AD_x0015_z_x000F_Ûð?|GÔ³÷©ï?_x000F_ßðíð?¸­*t/ªñ?8Yuê_x0004__x001B_ñ?0É|_x0010_nÝñ?nå_x0013_­üñ?[ïÈ_x000E_¦Uñ?/XÖ¾^ð?ÁÏd;ð?&amp;®íÃ®ñ?£_x0017_Xü{þð?âèäËÀð?âá¼Îiûð?A5®7Üï?_x0003_Â_x0006_È¿ð?_x0001__x0002_Ê¢±×ð?_x0001_dYoÐCñ?Üøn(¬¶ð?¥ÇFÚíÉî?s¶=q-ñ?|V_x0011_&gt;:®÷? ®" GWð?ÅSÓÛ# ð?îF»äªï?¢¶¹3Â;ð?dÚ;ï?_x0007_*²¦Mò?_x0012__x0007_©Ðï?Ò_x001E_»_x0016_Uð?À_x001A_L8fOñ?`Ì_x0010_{nõð?¢_x000C_vÈÙð?r¤³þ_x0003_ð?Ð ç}ñ?½á#60³ï?gà|ÝÅMñ?Mªñ?êáÆÓÊXï?·èæ_x0010_Kð?pÏ÷þð?6asOÂ_x0004_ð?¤B.Áð?ÃõfÇ{_x0016_ñ?50òOð:ñ?ãAZëÊð?6Í 2ñ?;«:Q_x0004__x000B_ó¹ð?_x0017__x0013_vHð?À¯oOÛð?±µî¾_x0019_ñ?²¿_x0008_ð_x0011_Äï?­_x000B_\Ñ¼·ð?ÝKQ|w3ñ?e	_x001B_c£ï?¡¸ë,Âð?ÚwpAfð?Ùe?v9óò?ÜË_x001C__x0019_ñ?éíXÛñ?§_x0006_c$ð?È\ªß'ð?_x001C_#µæ+ð? °8__x0003_ð?Ô¼hIÃð?_x001A_í·a/Uñ?\|Ëá¬ï?¿Ö½Ä¼ï?_x0017__x0005_n¡©ð?§_x0001_ùª©ï?u].¾/Iñ?×G?èKð?õÙªÐDèð?ÃN#ò?zî6àDãð?»øÌ_x000D_å÷ï?Òð "ð?ãq"æ_x0004_ñï?_x0007_7k8_x0002_ï?_x0003__x0004_q§ _x001E__x0006_;ð?m~9_x0017_eñ?úGµþC_x0003_ð?T_x001B_)ï?n__x0015_JoQï?Ìg³øÒ=ð?_x000C_R_x0018__x000C__x001C_ð?Ó'8)ÀDñ?1å_x0011_._x0019_·ð?&gt;_,-Íñ?¾wÆI_x000D_î?TÆXåð?ÜÏ½¢=pð?xlÖÌ_x0005_Sð?îð@²ôÝð?ÕWªdA_ð?ö_x0001_9ê_x0016_ð?_x0010_Q«*ä_x0014_ò?E2MÃî?ZïÄ_x001F_µð?µ_x0019__x0014_v_x0002_Æð?´_x001F_l°_x001B_9ñ?{ð)á}_ñ?E½kâdòî?ô§6¬lð?ÕüBhKð?+$ q_x0008_ñ?;;ôµ¦ð?`»¤Å8ïñ?¾ödù_x001A_ð?»ÉXeØò?¹_x001E_;ý_x0002__x0003_ä_x0012_ñ?3e8ð?RÝÍÚ_x0002_ð?	]_x0004_§oï? Gs,S\ï?,E_x0014_¹¶ð?DÂ¥~çÁï?_x0008_sH^ô}ð?Â®ÁB,Að?_x0001_ÅcÅæð?öÚ¿	à0ð?Ú{gh_x000B_ï?§¢Tû]?ð?9Ýúñ?±6[Ôï?#p_x0004_ÞRð?_x0003_F2_x0007_ð?Á4äp ñ?z&lt;_x0014_T¤oñ?Ö_x000F_¸7ið?fàm)_x000B_ð?v¤ïÜ_x000F_ñ?_x000E_Ö%îQ!ñ?þ¶[Ú_x0008_ï?_x001E_ñÄwÐïï?²Öµm{üð?ùÃ#©_x001A_ñ?_x001B__x001D_Oíî?_x001B_"+NUñ?üm½Ãñ?Ð_x0016_$j½ñ?ÕÆö¤_x0010_ð?_x0003__x0004__x000C_ëÆ¦kð?µN_x000E_R=_x0002_ñ?bÄ ~Bñ?N9³9üuñ?Y_x001E_Úñ?°©%ÃìÐï?µÚ4L¹Æï?É¸s_x0002_q&amp;ð?_x001F_d_x0013_Í©ð?ìÒc6ð?_x0015_©ñý`Zð?(ÍÍ¡×|ñ?f|3GÞ_x0016_ð?Z_x0008_hE_x0008_ñ?¤å mmgï?÷_x000C__x0007_Ö_x000C_ò?EÝ_x000B_²¹ñ?_x0003_Ç`¡Eð?¦ó¯Mñ?©D,{.wñ?-;Äo£î?ñzÍÅØ¾ð?_x001A_ÿ_x0010_º^_x0006_ñ?@ËP7®ð?Ý´[ßï?Y_x001E_TÍßÄï?rj_x0006_&gt;ã,ñ?_x0001__x0010_:\_x0012_ð?:_x000F_L_x0019_Bï?¤k#Zåð?ñ_x000F_JÆð?~N*W_x0002__x0003_@Õð?XtÕdOtò?éå_x0001__x0013_Ërï?_x0012_ÖBàòbñ?_x000D_sÉ«_x0005_ò?óò/ò_x000F_8ñ?ã(Ò®_x0012__x001F_ï?G;·_x0006_ð?]Ðp(ñ?[!ocA)ð?º|#fXrð?6l?B[¸ð?É,ªÚeð?_x0013_eNõ_x0005__x0004_ð?iz¼]R6ð?&amp;_x0011_ßí 8ð?Ôà!È²_x0014_ð?øLfâlKñ?--Nð?£þÇä@ñ?JÛ_x0006_ñ?_x001D_L|©qjð?Dª8ð±¤ï?_x0018_5ªÑ/ñ?&lt;?_x0017__x0014__x0019_ÿò?8v6-î?Éï~£¹ð?¢Vç÷_ð?^_x0015_¿mñ?Ï*"ÙÌÝð?_x001B_{1¿ð?_x0001__x0012__x0013_}Bgð?_x0001__x0004_{ç `ò9ð?q_x0002_øÍ»ð?SØ_,_x0016_ñ?c¡%_x0003__x000F_:ñ?ñ_x0001_¹TÆð?Ú%qÿ5ñ?Ñ_x000D_5«àï?íipô¯aò?'_x0012_»mñ?Ly_x0016_Ëª_x0008_ð?í_x000C_F_? ð?BIÃð?_x000C_;_x001E_R=ð?Qíüùõ?eìCbgcï?_x0019_® ÖWæð?µ_x001D_7áß_x0003_ð?_x000F_ÿ/ä_x0015_ñ?­d&gt;¢¬Âð?qýÒSø_x0017_ñ?SL¬#ñ?Ñ_x0017_¨æ_x0019_öï?®_x000C_Þî,¦ñ?_x0013_çLûoÖð?'D3ºñ?æX_x0004_pò?F0)9î?_x000E_þýk_x0015_?ï?§C14ô_x001C_ð?_x001E_ÙmõÎð?C³'«®Áñ?_x001C_W®L_x0004__x0005_Þûï?$¡ØÆJò?*7_x0006_àì2ð?.$]Ê_x0010_Dð? Að?p&gt;ö_x0019__x001A_ð?_x0001_ÃZQhñ?©_x0010__x0002_£ó?[M©ñ?[Ñüt+ï?ÿáÝ)]ð?nÓnctò?ÄÂüâ¬ð?P_x0017_Âù`ï?8ì,y_x001E_ð?­ë¬Z=ñ?v)9ªNùñ?w_x0016_=í1~ð?º\_x0003_PG»ñ?þ!ÊìzZð?¦JßsO¤ñ?¥nüÓï?w_x0002__x000F__x001E_U§î?_x0015_9ë±;ëð?¢*þ_x000C_¸î?ú±ô\ñ?Zèùw¦ð?_x001E__x0011__x0016_Wæï?ä_x0004_4Ï+ð?Îý¯_x0006__x001A__x001D_ñ?Ô/_x001C_«Añ?UÓ£ð?_x0005__x0006_¹#£Ü©Nð?òú,¬î?Ë]jð?gÖ¿;_x0003_ñ?PL_x0005_â´ï?ÒñH9âï?IGGç¦ï?9Á_x0017_÷_x000D_ïð?6@ýç&amp;ñ?æ1¸R_x001E_ñ?_x0012_Q=-r_x000B_ð?là7ªð?¾{bwÚð?C[XsùÈð?÷ö_x0013_3hî?D!h_x0002_æð?å_x000D_¸ªÆð?úÞT5ñ?_x001F_(ø;$Qð?¿(`¶Å ð?¬Âk£ñ?âói;Pgï?î]Ìïð?\oÒù_x001C_ð?¶¾_x0004_®ßñ?äÙOÆrÅñ?_x001C__x0001_Ýë·ô?ËèNJæ_x001D_ð?Ñ²"¬ðð? óü_x0011_Àï?_x0012_IÊ2Òï?#Ôì0	_x000B_/Mñ?ãóóz{ð?òÃ9jÈYð?*õ¶_x001B_Íþï?à_x001D_úZð?Ë_x0005_áE"âñ?l2ÂÂÖð?_x000F_)DEð?'+©»·¡ñ?_x0008_âh_x0019_bçð?ÛùíÐ½|ñ?¯]OÕ_x0012__x000B_ð?$Â&gt;´;,ð?E%^åä_x0007_ð?U_x000D_w.ÿï?ÂåêG_x001A_ò?¦:t7%ô?yLÌD·/ñ?_x0001_ÉÎ£$ ð?_x0006_e#_x0002_`ñ?_x0003_r"ß¨Ýí?Ê_x0004_ö-ñ?_x0018_Gvóð?ÛGz_x001A_ó?1"Õ-æð?	I_x0018_¼íqð?_x0013_s_x0018_ËûQñ?eÕÔ(9ñ?_x0012_¶_x000B_Ú¨ð?0bó¥_x0012_ñ?ªHåÙÍRð?_x0010_U²Ç_x0014_±ñ?_x0001__x0002_| w¤í_x0017_ð?sñ(_x0004_N4ð?3!_x000E_ð?Z_x0006_Æó¸Âð?ÉÀäÓð? m*þó=ð?`Å!Vö`ð?&lt;D_x0011_w"ó?Å»D8Bð?É?Îèñ?CâºÓ_x0013_ð?'WM«?ï?òl ?Qñ?_x0005__x001C_/S´.ð?|øD2_x001A_Ôñ?_x0010_	k¢¸.ð?¾ÈADmSò?2å´ø_x000D__ò?t¬]%âð?Uù+È'¶ñ?ì4mXË_x0012_ó?zØ½ð?Ll× ñ%ó?êÜm¡ï?äÎ¶õ_x000E_»ð?®âÜ_x0013_%	ò?©_x0010_Ìyð?gÍõð?¤L'dhñ?Ê§ºÂV¤ð?EÔyebï?Å_x001F__x001E_X_x0001__x0004_ûüó?µÂwrâï?z_x0018_._x0014_¸ð?_x001E_oC´ñ?O)_x0005_îð?úJÁcãñ?¢]	ü\Öï?Ð¨_x000F_ÞÏï?ýí_x0003__x000E_ð?ú_x0007_ù=hð?_x0016_CÁ`ùï?¾°Lv_x001A_7ð?f È¬(ñ?_x000C__x0005_KòCð?_x0013_%_x000E_w\·ð?#ga	_x0011_ñ?ó_x001B_ê_x0016_Wð?pÐ_x0002_j¡_x000F_ï?úÄ}	¸ð?HÍ¨e`ï?_x001C_d_x0015_Ì£)ð?à_x000B_hYª}ð?|/(ô_x001D_ð?È³K_x0001_üÛï?Û_x0010__dðäð?_x000D_1_týð?Èçè%8ï?UÆ­Îò?d÷$_x0016_iò?CJ}Ö!§ï?B¤íyïJñ?4)_x0001_â6Äñ?_x0001__x0004_¤ì%O½î?Õ®GÎmð? ÆõCüTð?V_x0001_éwð?¸òÆÃð?TWN_x0012_ï?éIÆ»[	ð?û`M_x0015_ï?PE[*°¦ñ?¶{ëãznñ?Ë@À_x001D_ð?_x0018_¦_x0003_þ_x0002_ñ?_x0018_b_x001E_u_x001B__x0003_ñ?ð_x000F_Ùsuï?©±Ò_x001C_ñ?Jìæ_x0005_nñ?|kvÇð?³¤Qð?}ëä®Üð?â_x0001_*ÛÀî?Þ(	oð?hMñÈÃÉñ?DL_x0019_º9ï?Ø_x0016_Ï·;vð?ñüé{&gt;Dñ?fä­I _x000D_ñ?h^Ú÷m{ð?Ã_x0012_y¿î?¯å5júó?´_x000F_^_x0002_Çï??Ú¬_x0003__x001D_	ñ?ÏT»_x0005__x000C_ôï?­a$Ùï?ÁF¡ÁNñ?¡×g¿iï?&lt;_x000D_;¥÷ñ?¥Q_7$Fî?tÒ_x0015_Õ6ô?_x0012_¶sË©ò?_x0001_å©_x000F__x000F_Sñ?_x0007_ÔnËÆñ?_x0003__x0004_`Å²×ï?$1£-òñ?Î¡´é¶Âï?_x0016_&gt;åvU_x0016_ð?åÈm_x000E_Y¹ð?Èðâ_x000D_ð?X|#_x0013_·ÿð?önþSÔñ?Á&amp;¦¦ñ?_x0002_íû¨e_x000B_ó?h=ìØwò?lµ*&gt;"-ò?÷Ë_x001A_t5ð?Y}zSË_x000D_ñ?¬a$î×Að?êkXx_x001D_xñ?,_x0005_è@ùï?û_x000D_äÏ.Xð?_x001B__x0013_aô?)Xe_x0006_ð?G¬²dñ?	Hi_x0008__x0017__x0013_ñ?_x0001__x0002_¬,$î´ð?_x001B_,Ú+#ï?è_x001D_¦¦®ð?^zF&lt;*¶ó?_x000D_º·%_x001A_ñ?Ùö_x0010_/á_x001E_ñ?nªg_x000C__x0008_Àï?ÿ_x001D_%Hð?ì«Õ­zð? Nzö{ñ?ô ÌÑ&amp;ñ?Þ®]ü_x001C_ò?_x0003__x0002_+Ûñ?©&lt;_x0007_zgð?_x001C_¨UE_x0014_ð?@X_x0004_Î_x0019_6ñ?ø¬¿3¾²ñ?*'_x0007_|&lt;Nñ?ÓÚ_x0002_3ù|ï?Ô­û5¬sñ?¿_x000F_ïìIï?	sÇò?*_x0004_m*ÌHó?¯kÞYdñ?øè¤J_x0003_ñ?=ÌR@ºï?ÖÊ¦:_x001D_·ð?th_x0015__x0001__x0001_~ò?Ç,_x0013_fcøð?^­g;Ë&lt;ð?:çèÞn¶ñ?_x000B_ù|»_x0002__x0003_¾eñ?]ÇsDï?ºGõ¸X"ñ?²_íï?Vnþwñð?£?æÍ-ï?_x001A_ÉEÉ¶_x0015_ð?_x0001__x000B_	B.oð? ®=ÛD_x0001_ð?_x000E_M¹¯_x0011_ó?I_x001A_íÖäï?J£®Þ´Õð?ôd&gt;IXð?û×d_x0010__x0003_bò?40£F_x0014_ð?_x001C_³ß_x0014__x000C_ó?àj_x001E_"4ð?,í_x0006_Þ#ó?&gt;À+¡Æòò?Z_x0005_ÿÅ]ï?1+sh_x0002_&amp;ò?*_x0016_Ãtð?NÑõû9õð?­áu¯ÊOò?ÑåIÓáwô?q,úò?ý²µ/²ð?¥¡sÀ_x001C_]ð?àT	_x0015_Þò??_x000B__x001D__x001F_ìöî?47·_x001C__x001E_&amp;ò?ÎPN%áð?_x0003__x0008_&gt;(_x0014_Hzñ?©]_x0019_¶_x0019_ð?¼_x0010_ÃP_x0004__x001D_ñ?Ó?F´_x001A_ò?ÇAÚ_x0003_Ôï?_x000D_3_x0002_SÕVî?nü&gt;üvÔð?_x0001_&gt;{o&lt;´ñ?&gt;0#«»ªð?ðK_x0006_IÆ+ñ?ì¾ýv°ð?_x0007_K£_x0017_{ð?xì+¹VCð?ÔgÃ[-ð?(_x0013_)û'ò?¹_x0012_Êt_x0001_ð?¼µ[¼ï?z§D)_x0001_ ð?d§oT0_x000B_ð?~n.d_x0011__x0017_ï?Í_x001B_­?±ð?ð_x0008_9Í{©ó?tê_x0014__x0004_8öñ?¸¥»_x0003_P_x0012_ò?_x0016_Ü	zÔ£ñ?@÷ÀØ·ð?_x0015_È¸_x0005_ºï?Z]3[ð?C_x0006_^_x001B_s_x0005_ñ?T`i_x0017_DÌñ?Ü}k_x001F_ï?^zr?_x0003_	+_x000C_ð?~³ãþu0ð?¤_x0004_[R&lt;_x0007_ñ?_x0013_ÑÞÐð?sÑ_x001F_ÞÏð?_x0004_ùåmò?ð_x0012_aTÃÆð?î _x0017_¤Øÿð?`?/#À/ð?}õüt6_x0006_ð?³7ÕþòVï?c¡&gt;	_x0005_,ò?Lîl)¹lò?bâT2$»ò?ìÐ	#ûÇð?¦Yyöñ?µ/ÅÖoð?-¶Z}lï?ã_x0008_dIð?_x000F_¾FÔÑ¦ò?C4ÌÓjÊð?6 R£¤ñ?Cå¡%ëÕñ?gÅ0Ç¸ò?VPÆ_x0002_z_x0013_ñ?G¬6­^;ð?_x0004_)8¾ï?¶¼Pkð?âw÷á_x0001_ñ?ì_x0014_í¨ñ?_x000D_EÅIßñ?NÒìÄð?_x0001__x0005_A8ññ?7æ[Ó{ð?	äæà_x0015_Üî?Ï¿r$Dð??~½\$ï?ªüÃ_x001A_Á®ð?+	JÄ_x0007_ûï?%]d\ _x0017_ð?Ä_x0005_£tï?ß~ÏWð?£&amp;}v3=ï?µåJ¢Íó?_x0011_êzVÂï?Ô&gt;Ì¡&lt;&gt;ð?è=l¾_x0003_ï?øRÊ&gt;Üñ?¶pNìð?r_x0005_ç8ð?7¨[_x0004_èð?cðK_x0001_Bëñ?»ö±Zò?0M+M:Öð?5²ç=øî?_x0003_ªrðÕhð?0AJ «ï?s_x001D__x0018__x0008_)_x0002_ó?-KÁkÍïð?|80©©-ñ?6sÕ+.ï?-³ØOÝ_x001A_ñ?Ò´2ÿ;ÿî?_x0019_Sß_x0001__x0007_Ñ×ð?¾ø9.-_x000F_ï?Ô	ñ_x0015_§ôî?N»8Ä´ñ?v»!ãa¬ï?³ú³÷U	ò?ÈÕ_x0014_ôÖ²ï?ÆØÜñÁñ?Ä ø3ð?72]àùð?pX _x0004_i_x0003_ð?®9_x0002__x000E_äñ?ü/ËOmHð?_x0012_gK_x0016_±¾ñ? _x001B_8_x0006_vÃñ?®~TpEÕò?q_x001D_àÇð?xÈ[òWVï?zýõ´rð?¥¬¸Âö#ð?6Ä(_x0017_}ñ?_x000B_3Ð¶Î;ñ?Õzí/îÀñ?mg_x0015_eÚÂð?8Ü4Ô)ñ?_x001A_/f"åâò?Íï-=_x0010_ò?)ë_x001E_qKñ?_x0005_g|zþ-ñ?È_x0018_Zwð?æÍÈ­_x0017_{ï?Ê À$_x000D_*ó?_x0003__x0006_¿6¯P+ð?ª¢úyÌð?Ï¥_x001E_U0ò?Aüò_x001C_î?_x0002_~«ó¶÷ð?ûÃF×wºò?Xô¾nð?gµý#Cð?=uZ&gt;ñ?ã_x000B_ð?_x0001__x001C_i~_x0005_ð?^èñÎpï?V{¼_x0013_A_ñ?1NÚ\Pð?Oà_x0007_A_x0004_ï?gäLæ¹ßò?[&gt;_x0018_ÜËûð?-¾GWñ?ÈÚíb_x000F_ð?M´½_x001D_Yò?1¬ _x0016_ð?t9_x0005_¹Òð?t_x0011_÷4_x0014_¾ò?ìÁJbQð?¼_x000B_^_x0002__x0008_ñ?Ô)ÌKÀð?øõufð?fÈ§_x0017_óð?ÆÆ©ÓÎñ?ÆWªÛËò?y°qzxäò?÷Î×^_x0001__x0004_8]ð?àwóZâò?[Ö¥[½hð?ÅÈ_x001F_,ô?g§$-³ð?_x0003_¸bð?@µ"ùåï?Ö_x0004_nÉTñ?_x0014_§#lð?nv-@ñ?}d,ð_x0012_Îñ?s_x0014__x0018_¤á{ð?Æc[ëYð?¢NÉ·ªð?RñêÑ_x0002_ï?mBfý_x0017_#ò?2+Ò_x0013_2ð?óX7_x0013_úÎñ?¬h¨9Òñ?Ütö¯H²ñ?Çg_x0004_ðJ_x0019_ð?HeÐÿ|?ð?´fNtO­ñ?Qú_x000F_ÌM%ñ?jàóé_x0016_ò?¼¢_x001C_àäï?_x000D_ê_x0006_§Äð?C×åüK«ï?_x0003_d"ð?ï;DHë_x001F_ò?Ufû_x0005_ñ?ñõ©\ ð?_x0001__x0002_Ó_x000C_ë\/íð?ß3¸ûjñ?¦_x0014__x0017__x0019_êáñ?Å6vÅ_x0011_Zò?§z_þñ?ÔÑ%_x0006_²ð?_x000C_¯C_x000F_rñ?¯"ó _x000C_:ñ?_x0007_x¥&lt;üfð?,æ¶_x0012_ºó?áþæað?_x0001_'A_x000F_ó?F_x0003_³*ð?KÏ'Wë0ñ?®ËABXyò?îkéÖó?Ù_x0018_ZJñ?_x001F_ºÿë'ò?_x0013_%0sh[ð?X½_x0003_GÃ_x000C_ñ?_x0001_WçéTî?(n@ñî?H®Q¤_x000D_ñ?±5¶iLñ?606_x0019_ñ?_x000E_§Óë?ïð?­o2ÞNò?Y_x0013_Y¯Ûtð?ì_x0006_uX_x001C_Àð?Hã;ð?Ú²_x001C_ºh_x001E_ð?_x0003_ ¨³_x0001__x0005_Gð?×_x001B_!¡¦ð?_x0004_6Hhìð?_x000C_~¶_x0012_­Jò?%PÑlÙ3ñ?o_x0015__x000B_-_x001D_xð?H¸_x0002_:_x0011_(ñ?Øã_x0006_Q°&lt;ð?k}â_x0010_ò?_x0008_'F_x0005__x0003_ñ?_x001F_¢_x0005_üÅ_x0014_ð?ám_x000F__x001F_&gt;`ï?ià{8Sð?÷_x000B_9yÝ_x0004_ñ?ò7ô_x0004_Ãð?_x0001_´_x0011_áÄ@ð?â¼üjwFð?6ü¬f¤­ð??Ó!â_x0004_î?dû¾Â_x0015_¤ñ?_x0014__x000D_E_x001D_	ò?ükK_x0012_­ð?=¤ü_x000E_Õ_x0001_ð?Äª_x001F_Þ }ñ?"#úÓÎBñ?Ö_v8Caò?_x0016_î°_x0007_ò?Ë_x0005_=N&gt;½ï?ÈÏ_x0015_ÛOzð?·s_À¨ð?_x0004_]çÝÛî?EåÈð?_x0002__x0004_i e_x0012_V[ñ?VÈû¬ñ?¾*»_x0015_mï?¦_x000F_9)_x0008_ñ?B	\ÖRñ?ìÛ¤_°óñ? jþ_x0018_Îô?ï)M_x0008_*ð?û^$9¼ñ?_x0018_ýî¥µ(ð?¤_x000B_Ó_x000E_ºï?3ê*_x0014__x0006_^ñ?Ô_x0010_ ÈÂTñ?_x000F_a \Wï?_þ÷¼_x0013_ð?éa_x0005_Óêï?_x000D_Ù_x0012_ÎJî?_¯¯_x0016_Vð?­5P@_x001B_dï?¼ÑZ(Xò?´,®_x0003_çNð?îG¨ñ¢kñ?`ñ»ëw7ð?´áv?ò?JD«1òó?5LÙHð?Ù_x0006_íìÍï?BIw­_x0001_ò?RBêº}ð?_£RÁl_x000F_ð?ÆÊ¬L®Éï?_x0018_Þ§_x0001__x0003_â±ð?Hì÷rð?_x0016_Ú_x000D__x0010_Ôð?àº¶÷úð?Ý\íïÏ_x000D_ð?âÕñ7_x001D_ñ?z£¾CÆ_x0006_ñ?rñBètâò?:ï]ð?×DëðÕð?´*gúÍð?w t_x0012_x\ò?C~[:Úð?_x001E_uõv/øð?_x0016__x0006_&amp;õ+ð?Î¥Ý!­ð?_x001F_ïA¥_x0003_ñ?=z_x0002_BVþï?»_x0012_~_Àî?t¡övLï?¦n_x0001_¥Qñ?UMà°DÌð?¡üZÚÑð?$1¬W»zð?:ÏI'àð?ÈÿC1_x0016_ð?s;\Ä÷[ó?_x0001__x0002__x001B_ý_x0017_ò?T6#ó?xF3yàï?Jºn wBð?dÉ7_x0015__x000C_ò?_x0002__x0003_²åj_x0005_sð?ë_x0011_Jt¬ð?ÕwÛMîï?+[3	_x001B__x0001_ñ?$&lt;?[W,ð?þÆå5÷ð?õRv_x000F_þð?¬_Ä_x001A_ÓÜð?ì%[±-£ñ?ÊR¦¤yð?£ÖPâ_x0008__x0006_ð? ÈýEpð?:óO°ó	ð?Öì1µò?_x000E_Û_x001A__x0014_8¦ñ?ùÿ%wmð?}É²_x0015_Sñ?~EOLð?vª_x0011_|ß_x001F_ð?_x000E__x0016_f¢ï?Ja±÷ÿñ?X_x001E_I_x0013__x0016_öð?#Æ%ÓZXò?_x0017_o?gï?N`]¸J8ò?®_x0019_ÚÈ~ñ?Ô¹I7èî?_x000C_$_x0004_¤Wð?nxXFÎ_x0008_ð?&lt;Oæuqò?`÷{üæ_x0005_ï?ï_x001A_|ÿ_x0003__x0004_õ.ñ?ù Ì_x000D_Mð? :¡UEð?çFT¬ æð?xU|_x0008_(_x0008_ð?ÃXì_x001B_ï?tX\©|gð?¦âìÊÔï?s²Ù_x0004_Ü_x0019_ñ?h&gt;b»bhð?¨d{¯«ï?,_x0010_ ´)!ï?»ñvMKñ?4_x0001_jüÎîð?´ëÛàN_x001D_ñ?àään_x001E_ñ?Oruï?\ã_x001B_ÃEð?F8_X¸ð?Äj³n(ð?_x001A_J_x0018_V{=ò?^_x0008_,u-_x0002_ð?µÕ_x0005_õñ?_x0002__x0011_Ë½xñ?¨_x0012_¶Úï?«®Ôiñ?_x000E_ù|+­Qò?-Vµüð?_x000E_¨øð?ÍLÏ_x0007_á¹ð?_x001F_ú_x0016_fKð?Ê¼Ä ¬ï?_x0001__x0003_8}x_x001B_/ð?¼v@%4ñ?Ò¾Í2rð?ÊZ)¾$¿ð?ã:ÒzI_x0002_ð?_x001F_@íóð?_x0004_vaâÆï?riæW_x001B_ð?_x0018_ÂÔ¯ò?úsoæ_x001A_ñ?¦_x0003__x0004_%_yð?|°3P_x000E_åî?_x001D_;4Dxñ?Êp¤àU7ò?u_x0003_Y Ïî?fK²N¶ñ?Ð;Cê¨ð?'ùdò?4»2 Óïð?Å}_x0004_÷_x0005__x0018_ð?*PO&lt;¥ð?ßÜåaÃ$ð?(?ÛW6°ï?h§.|_x001B_ó?±Zh±N_x0005_ð?ÂÑoý_x000B_ñ?to¾yCûñ?Ýdý_x0017_QÂð?yacÌ?ªð?mêGèð?ý);p§9ñ?_x0014__x0019_;_x0003_	|Ïð?Y}Fzñ6ñ?oø_x0010_þ_x0002_ñ?Æj¸"dò?_x000F__x000E_ä5vð?¹_x0017__x0004__x0004__x0003_ð?_x000D_k_x0003__x0003__x0011_Bð?_x0015_ÂÚ£,ñ?£ÿ_x0002__x0003_T_x0007_ò?ÝB¾tàEò?pD_x0005_a²ñ?nN¶è?î?Ïc_x0019__x000B__x0001_ð?×iÏ_x0013_Øð?Þ% ÒÆð?­wÁEå_x0004_ñ?(_x0008_ßQüð?P²ñ_x0011_)ñ?äz_x001C__x001D_øÎð?Q@¿ø(ï?ÒK#Ô_x001D_¢ñ?ý,°£vð?¦Ê¥òð?_x0015__x0003_g×_x0006_Jð?i_x001C_·½`ñ?X¼g_x000C_ò?Å&lt;B&lt;ñ?aÕí»Añ?x÷WÄuï?¤õ_x001A_äI)ï?6/`¶nð?}`Q\F¸ï?_x0007_	óü©é#/ñ?!}WZsð?N_x0019_B@ð?¤^¯Zêñ?Æ1æÿ¡ö?Ì_æ¸4¶ò?Õ_x0011_·í_x001E_iï?;jnö}vï?_x0005_âÿV2-ð?m_x001F_Snð?W^	rÀ_x0002_ð?søªnÂgò?dôãj_x0007__x0001_ò?K2 Qñï?	xØ_x0018_J^ò?Í0rG_x0016_ð?x_x0019_K§?ð?í»¦éVtò?_x0004_Uï_x001F_qð?+WÉÝsï?D_x0014__x0006_ÉYï?Î¬ç5&lt;Ëð?+VÖGõð?_x0001_*çó9Dð?Au?Ñ\ñ?ø&gt;êÔï?c|_x0014__x0003_Hò?_x001C__x0016_þAð?ÄÄ¯ê_x0008_Òð?ÑÎ¾¤Ôï?í$_x0010_Õ_x0013_ñ?Úaæ&amp;_x0001__x0003_èQñ?²þô«{ï?¶Í}ÚÀÀî?xæ_x0005_hâKñ?EJæm_x000B_­ð?ÇrCußkð?EÓB+jñ?³üýï?(¯Îý_x000E_ò?VC$_x001F_ô?P"P-Kñ?õ{æ/¿&gt;ð?_x000C_õ}ãÒóñ?®_x0010_h_x0011__x0014_ð?­8R:¯8ò?=_x001E_®GXrñ?_x000C_8\±½ï?Ø.eµÍð?)öÒ_x0015_º_x0002_ð?ï÷è	fï?_x000F_Éüm_x000F_ï?L¢¼ÀUï?ü®_x000C_Fòóñ?§Ï;î?F£ÓÉò?w%´[ð?)è_x0015_zî?!É_x0012_ä_x000F_åï?.2^Ô_x0003_åð?}Þ;ý/ ñ?z4éÕvð?*è©-_x0006__x0007_ó?_x0004__x0005__x0004_¢#S«_x0014_ð?è÷cýð?°yK©ý_x0018_ò?{H7_x0003_bò?Ðò_x001C__x0007_=²ï?¦Ë(Ê:ñ?wÒÊf7^ð?K	;\Õ_x0001_ñ?JÄ*D&lt;ñ?û&gt;_x0019_Ì1ð?ã­k_x0011_ò?îo16ñ?úÇ)ùîò?}_x001C_Q¶Ë(ò?ÀIãÍ_x000B__x001D_ï?jôêGYó?pe,Hï?_x0003_u_x0012_òåð?ìovn_x0004_¡ô?,î'ß¹³ñ?+±_x0011_²_x0002_»ñ?¥¬-_x001C_¯ñ?®	Ö£Fð?%sÓ_x0011_±ð?ØÈ+ð?°ÕX5Vò?\êV)îçî?_x0006_'J_x000F_ÇÃï?g~øeYò?¹ónð¦añ?p$_x001A_"_x0001_Úð?_x000F_z7_x0001__x0003_¹øñ?¦_x0015_¦èvò?û&gt;wpñãï?¢Ôo^ð?ph)ªæð?ÎgòÐÜ;ñ?e_x0002_&lt;)_x0010_Ãï?}_x000B_§·Öï?+È«8ÌUð?_x0006_4¾òï?©Xqð-ð?:º£N_x0015_ñ?H`"ï?ä10À?ï?1#Ààð?Óõ.?ò?¦Uãkó?É»®_x0017_=×î?Æ%%ÎYð?_x0002_²2_vð?àè#S¾ð?èöF_x001D_&lt;øï?P^âÃ3ï?¬±w^B0ò?\híàÊÑò?BA_x0004_¶Nïñ?_x0011_ùóQ¨ð?â^§ãNÄñ?(à'r}¦ï?ÀmÖ@6ó?æà%&amp;_x0018_ññ?.nk/·ð?_x0001__x0002_Ç(¶ùÊÍð?_x0005__x0006__x0004_æéï?eÉÏåÆî?	ß_x001D_ÍÈñ?½u|N_x0010_ó?_x000D_Úäî_x000B_¡ò?u­þ&amp;_x001F_ò?_x0004_ût38ÿð?:nÃ6ï?æõlY_x001B_Qñ?Öcy,tð?Æ7+pµêò?á_x0019__x001F_~Sñ?_x001F_S_x0004_ú&gt;ð?ö_x001A_nÓýXð?×_x000B_«ð?ÔìÙw1ï? _x0012_­©1ñ?6_x0008__x0013_ñ?_x0017_§â6Þêò?*ª_x000D_MRçò?òç_x0001_üû&lt;ð?lÐE¤Óqñ?_	Q&gt;_x001C_ñ?8®rØ_x001A__x0003_ò?¬Å·_x0006_\ò?BRëÕ^ñ?_x0006_³úk¿çï?ÿ_x0005_v_x0012_¬ð?_x0008_jÖk§ñ?vú_x0012_TëHò?&gt;¥&gt;¶	_x000B_x)ï?_x0003__x001D_}Àð? ÜÏÃoÜñ?óñÌ¡	ð?Õe¨j¸ï?_x0007_äXÄlAñ?_x001C_¶ß´ð?7GÝV4_x001E_ñ?g_x001F__x0011_.ò?üî.ñ?Ä­=ÎNÀñ?Ûcª%`ð?à°É_x0002_¿ó?ª`PÝÍî?)Kní_x0005_Éð?­ÊG}+¤ð?§_x0006_õ_x0007__x0018_Âñ?@ã&gt;_x000B_¬_x0001_ð?fÂ¬ÚÈ_x0013_ñ?1*¿_x0004_gÇð?_x001C_ßú_x000F__x001B_ñ?3VatJKð?Ï­-à^ñ?ùC_x0008_¤:ñ?= sÄ_x0015_ñ?_x0008_)e(§ï?_x001B_àVöMï?0ÔÃÓÔSï?ä·_x0014_5ûï?UÃÓêjñ?ï/©)¶»ð?j©¸éÕfñ?_x0001__x0002_Â´f0_x000B_Gï?ð°Í¼ñ?-ugM¦tñ?_x000B_}6ãÛñ?_x000B__x000E_Pm*ð?¹¢×_x0016_¡±ð?A6æsu_x0006_ñ?&lt;øS´ÿ­ñ?ÁÛ¼Ñãð?Õ­rhOñ?_x0008_Ï_x000E_ó?ÍÊ­²|ìñ?üp]òëñ?Yß²ª|ñ?_x0007_ÉâN}Ïï? _x0018__x0007_)Âð?ä§ãR5Nð?_x0003_PÈOñ?;¿_x001B_cn{ð?¤ïV¦ð?m,£ï?´7±Ïæ«ð?_x0003_÷0xò?_x0014_T_x0005__x0016_à)ò?%_x0019__x001D_¹_x001F_³ò?_x001B_¸Àð?¥kûòÒËñ?z_x001D__x0010_oOó?HÌÇ)P_x0015_ñ?{`bÝ}ð?zN:0ñ?,À_x0016_Ø_x0001__x0003_ÊÕð?ôDïãYøï?÷¥ù¢*Ãð?/'¬Kò?NZ3ûû®ñ?VòÆ D=ò?H_x000D_v©&gt;_x0013_ð?o_x0004_9ßî?qå_x0006_ðñ?Wí{ÂNhð?c+oÞó?Ë%éMñ?|Ð²qTuñ?RïñJ*qð?_x0011__x001A__x0017_.Ô_x0004_ð?R_x0016__x001C_f³ï?¬.µ_x0010_¶Kò?VÔ}_x0004_ð?ÅcÏ_x0007_*ð?_x0007_jê~Ïô?_x000C_34_x0017_Eï?Äeãy#æï?U±¡¶_x0004_©î?¢"÷_x0002_¬ð?Ø(ØJ_x0001_¡ò?àÊþ{_x0017_ûï?}iNj´îñ?^	2ÂÙ)ð?_x0015_ï4¦Ì³ñ?ëç¦ñ?a¾Þ	ñ?û_x001E_.ìÒð?_x0005__x0008_"¨¬`¥ï?_x0002_'}ö¼Uñ?¨Å@_x0007_Bð?÷¯_x0016_ÆX&amp;ñ?¦£Mø=Yî?¢&gt;¿_x0018_ùñ?U_x000D_Ó&amp;¹Ôò?M_x0006_·òï?òmÛM®_x0013_ï?Ð_x0012_È´£×ð?;R_x001A__x000F_ï?ýZ³0z×ð?_x0002_^Éì¥Vð??=_x0006_9_ð?&amp;_x0004_ ×ò?ÖÀ#BTð?_x0016_ì)úë}ð?ìâë_x001C_Vùî?Xþ¿Ü&gt;ð?pV®®Ä»ñ?ÉTîsËð?¼½=_x0019_&amp;ð?Ñ$?û ð?Ä\SÙöqñ?_x001D_ððôMð?¸_x0007_¿mnñ?mZ7	_x0003_ð?¥+qð?Bk'ì_x0001_ðð?ô²"_x0003_öð?¹ðgLúað?{ç¡_x0001__x0004_¦ï?_x0011_rÕ*ñ?_x0012__x000F_&amp;hLð?óÍ&lt;è_x0005__x001A_ò?)rGv	(ñ?lëô¼3ñ?Z°u&gt;ñ?C:|åËð?ºÇþ«k*ñ?eZ_x000F__x0012_úð?Ã½*Æ¿\î?ô.»´ÅÙð?#:P_x000D__x0003_øð?æ°_x000D_³µï?_x000B_.ëLÜ$ï?òü({_x0014__x0002_ñ?XªuM=Üð?ò8×*,Çò?¿_x0011_à"fð?xk&amp;êað?Æ§&amp;ÏÊð?IJl#NMð?¯ (ú-ñ?éï)ÕMñ?vÑæ#Úñ?.Û_]I{ñ?Àö_x001B__x001C_Å_x0002_ð?"öwÌ1¢ñ?ÝñwÝLÂð?	¯MÂ#Ìî?t_x0017_´?2áð?Ú1ó_x0019__x000F_ð?_x0002__x0003_,rA?ò?_x001E_×ð?0×ºt_x001F__x0001_ò?Àq¹Í[sñ?ZC³_x000F__x000C_ñ?å}_x000C_að?©_x0018_yÿKÄî?I_x000B_PfC;ð?^¯_x0001__x001B_ñcð?=á_x000D_tGDñ?_x000D_7I´ïoñ?yVÖ_x001E_ð?ÙÓ¼MbCñ?+g_x0007_éó]ð?_x000E_À¡ÌO.ð?WEøk_x001C_ªð?_x0019_üÈÜçó?_8*;eñ?2]Õ¹²cð?_x0019_ôhKð?Ê¢kçðð?_x0007_O©("ñ?´Æ_x000D_û&lt;ñ?s_x001C_R°4ò?¡¿@ôiï?[cçäGï?Ð_x0015_/#_x001B_Vñ?Bqÿ8ñ??TS&lt;_x001E_ó?EBûvñ?êóÖòk²ð?2AX_x0001__x0002__x0011_æð?ZYTß¦¯ñ?_x000B_¼2dð?òn¬öò?éüçíWð?è×CÚÝî?zëð¿Ë¬ï?ý_x0014__x000F_ó_x001E_ð?ÿ_x0012__x0015_ß©uð?ðs_x0010_àð?¹»n5ùÝð?ÁÛÀöAâñ?ê[7_x000E_¸ï?Â ocã²ó?=ôç&gt;@!ñ?é	»_x0011_fð?¾þ=ÃÔð?_x0017_?_x001A__x0004_Áð?_x001E_Ý$C{ñ?g¡¢+_x0015_ò?I&amp;¨_x0005_	ò?âûGo|ð?S_x001E_e¿ØÊð?2 _x0008_­ "ð?/àO¸¬ð?MÑ_e_x0019_3ð?R¨Ôð?árV.{ñ?^PPÅ_x0010_ð?_x001A_ÍáBÉyð?vÚ¢a ,ï?s×¹»Áð?_x0001__x0003__x001A_öÜv¶4ð?Ê_x0019_Ü ­ýð?¹­´	ñ?en_x001E_q¨	ð?_x001C_,]&amp;ÉÄð?_x0014_mc8£³î?w¡oô_x0010_ñ?î$_x0002_ï?&gt;_x0003_Ø_x0003_Eñ?Oj·Y&gt;ò?ü_x0014_çtï?i_x0008_Þ_x0015_0 ï?¢Ï_x0018_ôá¡ð?yê~8éêð?ÚÌ9wo!ñ?³Þ_x0008_Ï¾ð?`5Ò¶)ð?«»c"L_x0019_ó?z_x0010_ró_x0005_ñ?´_x000D_:/ð?&lt;Ê&gt;)_x0019_ñ?`¢¸,'ð?ú_x0004_»å®ð?ÇF9|Ïñ?¢:æ§Q_x0017_ñ?J!6SNÌî?æD&gt;aÃî?Ë_x0019_&gt;4'ò?9Iïùï?"s]c±pð?|h_x0012__x0010_úï?¦ÃÊA_x0001__x0003_#yð?ìUUN~ð?îz&lt;_x001A_ñ?_x0008_ÏØtbï?f 8_x0002_Òñ? øH¡Ê_x0004_ð?O¤æTð#ï?`CX§¤Øï?²_x0012__x001D_39üî?ì_x0019_5còQð?±NV_x0015_@ð?dø_x0007_ÏÅ7ñ?å÷ë2ð?_x0013_BöÓ_x0017_£î?_x0014_GÌ[tñ?p±ñ`_x0005_ð?Î«¨)xð?ûW·Jò??_x000D_S1Mð?"VÄ¨[ð?_x001B_D!³¼°ð?_x0013_cVg¢ãð?s_x0003_'_x000E_~ð?j+_x0006__x0014_%\ó?ckH3½_x0005_ñ?¡_x000C_!·ËJð?6&amp; _x001A_ï?g¹¤ËCð?^ê4_x0007__x001B_ð?êy_x0014_8þñ?Ó&lt;¾rÓ@ï?£±Ídò?_x0001__x0002__x0012_á{í(ô?^×NK"Âð?¿Ü ñJò?¿º¾'©ñ?µ(ÿ*ñ?\=p_x001B_´Óñ?z_x0016_Úðgð?¦ÝJºð?ùuVÂî?.+ë&gt;_x0019_ñ?_x0016_)xýð?Ö_x0017__x0006_¼_x0002_ð?¾;__x0014_×Bñ?áªÝg8ñ?­¼¯Em¾ò?cwV*¯Àð?C'ÅúÞï?ô*4ï_x0003_ð?Ã´-v_x0016_ð?'Öæu_x0010_$ð?øõº0¤·ï?@_x0001_»Ö_x0015_gï?RµIW¯ò?Nè?_x0003_%|ó?­vlið?à»Zü0uï?&lt;Ïi_x0002_gñ?¶oa6Nð?~	FÚýñð?¾_x0003_o_x0010_%ð?RfÉþî?û²ù'_x0001__x0002__x0018_ûî?Û±_x001F_W_x0017_4ð?X`Ä_x0008__x000E_¢ð?;Dt&gt;²ð?Þ_x000D_,mJRð? »Ñ_x0001_Bð?LlÒüð?¾í¢§Ùºò?n_x0006__x0011_Xï?*äDAï?_BéN}ð?¼!Ö_x0015_¼þð?FÅö`Ùð?À_x0010_ æÖð?ªe¤ôXð?Ïa]_x000E_ø¹ï?Æ7û­£^ï?7±xuHBñ?òk­¿Éï?À)·â÷_x001E_ï?t#;Ûêyð?_x0019__x001E_Þ¡Sñ?þ9|áE}ð?ÀbrÂÄáï?®YXh1ð?^	_x001A_DC¾ô?¹Óµ_x001A_Õð?· »WKIð?¨ÈÂaQñ?:"&gt;xMð?l²{OSôð?'Ä;_x0004_Èð?_x0001_	xtÌ-6Öð?-»ùï´ð?_x000C_c,¡1×ð?²7¢_x0016_(ï?·úW­ùcð?êL#èð?3H°_x000D_h#ñ?_x0001_ÖzOH@ï?*Izþ5¾ð?O'Ôªãð? s_x0007__x001A_uð?GùúÛkð?_x0006_ñixî_x0012_ð?_x000E_w][_x001D_.ò?T·g]_x001C_Úð?ÚæáÏRãî?ÛþIÉ&lt;Nï?6_x0008_|*_x0004_vò?_x000C_¶_x001B_yèÉð?ÈN ò0	ñ?"Cídñ? vÖG_x000C_ð?5xGWzï?¡&gt;Îëô÷ñ?&gt;Ë_x0005_#´qð?OÛ_x000E__\[ð?ä³ Ù_x0003_#ñ?_x0016_÷`_x0012_ëûï?_x0002_ç9{«ð?t³ùòð?ûÍ ºÊÖò?J³QÒ_x0001__x0004_¢Zð?Ñ¼_x0017_²èï?c;«"!_x000D_ð?_x0013__x000F_åjg$ï?_x0008_ÑóE}Qð?«¦àañ?íÐ±ezñ?^q8g1(ñ?_x0003_:_x0013_ð?_x0018_²}p°$ñ?B}|Ô$lñ?_x0015_¥+í_ð?"[@_ßåñ?üc)_x000F_·\ð?÷òöX_x0007_ñ?_x0003_Û«ñ?Èë²0ü_x001F_ò?.ó¢íöåó?ê_ÖÎëð?·_x001F_ê¯&amp;_x000E_ñ?Æ_x0002__x0019_©.yó?Ú1~ô_x0019_ÿï?K_x0003_Ñ_x0003_p*ð?*ßvoXñ?^_*Bµ_x0013_ñ?$Áû~Êð?Z_x001F_ð?åwªÅ_x001C_£ï?C_x0005_@Â®ï?¤ÁÆúOÇï?L:Í×_x0007_Ñð?ß²_x000F_­2®ð?	_x000B__x000B_ôi#÷^ñ?_x0001__x0016__x000C_sõï?¬z0ÔiPñ?_x0006_&amp;vEñ?_x0013_¯Ù_x0001_ñ?q_x0003__x0011_íuð?úª·ð?æAî¹Vuò?_x0012_EFÑ ð?s_x0001_Þ`þÒñ?ÈÏ­_x0008_ódð?¥_x000C_	kð?t·C!ð?wZ¸V_x0011_}ò?*e+GÜ_x0005_ð?d_x0002_¨L·6ñ?W)\t'ï?wÿ°_x0001_ðò?ÃW/¤_x0007_ð?_x0013_©m{Mëð?_x0002_ë®á_x001D_Êñ?^ÈñDj&gt;ñ?hÅX*@ð?É@]îÏð?8OH"T9ð?ú?&lt;´!ñ?]9_x0006_ø¾ï?ª_x0012_Ñ³þµð?2Ð,±ºð?QéÓqcî?;?8N_x0004_ñ?Àj-_x0006__x0007_¼ð?_x000E_M_x000F__x0001_ò?¥_x000B_ZkÈÇð?_x0010_È¸~¸Áï?pO0ÀuÃð?_x0006_-a÷Ôñ?6ïÔyÝnð?éi&gt;Yk_x0012_ð?8PRCñ?PÆ_x000D_§_x000F_ñ?zþ_x0008_3­$ò?]õÓ ´pð?äøfYcÑð?l±cð?H}nÔ_x0003_ñ?®/ï_x0011_ùôï?ø&amp;óÑó?YHQø-ð?_Ò_x0011_Ñ²_x0005_ð?AD4_x0018_Gäï?ÿÆóæN_x0017_ð?¢ð$oñ?øÅü¬Q%ò?Øõ_x0004_8Ð_x0002_ð?ÎÊÚWOï?ÄzA_x0002_Òð??_x001B_}wÔñ?R×\°Û_x001A_ö?Ít_x0007_TÂ²ð?¡s6Eèõð?îU-n_x0001_ñ?þi_x0014__x0017_²ôð?_x0001__x0002_}Xa_x000C__x0003__x0018_ð?jh Qëð?`W5_¶ð?]{H_x0016_&gt;î?4f§uãJñ?HÞSkB_x001A_ð?ÊhV_x001C_ð?ó'«²õÃð?iK_x0016_ëßð?êy¢vpï?¼²fæóÍï?áö_x0005__x001E_Ãð?ÎÐÎW¸ð?ÓÆÔ)ò?¨$ä3_x0001_¯ð?_x0013_¤EÌ_x0005_Ùï?8Úò¤¤ïï?39_x0004_ÛU_x000F_ô?., )¾Ýñ?£{3[#_x0019_ð?-GcØC_x000C_ð?rgá_x0006_áî?ÃÞze¥ð?;õ°_x0007_'·ð?¦­-éð?xG_x0013_Ãî?_x0014_0_x000F_id_x001E_ð?·ËD{äð?W_x0004_ï¨Ýð?4_x0004_2Ós¹ð?Ï&amp;so_x0005_ï?cm\ô_x0002__x0004_{lî?dÀ´_x0014_øYð?¤Ò_x0005_Bñ?ì_x0003__x001F_Løð?_x0006_Ù_x000D__x0015_úDñ?^©ÁÀÁó?­ÿ_x0014_zð?ÁÙ£2Êñ?ôfSï¸ñ?RûþLò?B@òpÏÔñ?à3{öÌäî?nÑk`wñ?Ë_x000D_eÏìð?]ÃÎÕ+1ñ?è£³_x0007_þð?~&lt;Cè}ð?$_x000C__x0010_ä¢ ð?¾¿_x001F_Þé:ñ?_x0005_k_x000B__x0001_Ò_x0014_ñ?N_x001D_é&lt;eð?£_x0005_ý9¯_x0006_ð?_x000B_»_x000B_Ò_x0005_ï?²_x0003_IO§ð?ñ_x0003_iàÓ¨ð?-¨Ô1c}ñ?_x0005__x0012_#Õ_x000C_,ó?í$_x001E_G²Þð?R=CÝ¸ñ?ª_x001F_Yï?$QeÜÎò?Úp0Áó?_x0003__x0006_X¶´[ü:ò?¥Ð_x0008_e|8ð?@ßDã_x0015_uñ?Ù»ÍSöñ?¦ëQ³?lï?_x001D_«rÝ-ð?eòä\æ_x0008_ï?;&amp;{_x0004_·[ð?d~øc!Hñ?/_x0002_ÅUð?ÐüRôÖºó?/ÌeÐ)ð?¸¸^_x0008_ñ?üxëJâ-ò?ZY¼P_x0003_ñ?¥|ÀêB_x0001_ï?LÀØ_x0005_øûð?gqÕ­÷_x000D_ñ?p_x0008_Ü%ý¿ð?Ú/ g8Ýî?ýì_x0013_¡ã_x0011_ò?F0É¶k%ï?L¼·níwð?&gt;j&amp;Vð?/e¿_x001F_Zõï?å~ò5ð?hèÁøqï? _x0006_Pzð?ÜT¸Õ!Qñ?[sKùð?ñzìH¥ð?_x0015_÷E_x0001__x0002_ð?8áwUtñ?|,D!Íð?I·]_x0017__x0003_Áñ?_x001F__x000C_§µ_x0017_ò?×ô`d7_x0002_ð?Óºþ_x0003_5ð?À\qnEð?µ«³©ð?_x000B_$Cü¨ð?õ©_x001D_ìÒî?ï3ÛZ.ð?R(@³êð?f_x001A_[Þ\¼ó?ï2Ý¤W?ð?¾_x0006_¯.ð?ùámôH_ñ?_x001E_±ûKOÝò?sõ/¸E^ð?N0_x0013_Keð?Í6r©¦ò?_x0008_âf_x001B_®ñ?ë1¦Ãñ?NL_x0019_äÒð?=¢ö_x0012_ð?K¿ãÎï?_x000E_ªØTÓï?_x0013_']ÿ8¢ð?Á_x0016_._x0008_:;ð?ð¨nëànò?lîg8_x000D_ó?öÆ0ôb_x0002_ð?_x0003_	Ïå_x0011_añ?=&gt;«á_x0003_Jñ?8Û_x000C_Ðrð?_x0006_ÎÙ_x0002_ñ?xÛç.c]ñ?n,l_x0014_Èò?_x0018_ÕÂRÛï?¾§,3Å¸ð?_x0015_29c\ð?5'rÐ§ð?" aS­ñ?f²ìµwï?¡&amp;²òÒñ?0pie4ò?tìq) ½ï?ôàÿ_x000E__x0008_ñ?aæ_x001D_Ò_Yð?eàL¦_x001A_pð?yöÞ§ð?âdÑv_x000D_.ð?·rN:_x0005_ð?bÕW_x000B_ë5ñ?öÀûÛñ?¯m¾wjð?º,_x0011_¸9ð?c_x0001_þ!._x000D_ð?^p_x000E_&lt;_x0018_Çð?\:)Ðò?oL_x0004_`ñ?#½iûð?Ä8%îöï?T &gt;_x0007__x0001__x0004_§øñ?XÑHñ?ìÚkTQô?fGÇïÇxð?Ö¸(¸£=ð?á¹C_x0006_7ð?Ê²ÖI_x0008_Ôï?Ûqq4Só?ý_x0003_6Þ÷ñ?r¸Ö¡ñ?aQ®þþfð?òÚÚTnbð?ý_x0019_äC|0ð?Yw%_x0006__x0005_`ð?nÚÏlñ?ç`u[ñ?:û4ñ?&lt;UeÌ¹äô?ÍÛäbdñ?üqÐ_x0004_¤bñ?:GqÂz¸ð?÷_x001D__x0016_øÅð?_x0002_ÆqqéØó?©V_x0010_êÏð?öá·Åï?_x0014_PQXD¿ï?i_x001A_ÓxÆ2ñ?)¬ß³Hð?$l_x001F_Ã¡Pñ?r_x0001_¬ß{Uï?JÝÎ{q_x0002_ð?pF$ÍRò?_x0002__x0004__x0016_j¤¤fð?#_x0012_5÷_x0003_2ñ?8A_x0016_Ó+ñ?ý¿há¢óñ?_x0019_ºb_x001A_Aï?g§L9ð?é¢_x0003_ÒXgñ?§Õ2Õ,Ïð?OË~/&amp;Êñ?}óæ´YIñ?·_x001F_Ñ_x0010_Ùî?¨/¤Æ¾_x0003_ó?»ÎQvËÂñ?*ýTUð?z´oÇêð?W¯,tò?_x0019__x001C__x0015_e=ð?Ôk3_x001F_}ð?¹¶_x0007_Wdñ?»jæÊï?2(aô_x001B_ð?$_x001A_ÌÝiñ?_x0016_r²v&amp;ñ?â(Ô!~ñ?yÂ_x000B_1f,ð?A_Ó_x0001_¸ï?·_x0004_ÖP_x0014_ñ?4üä:_x001F_ð?äÚ&lt;)7uñ?*Þ+èÃñ?}¥&lt;îy³ð?_x000E_ðIV_x0002__x0003_Ø_ð?Â9'u_x0018_ó?jÓßñ?ùÌ_x0006_R¨ïï?ÿ_x0018_9õ³íð?t._x000C_7£[ð?&gt;yÔ/Dð?Éï¤_x000C_Ýñ?dÉÂèÐñ?Ëó+ð?¶q4£p_x0012_ñ?¾bß~´ï?Kñ½_x000C_À%ð?03_x001C_Ëù)ð?v%.#¹ð?,²_x0007_ýï?´_x0001_ñ?j)Î_x0015__x000B_ð?»]{Vâãñ?«_J_x0001_ÈÇó?2LWI&lt;Åñ?¼M$§_x0002__x001A_ñ?©îL!®ï?_x0017_Ôì_x0014_ï?	ÞÞÓUñ?×p¢W´¿ï?Ô&amp;2á-=ð?¸Åh~=ñ?´ÕkÕ-_x0002_ð?_x0014__x000C_?; ð?_x0010_Í+e"ìñ?A8ç´4ñ?_x0001__x0003_O&amp;F|_x0006__x0001_ï?),_x0011_,6ð?á©U¡æð?Xd0ùZñ?[å,®ï?¥­ò'ï?õÿÇ_x0016_nñ?ÕøùÀÜð?Ñ_x0001__x0010_ä_x0002_ñ?·UÂû|Îñ?îpÂ6ËYò?]Å¾Í»¡ï?ü^-gÈ_x0016_ñ?ÌlA5c¯ñ?_x0007_Õ°ªñ?Óã:_x0007_Ëäò?  +YÖ`ð?\ë0_x0017_ò?Ú2ìòï?øÍÊx.0ó?ç_x000C_á¤:ð?Ë6âëeð?K_x0002__x0008__x0015_èî?¶Ê}¶p"ò?{mDfÁð?ä¥5Gbð?Ä[H&amp;_x0001_ñ?d.(_x0014_v_ñ?`¥4ìµ]ð?§	ew-õð?_x0016_¤HZñ??_x0007_Ú_x0005__x0006__x0012_ñ?!Ë_x0012_ßð?ÉsA\øð?àarKSï?ôÿÂ¯ð?¢M*K®~ð?0­-S_x0003__ñ?ZøÝm×ð?_x001D_¡Ê@¨ð?æRQ_x001E_ï?_x000F_,Ö_x0004_²&lt;ñ?ç$_x0002_ð?Od÷n8ð?RÍÅ_f°ð?9´_x0010_e_x0001_ñ?£BpI´@ï?fæã×dyð?BïP¯Qñ?²¹Ç^ð?_x0010_Dç¬Æ±î?~º _x000E_d/ð?E¤r.Ý¯ò?_x0010_éFÔ,ò?î|i¡ì«ð?_x0007_	´rFð?tC0îµÄñ?Xj°æ(ñ?IaX 1ñ?±F¤ý"ð?7Ájæéî?_x000E_\S¤	ð?_x001B__x000F_â ¾+ð?_x0001__x0003_yôvFÓÉð?_x000C_4ÜRÌï?_x0015__x001D_øàÙòñ?p	ÞRF4ñ?8âOi£_x001A_ð?8_x0002_Wy¸ñ?X]²¥ñÀð?ÿöý(%zð?_x0016_r^Þ_x0018_%ò?"_x000B_Õá°ð?ÕH¹!qð?Vpwêàòð?b(£¶ï?ÕOæ'_x0002_ð?l0æÜ?_x000E_ñ?8$à_x000C_Yóð?÷ól15ñ?Æ_x0016__x0006_ªùï?3Q_x0002_^_x0011_ï?º·Ù@óï?¿Wìú­Éò?§N 2ð?9îÆlãpï?_x001F__x0004_A]ñ?@KV_x001D_éCð?Ú÷St&amp;_x001B_ò?.%Äwñ?¡	6j,ñ?ñ(¥ÊÛOñ?ÇE±Ç_x0013_ïï?_x0002_6_x0001_-)ñ?.ï_x001B__x0002__x0003_¨|ð?zLl¡Þ,ð?Òai§]ñ?Ñðf_x0018_`ñ?÷óÞÖÖ_x0018_ò?zcÄë_x0012_Âï?.+_x0018_Ö£ò?Uø©½_x000D__x001F_ð?°¯)_x001D_åñ? ®u8_x0002_ñ?_x0014_/ý«°{ï?¥_x000F_ãð?s_x001B_[_x0011_Èð?ë ¤U¸_x001D_ð?¯mëQÀò?øåµÇ»î?(½Vûñ?Õd+_x0006_\ð?ã_x000D__x0018_Ãð?Ãã_x0001_Tð?z!¯¹Wð?âóÉñ×/ð?9ñ&amp;÷'&lt;ð?³&amp;È_x0015_ð?´äô8ù9ð?_x0017_ÙFXIÏñ?/Øõ2«´ï?&gt;u4^]ð?_x0005_ÊRáÝï?_x0019__x0015_n5# ò?¾øû¦!ï?¥Ç*·_x001A_0ð?_x0001__x0002__x001B__x001E_ SW$ð?¨ó~HÑ¹ð?HjàKï?I_x0001__x000E_%ü¢ñ?ÅÆ_x001D_èâúð?$Áå:üï?BóÑï?_x0016_¥äî?¡ÒÂ;ð?_x001E_­?QSñ?ÿR+_x0008_0ó?¨dòìñ?4Ùü«_x0012_ñ?_x0011_Ld±î?¦_x000F_Oûà§ð?:_x000F_)=ð?F¤¢Æ:ñ?v£úx½ò?\Í+W4Ìñ?D+_x0010_ÙItñ?Å#-D;ð?èqFÀxî?zJò2?þñ?ÏG_x0019_iÍ'ð?âí_x0008_¨"{ñ?ã_x0008_§¸_x0014_ñ?òcáM_x001A_Oð?¡_x0016_ºð?_x0015_³;xËð?@r"_x0013_Pð?þ3x£ï? ´Ô?_x0001__x0002_B_x000B_ñ?xÖ_x0002_m?ò?ÜB_x0005_'%Tð?hÎXÙàï?_x0018_v/H_x0017_Êð?ãi_x0018__x0015_«ñ?Ãïn|½_x000C_ð?±îhÒñ?û_x000F_'Y¥ð?"É_x0017_p§ð?¢¸´:u½ð?ÕfQìÄ¹ð?@_x0011_¤_x000D_ùxñ?ÞVL¶ï?¿ÿ|Zâ@ñ?µ7Áêð?)x1¸_x000C_ñ?&gt;C0Ü9ñ?Îì%_x0018_Ñð?D&amp;ôØð?8ø¸å[ï?Ð"¯Upò?Uç¬°"&amp;ñ?Ú_x001D_&gt;äJð?f_x000F__x001C_¾_x0016_ñ?Ã¶õãF¼ð?§ó¸¸-ï?ÙAf_x001D_\_x0014_ð?øTýï?ÄÜ&lt;!_x0002_Nó?Nïï_x0015_ï?&amp;çÄÁð5ò?_x0001__x0002_9äE_x0006_åðï?Ô_x001F_cSñ?{¯áI_x001F_Ñò?ò_x0010_vÛ»éð?É _x0005_Uøï?©µ_x001F_ð?ø#ÇS ð?oVS©ñ?·9"_x0013_ñ?^1ôEèñ?-NüP_x0005_ð?ºU.¹(ð?ÊX_x001D_uª_x000B_ò?æë)_x000B_»_x000F_ñ?Gáf&lt;á_x0012_ð?¾¤ó_x0001__x0006_Ûð?l_x001F_cmIð?õ°Y×Åð?;ôçÍÝtð?»xuñ'Ðî?_x000C_¿&lt;_x001E_Eð?Ì.¶F_x0006_ñ?Ã!k'$ñ?ÙÀôöð?ª²[ÊfIñ?I&gt;³Øý_x0015_ð?¤M.º_x0008_¼ð?¿#½ìð?2èõï1ìð?|Hq_x0018__x0006_ñ?²ÎSùäð?K^Ê_x0001__x0002_añ?,Û]¢]ð?Âe:Wï?ËY8dñ?|ßoÙìöñ?Æ*8	ô?úè£¯þï?õWVð?XwÈïÆñ? r_x0001__x0001_ì+ñ?_x0019_×_x0016_w_x0013_ñ?Ï¬_x000C_à_x0017_ï?_x0008_½£  ð?CS²`õ_x000F_ð?_x001F_^j'Èï?t_x000F_F`Íð?m_x000C_¢[]ð?5_x0001_mÞ¬ñ?lP_x0011_Û$_x0018_ð?²¯èaëî?1ºg:ð?¦wé _x000C__x0017_ñ?_x001D_J_x001E_åð?UL4ÕÑï?ôü·Qå{õ?vv,Èï?G?Qð?8&gt;ß÷_x001C_¨ò?3_x0013__x001C_øMð?ìÔd_x0006_Tñ?ç"ìâ9}ð?ÃÃº²ù$ð?_x0002__x0004_»_x0003_µØ_x0008_Èð?n_x0011__x001C__x001D__x000C_ið?¶_x0014_ïÁ_x0007_ï?à/Â"ò?h@ÁÅð?vg]ð?¼_x0013_Ýê×_ò?èÛ_x000E_¹©ï?fX^ö«ñ?dý_x001C_ºÉ ð?ö¶ã^Â£ï?bi_x0001_ójbò?Ðév=ð?ç¨á_x0012_ð?m,mÂ_x000B_Ìï?·ÓlKø(ð?Fkµ{ðµò?BS®b	'ñ? äá¨cð?ëâc»°ð?ïN[ñ?±6,_x000F_Æ7ð?fãfIsó?£«¯_x000F_Zð?ÄÁ9«ð?_x0011_dÐÊÿ@ð?q_x000E__x0004_	ò?_x001C_­$Ö"Öð?y_x001A_ò_x0002_áñ?£Æè¹ñ?_x0018_,ëeð?ðÚjy_x0001__x0004_ÆVð?e}ø°_x0003_î?å¿°!Õð?#¬T=:'ò?_x0006_ë×Z±_x0014_ï?_x0011_BÒ¸µ7ò?_x0004_q_x000C_Ä¿ï?2Tó®#_x001B_ñ?À¬_x0001_ª(ó?À_x0018_gû}èî?©ná_x0015_Ô¶ï?_x000D_òÓñ_x001C_ñ?É?_x0011_*_x0015_³ð? À_x0002_'_x001E_ßñ?°ïeP«ñ?\~,&gt;Añ?3@ôOë±ï?.?:ÿ¢ñ?RJ_x000E_Æñ?3N+æ4ð?¢KåcØï?`_x0005_Ó=1Vð?Ø¦ê,ñ?Ê_x001E_¡TNøñ?_x000C_aHïñ?)ÝpßÇï?0D_x0018_¾Ìnð?ìßCøð?n]ßðï?j)Öí`Þï?ýsÓ&amp;P²ð?_x0013_Inñ?_x0007__x000F_ÈÐ_x0002_h_x0010_ñ? §:kIéð?.×Bìýjï?)_x000C_Ü_x0004_¨Mñ?»_x0007_¶_x000E_èï?ð½_x0005_Üñ?²E_x000F_åñ?í&lt;ªyû_x001F_ñ?ÙÒ_x0005_TF&amp;ñ?NûU3°ð?®Ü\û Ìð?_x0016_º_x0002_©Tð?_x0014_G3öìñ?G·Â_x001F__x0007__x001E_ñ?_x000E__x0003_ò_x0004_êÎð?ÖNð)Nåò?¼¼ÑA,_x0018_ð?¬G_x000E_úöò?b¹_x000B_Ó$ñ?&amp;_¬H_x0004_?ó?_x0010__x0005_í_x0016__x001A_î?_x000C_AÞ¹=ð?°ÌBqð?W2|üÄñ?_x0001_ÝÓ_x0015_ið?Íâ}\S|ð?ã2	Ï_x0016__x000D_ñ?¿Z_x000B_Úéï?ÿXu_x0008_Êð?'psXð?(Fàó¸ñ?_x0006_Ù´_x0001__x0005_¿Xð?«Y_x0002_þgð?®L¤ç_x0001_§ð?í}_x001F_ÐSð?º16A ¼ð?ð$ûÍñ?_x0010_ª{?­ò?¤¬Êmù!ð?ØBJ?_x0007_ó?o¦%¨ð?&amp;v 9_x0001_Üð?¡N^e·î?\S	.ôï?_x0013_pR_x001A_2_x0018_ð?û:vÌ&lt;"ï?%×$f ©ñ?æµGu´ð?Í_x000F_Ûßð?_x0006_¥_x0003_i£°ð?Ô«Rd&amp;ñ?àéqÜï?jÉD·&amp;aò?âë4® ñ?d÷n¬ó?ü¨&lt;&gt;Òañ?2¡aËEøó?_x0015_£g4ðGó?°§)8_x0013_bð?ë_x0004_Ê_x000F_Xð?zy¯Ô$}ð?IÉ#]Qð?b_x0003_þf»ð?_x0004__x0008__x001A_:U¡3_x0005_ð?jÐ*æð?6ÝS._x0010_ð?V_x0015_iX_x0001_ð?9JP[²£ð?ØêSJÕñ?B_x0002__x0003_ð52ð?·ßtÎeîð?D-xcìð?@ðûGwñ?_x0016_ÿ¬_$ð?r_x0013_¿Ðàò?ü_x001D__x0007__x0001_únó?ËÐú_x0006_¾ð?¾M_x0007_/ð_x000B_ð?àIqÕlï?c_x001C_¶ô_x0011_/ï?xás}ñ?»|_x001E_&gt;ð?Vî4áð6ò?¸±_x0014__x0016_T-ò?V)uÊ Ôî?-/ø4Î{ñ?.î_x001F_øÀð?ùp_x0003_Bð?@_x001F_`ÂµNð?dcB|_x001A_ð?X$:°«ò?ôÏ.&gt;Ì"ð?4þ«¢ìð?2!Izó?;_x0005_d_x0001__x0003_çñ?öÑTÍ:ð?Ó&amp;/u±_x0004_ð?_x0002_,_x0003_TÍÙñ?úÃ_x0019__x0005_i_x0005_ð?Ä»Òð?ìd¦Pïxñ?lð¬¯·Óð?8h_x0006__x0008__x000B_ð?GBtôdï?j£º_x001C_@ñ?t_x0002_cGKð?Èo¥ådð?¹±¢¾uñ?î_x0017_Ë4üð?­TOé_x0007_ò?Ó9YCGÉð?_x0011_Ð$Hxµñ?Ñ'_x001E_¥¦:ð?_x0001_7/Èuuñ?ÌuÔÝÊ_x000E_ô?õ_x0011_rÂ ±ñ?(¬£¿Jî?%m3¨ð?ÿ§có_x0011_Cï?_x0017_Èëa!vð?ë _x000E_Ùñ?nêKVÞï?}Âÿ·} ò?_x000C_ @ßäð?"_x001B_Sñ?/_x0004_?,ð?_x0002__x0003_¥Àô_x0013_É_x000C_ï?_x001A_\_x0004_`Pï?_x001D_´{¶vñ?4í=z²ð?9ö¹ô?Ñ_x0016_Iò?\_x0004_ìðBð?H_x0008_O	ÿð?òÄ×gñ?¶_x000C__x0011_ô0ð?{£&gt;òü(ò?ôÈ¦Úù_x001C_ñ?9FùN_x0011_ð?D®_-M]ó?³_x000F_T¢ð?_±ë-ò²ï?õ¤Q ð?¼=_x000D_*k¿ñ?_x0016_Ñ·J6ï?w©Ð´¤Jð? bÌ8Mð?_x0002_×´+`Mð?~NÆÎ/ï?3_x001F_Éã_x0007_tð?Â-V©zð?/W¨_x0011__x001F_¡ñ?Ó_x001A_IÍ ñ?ÎV¤àò?_x0004_Í_x001C_¬_x0001_(ð?ÄWT_x0019_ð?í9_x0005_ñ?j_x0004_ë_x0018__x0001__x0004_-_x0016_ï?Hðw_x0002_O7ô?iø"O9Tð?©×ßø_x0018_ð?é»§xºØð?_x001A_:Nð?_x0018_Ç_x000C_ZÊò?=ý_x0003_,_x001C_Hñ?Í5ikrÔñ?N^´4tñ?áBÇfuëï?|¨¬ÖÌï?Ø_¾_x0001_Çïï?ÂÝ_x000E__x000E_=ð?üãtc)ð?7K$¦°mó?_x0017__x000B_U$ið? ø¢_x0015__x0014_ð?¦ª#_x0013_ë_x0011_ð?»J_x0016_Coð?Ri\ÅQ_x001D_ï?gÉuhG#ð?,#À_x0017_qï?_x0012__x0012_ê¹°ð?7'ËF#Üð?9*8_x001C__x0013_ñ?_x001A_:*½«+ï?I_x0016_RT)ðñ?_x001A_ÚÎ_x0010_H0ð?jk«Ò¼0ó?ÿNþòwð?|Cí)Uð?_x0003__x0004_FÏÜé°î?çé_x0013_zð?V0çò¶Æð?Þ×«Äh_ñ?ÄI_x0006_rrï?ÐmÉï?M_x0010_w_x001C_Ùð?·s:â_x000F_ò?¾_x0007_'f1ð?w4?IRñ?¾í_x0003_èÝï?v_x001C_V¤Üò?_x0018_+±T,Eð?_x0002_I_x0012_­ò?_x001E_¤D5¨µó?7fw_x001B_3mð?y_x001B_­b_x0015__x001A_ï?ÌNS\Að?0!ûÙÈÀï?Î,_x0019_qôï?YßX¨ó3ñ?8x6ÜÍó?É_x0013_ï´òð??_x001A_ãï?äë{ç]ð?Ðc,õïËï?¬ Skô?»Ï¥_x0001_ûð?²²@Kð?·_x0019_Ç/1ð?#e*/_x0016_ìò?´µææ_x0001__x0007_ð?-w@7ð?¦z°-0ñ?r_x0001_oö«øð?uòfÞW3ò?æ_x0019_Á~]Ëð?o@«_x0004__x0001_ó?_Dà_x0003_Æµð?i_x001B_í$&amp;¹ð?çÂµp¿kð?ûLa=mñ?¤ØSM¼åñ?44Î_x000D_Gñ?úÁÐõÖð?_x0006_ø_x0001_?W£î?ê_x0002_ûJ1"ð?_x0006_ÎÒ_x0017_ÐÀð?Ö"´zð?ÌsNï¿ñ?XË|ùð?­5.O«Mð?4Y/N±ñ?_x000C_ ÅÅ5	ð?_x0010__x0014_åüÁ&amp;ð?_x0001__x0005__x0010_	ûï?_x0003_â,L»î?$S@ýåzñ?X³?CÔñ?¢ÝV2Mð?ý·(_x0007_½ð?,Qj3Ã\ï?Ò_x0014__x001B_NµËô?_x0001__x0002__x0004_KØÐAð?M?aéåñ?	³¤pý_x001A_ñ?^À_x0016_I@_x0017_ñ?ÃÞ_x0004_axð?ÛÑ=Æoñ?½y_x0019_¬gï?W¢òV_x0017_ð?Å?"H?ï?¢1_x0007__x0018_BÛï?_x0001_¬¦&amp;¥Sò?4¯'9Äæñ?á^TÂ|ð?ÙËv_x0019_äð?%@m	¡¯ñ?Zågbkrî?j2:èñ?÷êé	_x001B_ï?PVÃóî?_x0019_îí¡~tð?_x001B_³&gt;ò?X_ìïRñ?_x001E_ýT½_x000D_ò?_x000D_åk9pZï?"Úz_x000D_~ñ?_T~7t×ð?Å_x001A_M_x001E_º¥ñ?´´!_x0007_ð?âû((ôñ?þï[_x0006_1Ïð?O@®§_x0006_ò?ß_x000D_?_x0018__x0003__x0004_Óýî?_x000E_A?Px"ï?[æì_x001E_-ò?¶­(ªð?bZí_x0007_x²ð?Þ¼, Öåï?*Ôø=`ñ?b7¡õ&amp;ð?_x0013__x000F__x001B_ªð?»eþ'h{ï?çü_x000D_òh®ð?ß)_x0008_ßç"ð?aþx=¦èï?i^GÅûð?5K__x0015_Q|ï?A_x0001_å_x0003_¤ñ?z3[_x0017_¸ð?æ_x0017_Ê_x0005_ìð?ë_x001D_§_x000D_ºð?@ëåòÎï?y_x0015_?l·ð?Äã_x001D_ò?å[*_x0008_»ð?_x0014__x0017_	¸+÷ï?Â_x0015_âÑî?.+ä@aRó?4¯$_x001E_2ñ?º_x0010_FË1ð?P2_x0002_µ^î?\Röe¾ùî?D_x0018_îið?ìsÚÊGð?_x0001__x0003_*ñHL@1ï?¬'¡2ÆZñ?õ_x0019_3_x001F_1ð?_x0001_äA£ëð?BÝèA_x0007_Qò?ÁHÄ¹Rñ?ÅtÀ­]ñ?_x0001_S[ §ð?&gt;Lè_x0013_à¢ð?ryè6)_x000E_ó? Å^Bò?{!äÉLAð?O|6Ö7ð?á_x0002_)/ìò?¢÷ÀEó?ÈõÊËá8ò?ùµ\÷{ð?^:Uµð?_x0006_v"_x0003_ð?xÐÕ&amp;Öyð?_x0017_wÛ»ð?'¬_x001B_&amp;7÷ð?ÏY 1ñ?ä_x0015_g¢±ð?ÿ__x0016_3ò?©Nm0fï?T¤Q#ò?9C0hñ?Ð_x0015_Q;_x0003_ð?Bá6ï?,Y&amp;~¬ï?Òê_x0018_Ü_x0003__x0006_t(ñ?p)_x000B_Í|ó?ãð3"öð?º_x0014_óþÛ_x0003_ñ?`_x0001_(Ô_x0008_ð?6ìe¤­ñ?gz_x000E_Î~ï?åsh¤ÊDï?f%_x0014_U_x0005_Cô?_x001C_òÞñÐUñ?BR_¸]'ñ?²Ê_x0002_q sï?Èª®vsñ?è Ýj_x0010_î?_x0014_b5N=ð?By_x001E_mE2ð?ÓR+¦Ìð?ÝÁ¬N*ï?¿Ý_x0005__x0012__x001B__x0016_ñ?0gTeê&gt;ð?ÞsÞï_x0004_ò?é`T"ª.ð?¬ÌCÉAñ?µäþÔ2²î?dúYe_x0018_ô?$_x001F_ú³»ð?¸2ðÏ_x0007_¦ñ?/Vðð?WÉ2Ïnñ?1%p¶Ãï?üEïú£_x001D_ð?ânpó2ò?_x0004__x0007__x0002_ Wí6oð?¨îÛ_x000B_¦ñ?_x0019_Ëki¨Að?_x0008_ºp_x000C_'Æñ?v¾¿ð?®j;VÕð?ï·_x001F_êFJñ?WrÕFýkð?_x001A_Ç¶d¶µð?Àæ6TnGï?¹{P`Èð?µ|_x000C_À¨nî?QÀÚ'ÿó?ýÎ¿TÊµñ?_x0001_3ACA_x0016_ò?_x0003__x000F_5ð?¿i+_x001D_ñ?­À`H_x0018_Øñ?iÚÚ4yð?¥×ª¤!ðñ?ØVÇ*jSï?]Î´\dï?ÖCÖtAÓð?Ïn:;«`ï? ^5Uïð?Ü?6_x0005_nò?Ib«_x0014_ç_x0010_ð?ê_x001A_¼ëð?C	©_x000D_Mñ?ùÜ_x0007__x0006_:´ð?èÓcöñ?\YF_x0002__x0003_Q_x001D_ò?³X=È{Ñï?_x0014_=ãr¶Ïî?7_x001B_Çþ¶ñ?¢Èë¿äï?¬©[²u_x0010_ð?av´¼iið?_x0010_ªâ_x000C_Éî?T+_x001F_Õ_x000E_kð?¨á°üLð?Ç_x001A_+_x0001_ò?*]9_x0013__x0018_ï?¶ ©ûr­ï?l_x001E_L1.ð?_x001C_±Gdð?÷ùó¦Æï?UÀ¢ïçäï?$=Yß¯Añ?½¬½Ax_x0015_ð?_x001C__x0002_ñ?ÎêøAÆÿð?]Þ^[î?¿PË`Ãð?_x000B_À1Åò?é`ºáñ?Uí³^£åð?_x0002__x0019_ûó;ï?Ù_x001E_º_x000F_f_x0006_ò?MOÉ-Ñòï?®¬VÜ¦ð?ôÝèYÆJð?_0_x0018_ï?_x0002__x0003_ï_x0015__x0006_×§_x0001_ð?©_x0008_"¯÷£ð?Eö²¬gï?JÍÞ]_ñ?DéÃT(¸ï?t"6õ_x001E_ð?.ç`GúÉò?Þ3Ïtvñ?/Çüh	lð?_x0013_ä	¯JNï?É@¸_x001A_þð?Ü_x001D_í×êï?1@ç¼Èeî?Z¯_x0006_Oî"ð?ÔÛñû_x0003_ð?ssÅÅûSð?º_x0016_ï;ÕÇð?H·B{ð?_x0014_oÜeið?_x0002__x001D_6ÛÍ&lt;ó?q¦Ù$µð?¢êñK_x000B__x0010_ð?WË]_x0017_e%ð?K5CÔ_x0003_ð?_x0017_sÁ!p_x001F_ð?D&lt;(üýÃð?§ü.{áOð?®G_x001A_Â_x001D_fñ?oqÌ_x0004_µð?+`__x0014_rñ?WÚ_x0003_úKñ?Ý)_x0001__x0002_I9ð?@^añ?®|l°Ôñ?Ô_x0019_þäñ?¡»$é?ð?_x0003_íÐ_x0004__x000C_ð?_x001D_§@`jÂï?Ì3lÓÍð?»_x000F_8_x001A_¸Oñ?¤ZÌ_x0011_qð?c¯·qñ?äÞ,ôÂ­ð?ö}1_x0017_vð?EK_x0004_'ï?_x001B_¥1Zð?ý"n}òuð?&gt;huë£_x0015_ñ?ìÁcæ½_ñ?édÑIñ?]_x0013_ÉUð?J¸ôXÝþó?äí}Pð?K_x0016__x001A_ùºñ?ÊàqmwÅò?_x0014_Qÿä9_x0014_ñ?¦¬8Ä_x0014_ñ?_x000F_­_x001E_ûvð?/Ø¢\ÔÜï?_x0010_Ü½pÊð?Ãáôoñ?Ø0ß_x001C_¥_x0017_ñ?RæÃfÌð?_x0001__x0002_Ye¸Ráwî??×Ë[XEð?Ulú3ð?J¨°¡Kï?;#®Ümñ?_x0018_Ö·ìò?_x0004_§Nvwï?)QMÂñï?_x0016_v_x0002_¢ð?Ï|E ð?p¿fPD_x001D_ï?V¿â~?ð?*u]Ê_x000D_6ñ?¥_x000F_Ggnð?®°¶lCÎð?À¯pUEñ?V_x0004_ÝÅ4ï?³»ÏÆò?Ò_x0008_B oñ?]_x0003_½ëÐð?u¼âb_x0005_ð?ÜXÿö	ð?W&lt;)_x0004_ð?9¿!èL&amp;ð?Ãx£@5«ñ?:'fø#ñ?~ð?_x001A_0hï?A!¨;ãæð?_x0001__x001D_"eÀAñ?~¢L_x0007_?ð?nÉQj_x0013_Òð?Rù_x0001__x0003_¯²ð?OYýzÉï?ðß"øÂ	ñ? 7Ù&lt;í;ð?p]&lt;ûÖ,ð?Å	ÔÆ_x0003_ð?ÅNãÅ$Hñ?AàAú§ñ?rq+5×)ñ?2È¿WÍ_x001A_ñ?²÷yñlñ?k\_x0002_#;ð?_x0003_*n_x0012_ð?j{ýxÿï?°_x001A_Ä¸ð?åÈd_x0003_mð?KI2çdDó?ÄðT0_x001E_ð?Ï7ØÙ²¡ð?èÚöºa)ï?0a¥É&amp;ð?Þ¢" _x0003_`ð?éY`zñ?î¢òý9ï?_x0007_ÄÑ_x0012_Yàï?ÂÄì»Ýõ?éhò¥°ð?ûä¬#_x000D_-ð?Úe_x0015_å_x001E_ûñ?ÎB_x000D_¡bMð?HQ6¼ªò?_x0003_±ð}_x0002_ñ?_x0002__x0004_´_x0007_ïÀ_x0017_lï?ÉV¸Èþî?7/ÄsÍð?L_x0007_Cr2Ûî?ÂìÂSð?TD?_x0005_ºñ?_x001A_[°ßñ?PmÌ¢nï?cÍtR""ð?U¼_x0016_§5yñ?Ø¥ç_x0011_wÄð?¬àejèÔï?&gt;4Ù_x0001_ið?_x0004_C')ñ?OçYð?^}Q§Xð?ìåéÎð?K_x000D_IV²ð?Yê®ð?H§ä_x0003_Ïhð?0_x0006_0}ñ?]ïJÌÒò?_x001E__x0014_We©íð?½L_x0001_8ð?BØ¢Ýò?:_x0018_j¢Lð?3H3$¼þï?ÐØ¦.cØî?Uìâ¼ï?UíÌ=gò?ËñÙBýð?­"._x0001__x0002_Ü¾ñ?U0&lt;¾,_ñ?_x0007_ãGÛW¦ñ?â¼m,ð?|6ÈPñ?þ_x000D_p^5ñ?­©¥Q©ï?&gt;ibô_x001D_rñ?º´=Ëe ò?ô~1ü,nð?ÞÃ4Å2Wð?_x001B_ý_x0003_»l_x0013_ð?XHÕzð?ÔwÇ(Êyñ?Á·6×mò?_x0013_]³Edð?f_x0008_SÁ¡`ï?Èè[_x0012_åÙò?â`_x000C_GÌï?iX¥Uð?ó_x0007_Iæ¿ò?¶Fþ_x001E_óò?{`ëïDð?1è¯`¶ð?_x0012_ð²z×î?_x0004_¼½°ð?]×WVï?r¸uhÕ¨ð?Zn²áiò?QßÐ,Hqñ?_x000F_òznï?¥UêÐC¼ð?_x0001__x0002__x0001_cÙ¸Õð?fP³ÃEñ?~þEy*ñ?G&lt;¸ÖPð?!¾Ö§üëò?í}ÿýð?^=ªë¡ô?_x001C_kK.zð?HyÚ_x0018_êð?¶ëôðíþñ?ä=Mlï?`k#W_x0014_ó?zÂS;ÔZñ?_x0015_q1ðåêð?_x0011_l_x0001_6²`ð?Âò¶_x0012_ñ?.·?tg-ñ?M_x0010_lyó?_x0019__x000F_¿Èiñ?_x0017_¥«¢´ï?LÌôÃÀñ?Ñ_x0013_é¹V¹ò?¦1·,¶,ò?XàÀ_x000C_Ñï?$Ö£uy_x0005_ò?NTîtzsð?mÜ	sñ?ÐKb_x001C_/ó?oxö/ñ?.ÔzpTð?6_x001F__x0019_v¥ò?`cÖW_x0003__x0004__x0019_ð?9è´ÙiÎð?U@_x000E_ö_x0018_}ñ?á^ð_x000D_Nï?{°f+?Bð?_x0014_û_x0012_øñ?þ_x0005_þÜÄQð?°2b_x0013_ñÇð?~¦ôWð?ç¿ýçÅð?®_x000E_l_x001E_@dð?NÑ½îM$ð?¬Å¾bò?Rà6Û®ï?_x0015_1âÚ_x001D_ð?Skj·áUò?_x0011_x~#¨Cò?¶°ýBð?×Åë_x000D_Rò?kO,]q´ó?Æ_x001C_1kró?«¸$ð?=îêÐÒ_x001D_ò?ªzYLï?z_x000F_çÈþñ?MsjLñºï?Ö_x0018_ÞÄ_x0002_ð?ÝH_x0001_ß_x000B_ùî?²_x0014_'èð?»ëº!ñ?ÿ_x0011_ëþëñ?DSLë_x0019_ò?_x0002__x0003_c_x0014_/÷\µð?\ð"a_x0004_çð?¾_x0004_ò_x000F_kèñ?ðNë¹o_x0017_ð?_x0018_5¦_x0006_øï?¯"U]_x001F_Nï?_x000C__x0017_5©éó?÷êH¬.ðï?ÉQc|ñ?=_R¿åQò?®1²_x001E_ç"ñ?*&gt;âÇ4ð?æÉIÚ~ñ?#nöÚ¸ð?@%íFêñ?$ACËivï?ÿbò?J¼_x0001_ð?êÆ°_x001D_Þ@ñ?iÞÉ7Úæî?ÝØ_x0005__x000C_%ð?(¹ZR_x001E__x0012_ñ?î_x0004_B Âð?w"c4¦~ñ?Ì_x0005_@DÂò?®$­gyñ?ÕÔ¿_x0006__x000C_eñ?à\ð?â&amp;²Wó?_x0012_:Îõ¯î?êÏºÔ-ð?Í8Db_x0003__x0004_Òñ?VÐP¦_x001E_éð?î^®_x0003_Y£ï?Nà7Ênñ?±^ÃPÜ_x0015_ï?5EÏL¹ð?à àë_x000F_Mð?å_x0001_Ö_x0007_³hï?óÂò§ñ?Øæ¢*;_x000C_ñ?¡c_x0019_| xò?­_x0003__x0014_V·}ï?PkË&lt;±î?BI¿t_x0002_Íð?,É*àbYï?óÃ=_x0013_Üï?RìkjúØð?å^õ_x001D_kò?¯äêñSÌð?&lt;_x0011_ÝÇuï?o.'°¢î?05ùÇãï?j0Xø¡ð?»_x000E_Oê_x0019_vð?8üh£eï?óySð?_x0006_ä/#ùð?^´Ò©zï?Gsåª&amp;ñ?Xs¼&lt;áÄô?TÍ_x0007_úEð?zâ½üð?_x0001__x0002_ú3¢-÷ï?XÜ-TÜ_x001A_ð?G_x001A_ÇâÏZï?¡òæï_x0005__x0007_ð?Br_x0014_ñï?D@Ëí_x0008_ñ?ûºLrï?ï¸e@O ð?_x0003_?2ÃZï?_x001E_Ý&gt;Þð?_x000C_½)ò_x001B_ð?·QÀ_x0010_Ûð?}`b²=ð?nù_x0011_íÈÞò?sëb@ï?ãÛÀï?DBÝ_x0017_]Ãñ?ªê'{Rð?Qç_x0002_ü_x0014_ð?x_x001A_0Û¾ï?_x000E__x001F_j\È­ò?²ç_x0008_ÞZò?óç_x0002_ªYñî?Í×ì_x001A__x001B_ï?¡_x001B_ìëñ?_x0004_(X_x001A_)Xñ?&gt;N+!ð?Pª3M*Ýð?n_x000F_ã_x000E_ ð?µ¯\õ_x0015_ï?¹_x0017_¡Éî?s_x0008__x000B__x0003__x0004_¯_x0015_ò?Ä^¨üó?F_x001D_¼Ðêñ?$À¯©JÚð?è_x0007_é_x001D_	ð?¢û_x0015_tDò?£.õs_x001F_ò?à\è_x001A_Û«ñ?hBBGñ?=²@@ûî?ãà.Rð?_x0007_ø_x0017__x0002__x000E_+ð?é±FKkñ?]ÿO1X´ð?_x0015_bÃ_x0004_wæð?EÈ";ü=ð?ÿâI_x000F_tAð?_x0011_%ÅóÖmð?3iñÒÁ¸ï?tÍS¯*ñ?¨#_x0004__x0012_Wñ?EWè[æ7ð?|¤R¤_x001E_rð?_x0003_ÃëÒñ?É_x0016_iÓ;gò?\í_x001C__x0008_Å_x0019_ï?U_x0004_Üð?t­ì~øøï?ì_x0011_²4$ð?piÛÅ_x001C_íï?\$ñ¥Ðxð?èÈ_x0001_%° ó?_x0004__x0006_`3_x000C_±ñ?×åV£Äeñ?_x0010_^Y²ð?å_x000C_hÙ]&gt;ð?üöê¾¼nò?05ú¦Hñ?î[26¦ï?`S¬¹Îöñ?_x0002_Ñ!ð?_x0008_]]²&lt;_x0005_ñ?_x0013_ÅË_x0005_sñ?FAÌ,"Øð?Y®×¾Í4ð?*OüÌ ´î?µ¸+vñ?_x0018_¦ñ¨±ñ?þ¦ë_x0008_¥ð?_x0003_ú_x001A_Pi5ð?UÆ»â_x001A_ð?Í_x001C__x0010_¢í_x000B_ñ?YRênð?}èTDöÐî?_x001F__x0013_*ÄÒñ?hZNl|uð?|K_x001C_@ñ?«#ÑEDâî?_x000E_øÝ.Êôï?qUÞ®µð?d.MM9_x0008_ï?ëÐk^9ð?jB¢5é_x0001_ñ?ÒV_x0016_ù_x0004__x0007_ló?&lt;2s_x0003_m¶ï?üfÑéð?`±éüç¼ï?¼ß_x0013__x001D_I¬ð?7F_x000B__x000D_ð?zp¹°ù[ð?³þ¤Jæ¼ñ?Ç_x0007_õúuåð?*¶+Ðú±ð?}±TÀ^ñ?,¨Ô/?ëð?7éT¦Íçð?QÍ×ýð?ÄX_x0001_7®Sð?_x0004_ÇD¼_x0017_ð?DÓS_x0005_x¥ð?Æ_x0019_ÂHÃ_x0004_ñ?n9PQmî?¦ïW-ð?( µ_x001A_ÀYð?:Í7çGóï?\GOÒ_x0001_nñ?_x001F_\_x0006__x000E_ð?	"$'_x001D_Ùò?_x001D_!_x0012_MTð?_x0010_TÄôø"ó?"#¿¹î®ð?ö6Ü+_x0002_ï?Ï_x0014_&amp;Û&amp;}ñ?ï_x0007_@Ù'6ð?´_x0018_`í¼Mð?_x0008_	Ù.0;_x001E__x001C_ð?È3±ñ?rOËgÚð?×ÍQgú_x000B_ð?¼q®?ñ?ówWl¨ð?'#_x001E_ó?p£i÷Éó? _x0006_qØ@ñ?_ù0fð?_x0007_g¾ôêéñ?ù¨_x0010_Vêñ?àÉÜ_x001C_«ð?÷¼Ü_x0013_ï?	,¥ÞÈJð?°Á_x0002__x0019_ÃÉð?Ó_x0005_rïºgñ?¡¨©M_x0003_æñ?'_x0010__x0001_ìõ`ï?»¹âBîÉð?_x000F_¸eÊ³ï?_x0013_|Öµùï?|Jgßr_x0003_ï?èÝ_x0015_ªü_x000F_ð?²^&gt;Tñ?	§&gt;Bó±ó?t(_x001C_QÇsð?þüè¦_x001D_ò?ë´_x000F__x0004_;Óï?}_x0015_òfðð?Ø_x0018__x0006__x001A_ýð?¯l_x0001__x0002_ª_x000D_ð?.ýde£ôï?_x0008__x0012_ðH¥sð?y&gt;Më%ð?8.v¯ï_x0012_ñ?¤JÙ	ºPð?Z_x000F_eÈ sð?4_x0006_ÏØh]ï?P8z_x001A_ñ?Yýp&gt;ò?8`ü:©ð?_x0011_:Ìl_x0004_ð?ö-_x001F_m_x001C_Kð?ÐY¾îñ?­ÜÄåð?&gt;5_x001F_Pº_x0013_ò?Ù¥°|ñ?ù!Ö¦ï?óc_x0015_Bn¥ñ?£ óÜò?õ¤­õëãñ?îé_x0019_ãó?D½ÛT_ï?_x000E_ÆÒÿÝ_x0019_ð?tçW_x0005_7ï?R_x001E_|'d_x0007_ñ?9¥Ûà÷0ò?Ä_x001A__x0004_W?#ñ?ýT¢TÆ_x0012_ï?ììÉT_x0012_ð?h5ZçÞð?wKµ@Sñ?_x0001__x0002_È_x0008_wó	ñ?Óßÿiý&gt;ð?Â&lt;£8_x0012_¬ñ?ÛO¬Í_x001E_ð?ùsh_x0005__x0012_ð?zK|²²Mï?äü=pôiñ?$_x0008_ÊG±î?l¿Ò{Að?Åâw¹9Øï?ì_x000D__x000C_=ñ?éìÀy_x0018__x0014_ð?=K_x0007_1$ï?_x0011_qê34ò?þ_x0011_­åChð?úsQ_x0008__x0004_Úð?é®"ïÖî?ã_x0019_eñº$ñ?T\¦ù¹ðï?#ä³8×µð?T_x001D_&amp;?çñ?Þ4_x000E_Swcð?ïlSOãð?!¼BÂÜOï?_x0013_ÜZéèÂò?;Éh_x000E_ð?Ò_x0016_»çï?_x0016_äj_;ð? Æ_x001F_Xð?´3ë6£_x0016_ò?Æá¥_x0011_È_x000B_ð?i»Ò;_x0005__x0006__x0005_1ð?V~s_x001D_ð?Bt¹¢_x000B_oñ?ÔDS5ÆÕï?æ_x001A__x0004_}æ0ï?u!(¸&gt;¸ï?¾¿_x001F_ÃPï?ÀÔfï?üpxwîið?Ë0R¯_x001C_lï?_x0006_« ï?3ö8!Zñ?ÝÄûCúï?øv0bvð?v_x0013__x0002_©Aò?ñÀAå×Eð?!Û§j½ï?`M((¯jð?_x0003_K&gt;uñ?7p_x0010_²ëñ?_x0016_Ü^«_x0010_ï?Wá×|ñ?Beq_x0015_R·ó?¸´µ~Ü³ï?§`_x0014_eñ?¾­f_x001F_;ï?p&amp;êbð?Ñ_x0002_Vhð?L¾ë{î?o_x0001__x0007_ð?_x0016_ÒÓ¿ Îð?Ñã*rð?_x0002__x0005_qÚ{Z6Äð?è%o^óî?ÄJ|2Æ1ò?«Pú_x001A_\ð?1âcÞ¶añ? Qçäµð?9$Æ³Mð?_x0014_¬ºLúò?u²¶LKð?èÚÂ%Dñ?ýï¹L_x0005_eï?¼¯Ûj_x0015_ºï?úäÿààò?dµùÊCÀï?ßÃcÓ_x0001_ð?f`Ôñ?rú_x0003_vVð?àfÙ_x000D_L{ð?@vÏdÒò?ÏòvE_x0004_Øñ?h_x0008_ikð_x0003_ð?Ú®ßÝ9ð?Aþá¡,ñ?)Ùa]ð?25¢&amp;{_x0008_ò?þq­_x0003_ñ?ø4$_x001D_òñ?%9öV&gt;ìñ?×_x000F__x0004__x0005_5ð?]®ÿ^?ñ?£Xf¬ð?8_x0007_{g_x0001__x000F__x0005_Ýï?,«h=÷ð?gàèþ¼oð?kîláâó?¢l;_x0004_êð?àlð_x000D_,ñ?	-_x0003_:ôð?_x0012__x0008_}FBð?Ø4½L@ñ?êDZ©¨ò?s¦JÖð?JXÆs3nð?HLïy*ï?|_x0016_)Hð?ñüÓlð?Ù±%_x001D_àðñ?_x000D_ _x000B_/óï?C_x0014_\Ç9Éð?Pñ¢_x0007_iô?:ï\|/mñ?~P_Û_x0006_6ð?/`_x0003_+Ýð?»Í£³)Lï?i·EI!éñ?¸#²upàñ?_x001B__x0002_&amp;q_x000E_^ð?À~AF~_x0007_ð?º%_x000B_ò?Ë&lt;&gt;_x001F__x001B_ñ?¢ñ dÄ_x000C_ò?At@dÞ@ð? u"ËBî?_x0003__x0006_ßWÕÄefð?þ?mýðñ?¼]àÐò?ECézx§ð?jÄ¤b(ð?¼_x0001_?+U_x0018_ó?óÌãlñ?¶ í²ð?wÓºÞó?ú&lt;ÞS_x0002_¹ñ?³_x0008_õ¥!óð?b_x0003_ÅÖ}Õð?`ÏÉÞ&lt;»ð?¡ö&gt;_x0008_.?ð?_x0010_wÐ½,ò?*¬GU¬ëð?¯e&amp;ßúÛñ?_x0014_ºHèñ?_x0017_Õ_x0012__x0010_5_x0005_ð?¬%m-	_x0006_ò?_x0004_¾¹¦ó_x000D_ð?AApxOñ?.¶	¦fð?ð_x001D_¬?ú_x001B_ó?z ñ3yñ?_x001C_·¢=ÏÏð?G&gt;_x0012_V_x000F_ð?_x0006_þÜ»Éð?OÙ0ð?øÁûJ­ð?4Õlhwó?ô¨Ä£_x0005__x0007_/÷ó?(Qªüð?þªä_x000D_ð?Ã÷_x001E_M/áð?¾pb.ñ?3_x0004_×ÀOð?ÅÍ&amp;_x000C__x0001_Òð?È)Ì_x0006_ð?º_x000D_Êu5ªñ?ÔøëÄv§ñ?5_x000F_LS5Qñ?jöbí&amp;ñ?0_x0014_Éûcñ?ò»_x0015_°K"ï?³_x0012_J[ïô?øÎ*âkð?_x0015_|_x0007_¾¿ñ?ÿk+'ð?L±e£_x000C_Dï?_x001E_4"ìóð?_x001E_èA¨wSò?Å_x0018_ð_x0003_,ð?ñÒ²ìòñ?_x001C__x000C_¦&amp;ÂSõ?2Âé6´ð?_x0017_D(¼×ð?Óo_x0013_(ð?h_x0014__x001E_Ac(ñ?&gt;5ÑD¥_x0005_ñ?ÃõQD_x0017_ñ?_x0002__x0007_9w66ñ?v_x0016_lÙäøï?_x0005__x0008_^ JôwÈð?J³ê-|­ñ?_x0016_[­Ö_x0015_ð?êôÆacsï?sÒê÷3ñ?òúKÐï_x000F_ñ?_x0001_ùbÉþð?_x0015_F-Lð?ËÖIã¸ï?Èoø*üÆð?lkÎ_x0019_~ð?_x001F_yUÄ_ð?0S_x0017_»Y/ñ?àó"®¿ð?oÿN_x0018_b:ñ?:ØI:[ð?r0Û_x0004_3dñ?ÓrÎý1_x001F_ð?ÂRUJð?_x001A__x000C_þ_x0007__x0013_ð?æKF_x0013__x0001_ï?&amp;R_x0002_ð?Wá.\ãð?9H6R_x0006_ñ?ÄL_x000E_ðñAò?¿`C_x0011__x0003_Ôð?D_x0008_nPð?¯ýÀMç_x000B_ñ?t(,eð?_x0005__x0016_xÖb_x0003_ñ?Q½&gt;_x0008_ð?_x0012_+Ý_x0001__x0002_¨Eð?hy´õ¨ð?`_x0002_KÙ?×ò?¶MhVò?_x0001_;Æ!2ùñ?¥*°ð?Ãþa_x0010_ñ?Àñxcöï?CÅ­Æ_x0016_ò?P¼Ñ"&lt;ð?_x001F_àéû\ñ?Z eªèò?Ô¦ËrF	ò?X8_x0012_»ð?áÌ\@j½ð?}"¬2¢Ôð?&amp;E¾\¼ñ?±&gt;_x0017_Ñmð?ßVHÏ0_x001C_ò?Ýå¥ bñ?_x000C__x0013_©Lð?rË_x0001__x0003_­ñ?S"_x0006_ïAï?HéùRð?â_x000E_F(ð?Ï°uyð?âùî°_x0013_ô?zÎ_B_x001E_ð?Xì_x000B__x0008_kï?vÇ¥Rèî?ÉKíy_x0004_ñ?Ò _x001A__x0001_Yï?_x0003__x0007_FÛû«ÍÎð?_x0013_ËÑ¼ï?$åÇñ?ã$µ®£ò?_x0013_ÖRGXñ?§·_x000D_ÔÉ}ò?ÿ°8ñ?Xwª_x0006_sÝð?ÀQðÅÙYð?É_x0004_§_x0008_ûð?_x000B_ùÚP?©ð?»Sù&lt;/ñ?¾i#Íð?#5yätñ?»'X39Ñî?_x001C_i\ªslñ?ý_x0014_nç_x000E_Iñ?ÓgÔò®ð?ÿ¼í^_x0005_×ð?_x0011_Ó$ÐXñ?8íÊ£_x001B_ñð?j¿_x001A_pàò?PðQ3cð?Äü¼=_x0002_sð?¯_x001F_ÞÖ_x001E_ò?{P&lt;ï?Wä_x000E_Ýùð?AîÃ_x001A_ñ?éIªã:7ñ?	ÿ_x0018_B_x0010_ï?hçË9+áð?M_x0001_µ _x0001__x0004_w_x0018_ò?K_x0006_túîï?Nã8'fó?92½äð?#_x000B_Ë_x0003__x0005_Íð?2xÊ£Ïð?¿ÔM¯jøï?É]Ãqxð?_x001A_]°å?ï?g_x0007_e_x0017__x001E_]ñ?_x0002_xì_x0012_6/ñ?Õ3Â´ð?K_x0003_}ñ_x0001_#ò?3|¾ñ{ï?&amp;¤yQÚî?9vï¯_x001B_õò?_x0007_n6ñ?ºÌ2_x0019_9¹ð?ø®rì§wð?w¿_x000B_Ìq¬ñ?oGþ:_x000F_ýð?&amp;Ï}_x000F_ð?õMÚ§í¹ñ?H_x0001_çøjyñ?_x0018_%´8ï?d_x001E__x000B_Ì_x000E_±ð?_x0008_;È_x000C_o5ñ?W%#[÷ð?I]òýF_x001C_ï?9A&amp;võð?UwÞá}&lt;ð?PÜ@g3ñ?_x0005__x0006_I³Oê'ñ?3uVÄÁ ò?ûj¢þ·Êð?xLééE|ï?¾O1Îð?ä5¶ôñ~ñ?Ü5_x0002__x0003_ýï?ãFÑÊ_x0002_ò?_x0019_ÈÆ_x0012_iRò?î*7úò?8ÈGv_x0015_ð?ßp#¬æ/ñ?ª_x0017_t©_x000D_ñ?cCýa³î?O tµjBõ?"`¸»PEñ?_x0004_©Gñ?ÒNuÆ;§ð?ï2qîQyð?¥dTï?_x0005__x0017_Ëº¹ð?Å%ëodðñ?Üßlûï?¶,._x0013_uð?ç_x0012_¡íð?ãP_x001D__x0005_¤Yð?öä^·árð?Èä	_x0012_5Fï?Q¶nk_x0006_ï?ID_x000C_±ó?â¯Ñ_x0010__x0005__x0001_ð?&lt;_x0011_§_x0003__x0006_¹éð?Ú_x0008_F_x0004_;ð??¼_x0001_a+ð?zmÎb¸'ð?Â»2Qð?ïÿj_x000E_zï?Ê,ÎÃõíð?iÃ!fÊ_x000B_ò?_x001E_5*ÿÓ}ï?Äï_x0015_2h,ð?¬³-Uð?cÏ4&gt;;#ð?ñ_x000D_îñ?tPÍñ?MÖù,_x001D_Kñ?"jx;§ñ?P°ÿn¸Õï?ÃÂ|_x0005_ð?Þ_x0015_u^Cfð?_x0005_þ²ÈAð?Î¢J0_x0001_ð?XÓ_x0006_F£&gt;ò?Jïëq¼ñ?óý0Ísð?`¾ËàÄò?f_x0002_eñéð?¸_x000E_Ñ_x001D_LÐð?WÞÔ0pî?5;Ýì[ñ?ÔÏ_x0015_mOñ?_x001A_[Ý	ENð?	SÕÿ_x001B_ò?_x0001__x0002_wlnï"ñ?_x000E_$%½¨&gt;ð?á6?_x000C_Óð?7²m_x0004_Jï?Ï_x001D_®_x000E_ðï?_x0005__x000B_¥_x0019_:Ûð?[ä=âYò?°ú_x0004_?ó?[ÊàpëÃî?ëd_x0005_pï?Ä­4&gt;Èð?7cèË|ð?å'Ð±ñ×ð?t_x0004__x000D_.Cñ? OK6Wñ?%Ó_x0011_¬UXð?f01xàñ?.O~Q_x0011_ð?EÁ=øï?4(_x0014_[_x0017_ñ?º_x000E_÷&gt;_x0013_ð?uÖòvÁð?¬ÞS_x0019_µ,ï?xâ5GÂñ?¿Nã_x0003_5©ð?V²B¸_ñ?¦_x0013_`üx_x0019_ð?Ú"=Á§î?:P_x0013__x0004_W_x0002_ð?3ÏÜùSÄð?|äCÙÚñ?&lt;h_x001F_¯_x0001__x0004_&gt;Áò?âì±#7_x0004_ñ?_I_x0018__x001A_¹%ð?_x000C_vÓ¬ð?*y!ê}ð?L&gt;øûA&amp;ó?ôc¹cHþò?Dì9rVñ?FLuNÔð?yîíbªï?b_x0002_Å*¡áï?;[Àñ?ÈmSK¨©ð?_x0010_&amp;_x001C_sïï? LèÂ.ï?_x0011_Ã=öýmï?Ý«	¥­ßï?_x0004_%êïè_x0014_ð?A,Ósñ?uè_x001E_ ú4ð?¥}tÀ?ò?IRµ_x0001__ð?x_x0003_ð¶zËñ?W¶Wð?mW\_x000D_PLñ?üa³¤$Åð?NÈTwJ4ð?.]pknï?£P_x000F_ìhöð?_x0012__x000C_ªñ?_x0004_ÂBiR®ñ?lÅGið?_x0002__x0005_É[®÷cï?T¬ºè¥Çð?¬÷h~t_x0005_ñ?_x0004__x0001_¹»ö_x001D_ñ?_x0010_Ãd¹_x000C_Üñ?Ä_x0019_2_x0002_Wñ?$}nið?B7ëó³ð?6ÇÑÙï?áx_x0015_A­ð?rÙ%_x000C_Ìøî?Ëj_x0011__x0001__x001C_}ð?$7Y&amp;_x0018_"ð?X_x0014_	Ýòð?túPñ?_x001E_P_x0019__x001C_;Ìð?_x0006_M_x0007_çcñ?!ü[$Rð?í8_x001B__x001D_ð?Úª_x000C_ ºò?iÞÜ}A;ñ?_x001F__x0003_wËhð?fÞ÷iËºð?þ`ºl/_x0004_ð?&lt;*_x001D_þXó?GÎ^_x0014_hï?¯@§_x0010_hð?L}+_x0018_Lï?_x0012_F¼9`%ò?´Æ_x0011_=óÀñ?q#ßã¬ñ?èÍy_x0003__x0004_å ñ?Ê{Í% Oð?ÁkæA¾_x0014_ñ?K_x0007_¦³áñ?&amp;ªÞ#äï?d?8éàð?ûöZn)Hï?qÈn½õZï?ì_x0016_ßªïï?ç´e¹_x0011__x0012_ð?y¿_x0002__x000B_l ð?ûjT_x0001__x0003_âñ?âÉð?Ü_x000F__x0015_HÂð?¾_x0012_©û_x0003_ò?+_x0011_òx_x001F_/ñ?S:ìÚkYð?_x000E__x0018_&amp;Éùï?;_x000F_Bù5ñ?SÄF.vð?_x0006_é7çøð?J)^_x0018__x001F_ð?_x001D_YmP§ð?í*|bð?tÍ¿_x0012_ð?^KõØ+rð?Èô/gñ?kÂ`©óî?l¥Ä:$ð?H'+·_ð?[ûsÞùÀñ? 4C÷Áî?_x0003__x0004_ØS&gt;ìÊð?°_x0002__x0016_Ñ*;ð?ìÈ§_x000B_?Tð?~Ëv_x0001_ò?e_x0018_fú_x000E_ð?Õ«B¥_x0014__ð?ú°~Áåð?.-	VS±ð?¶~_x0012_(Eò?_x0012_±g_x0019_ôñ?h_x0007_é5ï?_x0019_è¡Úhï?ºc·úõ9ð?É_x0003__x001A_ò6ñ?0ÿ9êï? ÷Ú2CZð?ø¦÷%4_x0018_ñ?*_x0014_UThð?ñWèûäï?,_x0018__x0016_(¸ªï?¸_x0004_ýOk_x000C_ñ?ÓQ_x0019__x0008__x0017_ñ?:/²_x0006_ñ?rÃÆCeTï?&lt;Aè0;áï?e©CÕäRð?_x0007_&gt;MÅ8ñ?_x0017_&gt;_x0011_Uü¿î?)p_x001C_ì:¡ð?o_x0006_gTñ?8+ÌÖôð?2oGì_x0001__x0002_êï?¾g_x000D_vÀñ?L¸Ò_x000B_=Bñ?©Z_x001A_Eqð?Þ©¨Ê×¾ñ?!lÐ#%ñ?__x001D_ô²w_x001C_ð?iÞùÔ°Óð?Íl$ºãï?1maôYò?^Õ³_x0001_ÇËï?Lêð¶î?=ýÙ_Æð?&amp;ÊB_?ðï?»ö7_x001F_}ð?ôÿàìIvñ?tæ(\_x0013_ñ?{ÿ_x000F_5¬Úð?ÙÅþfñ?Pª¬@ò?¬Qéìfñ?Ù6ð^_x0002_ó?N"p-ð?HJë-ìð?B_x0002_è_x0005_"ð?»ú°=Sð?ª;½_x0006_vgï?OhíuAò?_x0002_!u_x000B_·ñ?î_¸lð?/ÑÆéXÄñ?à¦;Mÿò?_x0001__x0003_Ãïóä¡ï?VTmÄð?Âã3®ÈZð?îÉ´Rð?CiÚétIñ?_x0008_w¹v_x000E_åò?UÖ=_x0007_Jò?_x0012_)\ lað?÷8qYð?ÞóÔq×ï?C¼·_x0003_&gt;ð?ð²#WZGò?f§#îá5ö?iYþX_x0006_3ï?¶v^_x0013_&gt;ð?_x0012_÷ËJôï?QÈ»À{Uñ?¸ñ[_x0010_ÅÇñ?},ÌÃìÕï?Î×©_¢ð?"póa{ð?Li&lt;×ð?G{X°-ò?_x000D__x001F_/ãÖ_x0012_ñ?_x001B_{_x000C__x000C_ãð?È_x0017__x001D_ê÷®ï? ì_x0014_ÌrNò?t,T_x000F_'î?ÿÛt_x0002__x000F_ð?ùT®î$2ò?°~õÂabñ?ÎGé_x0001__x0005_ê°ï?²,Ê,Nð?süÎª¿ò?ÒOt×&amp;_x001A_ò?wÜ@^Ý3ò?ÝN`÷ñ?P9WY¶=ñ?KÅVµóð?ou_x0014_0ð_x001F_ð?Þ_x0008_x@Èð?{}p_x0018_º\ð?Þkíb[íð?_x0007_Ùd	èð?rjÍ(Öð?_x0015_YZV{ò?*v?µôÑð?þ÷oð?ÿa,4Ýñ?.üv¯W_x0003_ò?â$¾Pó?Ó,0_x0004_8ó?%¬w_x0006_ï?]Ø'ÿî?_x0008_&gt;¶~_x001C_ï?Aýßuõ#ð?Æ4F*qñ?ß¶ðr-*ð?Ç#wÙ­ï?³UFtÚ_x0011_ñ?/ì_x0014__x0006_H8ñ?_x0002_LóÈ_x0002_3ð?¢×vÄÔï?_x0002__x0003_û#_x0001_â­ï?ö¿¨&amp;{ð?_x0003_ìþ_x0008_?pñ?t%¶Ëåð??çÃxs·ð?e5_x0019_³³ò?1pæºïWî? Ii:Üvï?Äö|+òò?PÿÌ_x0008_ªð?´_]±_x001A_ð?_x000C_cb Â5ó?,·¯fð?üë_x0005_n%ð?ëé4_x001D_æï?èðN|®óð?7.w Ýî?¢òº¤3%ð?@$ü½´_x001D_ñ?.¡h_x000B_ñ?ñs_x0005_áë]ð?:}´g_x001E_ò?Êí_x0007_Êv­ð?Ù_x001F_¹Ýl_x0003_ð?_x0008_ìZð?l;áÈ_x0012_ñ?gGÇrj«ð?ì_x0005_y5Jñ?¹+ùO­ïñ?.©ëðG«ñ?ÿ_x0019_0º)ñ?_x0017_tw_x0015__x0002__x0006__x0018_Êî?ã&lt;½	_x000B_ò?wåI_x001E_¼ð?£Z£6ð?Cõ_x0007__x0010_²ð?__x001F_ö_x0007_ñ?	Ð_x001D_^_x0004_ð?Ê_x0004_òEéò?lð²t¡ï?i_x0003_y=Cï?!_x001F_ý½æï?rÌ«qñ?^_x0004_m_x0011_ßï?ÃÓe¤_x000C_ï?|Ò_x0014_Ô_ð?ë_x000E_ëiñ?±_x0008_ñØeð?çûD_x0005_´ð?_x000F_Z:uË_x0003_ò?gúú?ð?£p'ßµUî?&lt;DW&gt;÷ ð?b.Y.ðð?ËÐ2íð?ÅQ /94ï?kÐ"¨5'ð?Â½_x000F_ç_x0007_Aï?SÎ|ñ?P»zÌ)/ï?p_x0003_»Añ?_x0001_O_x0016_!Rð?6_x0002_Hb%:ð?_x0001__x0002_Ú£]R_x0004_ð?_x0017_»b8mñ?_x0010_Ð°,rð?½âv¸iWñ?Sä×Ñð?OQ§û\_x001B_ñ?ëA«»ð?røì_&amp;ñ?7Å_x000F_	R»ï?ÏÔ:&lt;_x0012_ò?@7_x0012__x000C_ð?|_x001D_#¸åð?'j¾¿ï?[Þ9(Ïñ?¥Ö¯¹_x0008_´ð?Îr9%gñ?t_x001F_óo"	ð?®4_x000B__xò?;zc_x0010_1µð?_x001F_Þ¤¦Qñ?´½È¬Ýâï?¿§rÛ-.ó?´23Ûszð?/)ó_x0012_Dñ?þÃ_x0007_MW~ð?$Àì&lt;SFò?]Ë08Àð?OÞ1ß_x000E_õ?(Jw/@ð?Ê2©B_x000F_,ò?Û+¸Tæéð?x¦£_x0003__x0005_}3ð?_x0007_#A¦T*ò?¿7Öó	ñ?¦¿m;±1ñ?ñUK4%ð?_x0002_EÑa£ñ?û Î[whð?³QS_x000D_ì¼ð?´¡2jÜñ?_x0011_½_x0010_GÊï?¹_x0002_ö~Ä_x0007_ð?b¤_x000F__x001E_5Ìð?¢¿^ï?_x0003_/Ë¥æ6ð?Óýðú8ýî?¬ú*¸²¬ñ?`È&gt;_x0001_zUð?xM^y[ñ?^KÔ·_x0013_ñ?h/Ìeð?¶he_x0005_bð?_x000E_.íý!ô?_x0004_,iÛ#¤ð?¢»¯ð2Úò?&amp;Ûßw¾ð?3_x000F_$R«ï?@PøVIò?l&amp;àÃêð?H¶Ap6ñ?Pz?áÑäï?2N]ðìyð?oþÒX]cï?</t>
  </si>
  <si>
    <t>f61873feef94d26a3546d189c9ebd646_x0001__x0003_Ç)û^	ñ?x¶ØèHñ?Aß_x0002_À®Mñ?(FÁ¿2ñ?ÿÁN_x0006_@ï?¥__x0015_ð?ÊÒÒ_x0004_Ø_x0012_ò?j2n#ï?çú%_x000F_`ï?Ay»rò?nO_x0003_5ñ?wî_x000F__x0004_¿½ð?ÂËìñ¹Òï?®î®_x000F_=ð?_x001E_CP_x0018_Ïð?Ávß%«ñ?\_x0014_ûCýLñ?¦A ÓÖ_ñ?x}ÇL_x0003_ñ?i§×Á_x0019_^ð?ÔÿøÂî?^BÙ|b¯ð?\_x000B_Õ§yfñ?Ú®+¸_x001F_ãð?¶_x0005__x0001_ï?©LRÿð?R!VÁyxñ?X$¥ï_x0004_ò?ËòeÈ(ð?Ò.éª{¢ð?1ì~_x0012_'9ò?¸ø©Ë_x0001__x0002_/Xò?êÆ_x0019_qhÊï?_x0011_}Û]òð?ÝÒõÌsð?ô_x0001_±ð?_x0011_áÐçcó?,uùÑWñ?p¸,_Æ_x000C_ò?_x001D_êCA&gt;ñ?_x0006__x000F_¢WJñ?¥à(tBï?8³tMÒ§ï?ß&gt;&lt;hàð?¸Ìl_x001D_ið?·_x0002_þ6:xð?°´_x0018_xÑsñ?ÿ¢Ã°?ð?_x001E_]go7Yð?ãüm_x000E_ßð?bU_x0013__x0011_åñ?ü¥fRá ò?áÅhÙ_x001C_±ð?_x0006__x0014_ïFæ§ð?ï_x000D_ó0_x000E_ð?_x0012_g_x0010_¶UÐó?öõÜøñ?0¶Dx¢ñ?X2¨|ð?ÃÂÜ\_x000F_ð?dëä¶i5ð?àå?Ú_x001F_wï?Ñ¨_x0017_Á:ò?_x0001__x0002_ôô+¢_x000E_¶ñ?þd_x0015_&lt;aï?hy¿*ÏXð?å ÿýaLð?@Á0Á~ìï?_x0010_ñÍU(Bð?³_x0017_êh4ï?¡P%°)·ï?PB_x000F_£ËHð?Ø4ë_x001B_ñ?&gt;Kï)&amp;Qð?Å0_x001C__x0011_Yï?ú_x000D__x0002_àSï?ä%T_x0017_î?µ'~ðrï?îË_x0012_²ð?±oYÐèöï?_x0008_ÿ0T_x0016_~ð?_x0004_OÞ6¶Dð?bØ#47bò?¯h×_x0018_ñ?@zMÒ_x0004_ñ?Dê#v÷ð?ÖßOýÅið?r_x0003__x0003_nz3ô?;_x0010_0i_x0008_ñ?_x0011_³î_x0003_Â_x001D_ð?Å{_x0013_hcÕð?Å¿ê©_x0005_Gð?Sv=$ð?ÎôØ»ò?MW.]_x0001__x0002__x001A_Ïî?_x0013__x000B_à£ñ?_x001E_hµpï?_x0002_?ãÂwó?VûÑèñèð?¢Ï5höVñ?_x001C_/aì_x0016__x001F_ð?`ÂNw?Lñ?ò_Ðqð?!x¼_x0019_ð?/ñ_x0011_jð?ââÑ_x0008__x0002_vð?a òJ³¨ð?³èºffñ?ø©r_x0015_yñ?ûòBiñ?ì#ïÇï?_x001D_GÿºYñ?ÖîÍæð?_x000D_àl3&amp;8ñ?9_x0005_ÅCð?¤{mð?ÓÐ[~ï?tø8¯_x0012_Îð?ÕØf@0ïð?èÍI	_x0015_8ð?uëçãUsï?Íf=Rüî?(F}i)ï?ÜK¼ñð?yyfÚÅûð?§Q_x0008_2ï?_x0001__x0005_ÝÚì_x0018_Qð?QÏ^j32ó?¥àfÜîãî?`=³a¨ñ?°üâ¿P_x001C_ï?A$fZDñ?¯¬¾h_x000E_Äò?Á_x000B__x0004_ê}+ò?(¯wH:Êð?dA,îÈð?U®3wñ?y5_x0017_B[ï?ªò³­C&lt;ð?´ØðÃ¦ð?_x000F_WvÑzò?ñù_x0012_m|fï?ÞPhzð?¾ÇA®¨çð?Ânÿn_x000C_Ãð?Âó­¤zîð?íªEo¶©ð?ï_x0002_¡ÑÁHð?¤SXy_x001B_Wñ?0ÊMôðò?G/êC_x001B_ò?»s«7ëð?3Cãßîð?6`Íjñ?ì_x0010_LæXsð?Ä_x0015_±Ù@ð?_x001B_»1ÿºñ?þ_x0003__x000F__x0001__x0003_Í_x0002_ð?_x0003_y,~X¸ï?ÎÿPO0/ñ?d}õÐ_x000E_qð?¼ô_x000C_Ô:ó?åXÏE_x0017_ñ?ÊÙÑ e¹ò?ªÃÝ³yñ?ÑÊ°m/ð?_x001E_tkxñ?}2Ê¢éï?_x0005_"áå½öð?8*Y/UÅñ?ÍK}(z ð?rÀß_x0007_Ñâî?_x0002__x0005_[àÙð?¥Ü_x0014_l`Ãï?W*_x0019_2Îð?Vü_x000B_¤ið?5q²pbï?²g¾ëY®ñ?F@_x001F_âP%ð?·2 .Øð?Öêöñ?ª8ñV_x0005_gð?_x0014_§ÛA_x0001_;ð?«'ÝÁñ?_x0003_¥ÅUíð?ÉUf§3ð?¾u3¥:î?_x0015_Å	ñ?Ø_x0005__x000D_æQJð?_x0003__x0005_tÌq_x000C_èæð?÷ZÄ®_x0004_}ñ?_x0005_]eX¥ð?×í4mñ?~_x0014_¿9£ð?_x0002_à_x0007_±_x0013_ð?R8hÞð?² Éi_x000F_Õó?;_x0013_	ò?¼üQb_x000F_xò?Èub[&gt;_x0005_ñ? ye_x001A__x0016_Íð?UëÞy	ð?Ö,pyµõ?û3"_x001C_üØî?0³_x0001_¸5qñ?âØÖëÛî?êHE³Þï?_x0014_½ºN+ð?¼pú	7ñ?_x0008_ÿ³ñÑ_x0003_ò?e _x0010_Éþxð?rî;x2ï?òËØK¦_x001A_ñ?_x001C_VWá_x0014_ò?´8U;_x000B_ï?¾ìk4yTð?_x0010_»jm@Ìñ?*ñ5ª®ð?ÀÌV;çï?¿y¿cYð?ÓkÉc_x0003__x0004_ #ò?x)¤Ï½ñ?ùä8.ï?_x001A__x000B_P×ï?¦jê=é	ð?_x001E_é_x000E_cíð?}_x0016_Õ¯"ð?ÏºxQ§Àï?_x0010_+©ÜÅñ?LyJ6ñ?¨a1Nq:ï?j_x0015_d¥¬ð?_x0018_d"[8Pó?	7_x0015_¨ð?4_x0010_dï_x0002_Áð?½_x0001_qkð?!Ä_x000E_óªñ?Ý=(e$ð?s¾¨:º#ð?àà_x000D_ï?æ6o&gt;ï?À_x0016_£¤_x0002_ð?°eMvð?ë¾Ý?°`ð?).Õá_x001C_ð?·»V_x0001_Jò?.G³_x000D_Hó?±BÐõð?\æª³ÔÛï?­Ðh_x0004__x000D_ð?ô_x000F_6|Üï?Î_x0014_N¼ñ?_x0001__x0003_=!_x000E_ëð?ûÅ_x0017_Ð_x0014_Ññ?nxò=½Rò?ø ¹ VEï?ØØé4üôð?0?ï_x0014_½çñ?ê3ñ_x0019_ð?úÝ8xî?¶ïBÖ|ð?§ÉÛAÌ,ò?Ýï«¶¢ð?$©_x0002_i4ñ?`æ_x0008_óeÍð?^ÏÖ ð?H@ Øî?h÷öIð?Âàõ_x0002_m_x0017_ñ?ë´âé_x001F__x0001_ò?Eª%¼Ìñ?_x0010_,à Þ_x001A_ï?¸÷_x000B_ð?ô¡k¾-gï?¶çÚ_x0002_ð?é_x0017__x000C__x000B_ð?6ÞÏgð?S	øÙ!ð?j	U¼çð?¬møêÁOï?ÀÁ~5~að?Ö_x000C_T*Sð?ÐvÄ»að?@!y_x0001__x0003_	¥ð?âó_x001E__x0016__x000D_ñ?H·Îóôð?Dð-_x0005_¤Åð?¶&lt;"$ó?xChw6ñ?I7Ta	uð?öaÜ_x0016_,ð?s´Js4ñ?n¥=¨ð?#Yý_x0016_uð? bÎzøÞð?jä\ò_x0017_ñ?_x0006_á~z/ð?}_x0018_G_x0018_BZð?Ãû44_x001E_²ð?2~¶½Áõñ?!­g2_x000E_Òñ?y_x0002_Åis_x0017_ñ?J{_x0007_Xó?^ä_x0008_¥_x001F_ñ?[_x0002__x0006__x0014_+ð?«#¡tÏñ?þ_x001F_îRç-ñ?fÏñÁdð?U&lt;0_x0014_åñ?¼ªýJïð?QEGéEð?_x000C_¦IjQð?®Yn{Àð?	cWu&amp;ð?_x000D__x0002_¸i:_x0019_ð?_x0002__x0004_°ýXb_ð?ûÒ_x001F_$V|ñ?CJÉ-·ð?À_x0019_A©#ñ?âã(Æ&amp;ñ?Í·ÙÀ_x000B_ð?~_x001D_|^3ð?·vª_x000E_&amp;Ðï?m_x0001_}#Ðî?TJÈf¡ò?#à õñ?&amp;¡Õ9gºð?8ýjð&gt;Zò?_x0006__x0003_Y'cð?]+2Uð?Vôr^óññ?~_x0006__x000E_1 åð?}ÆîNG&lt;ï?_x0006_6¹	ñ?_x000D_§_x001D_| ñ?£kÃÔeï?ÏòTá_x001E_ð?ú2AhOò?L[G®_x0001_ò?à0`ÝAÑð?Ç'_x0017_mÁMñ?ªçÂ_x0008_Úçð?iðsB'ñ?ÀZ3-?Ìï?jzI=fXð?;_x000F_¼ÉÜò?Ê9i_x0001__x0003_t[ð?_l|_x0002_vÌñ?è_x0002_F)S_x0011_ñ?­_ç°Iþð?[Rùtð?¢C¶Ïð?©kZ_x0012_sð?ÚÔÚó_x001F__x0005_ò?_x0006_Ü¼Óï?´xKÏ_x0008_ð?_x0014_à·å_x0008_5ñ?V¦A59Úî?_x000B_òåVð?ÖÝ:_x0010_Ëð?Ô·&amp;U3ñ?_x001C_6£ó5Ðò?º¾)åð?Xy$*,¯ð?ksÔëREð?kúË_x0017_Wð?¬á§p/ýó?È "sÿï?ÜæEÇS&lt;ñ?_x0010_8î_x0001_Qð?Å_x001A_¢o&gt;ñ?fÈü.ð?_x000B_áeBÉð?Ä^[H¦ð?0^BIrð?_x0004_ï_x0017_Ðéñ?_x001F_áËWTð?^r_x001F_"Ið?_x0001__x0002__x0016_Â§_x0014__x0017_rò?å§"sçßñ?ËÂ_x0006_ïu{ó?_x0014_ml_x0010_hï?5_x000D_ßÛ`_x0019_ò?Éß	P9ð?_x0004__x0015_.eNð?ÏÎoÓï?PMD|ñ?àÖLX2ð?_x0018__x0017_.Þdð?Ê_x000D_Ùt^ñ?ö¼ë_x0005_ð?«q4áð?¾¶ü_x0007_1cð?2_x000C_qtû_x0016_ñ?º_x001B_0î?j³øÏï_x0015_ð?`ÅíÓ)¸ð?_x0012_dv_x0013_Õ_x0007_ñ?`jÎë_x0005_ò?ê]æÜF8ï?mL8_x0003_÷?ÜÍ&lt;_x0015_¢yò?#/_x001B__x000E_Òð?ª_x001D_áÙ_x0004_ñ?èúÜóÖ_ð?EÅ²ÊDð?Ù_x0015_yíBð? àdÚï?Æçp#Éð?¤(_x0001__x0002__x0001_³ï?00_x000B_/®ñ?£Nk_x000B__x001E_Óð?û_x0006_íú×_x0011_ð?Áqë(ñ?èê°w+òî?ÞÙ_x0019_èDñ?r[øéß*ï?Áz09ð?l}ÂÈ',ñ?n!Å}ð?h¾ê®%±ð?Ukc!¡3ð?p@ ,/	ñ?_x0010_zÍHò?"Æ «¼¾ñ?$gäé9ñ?ñ"Táñ?®©!¶_x0008_Ùð?Ù¿.v Mð?ïYµ8Ð½ò?[¶;GéRð?_x0011__x0006_Æ¦	_x0012_ð?y-SV±9ñ?Åµ£Ç_x0010_ò?UÑ	õ_x000E_ ñ?³èê2d¶ð?_x001F_x_x001E__x0001__x0015_ºñ?a¼&gt;$ã	ñ?±_x001B_/_x0002__x0013_	ï?ÒÁí¼©ï?yEM}(ð?_x0001__x0002_¯&lt;ÓtFnð?xçjÑó?µ_x0005_eØ¥Eð?pÂ²e_x0002_Cï?^4_x0008_ð?/_x000E_¯ÍjÇñ?áºâ¬_x0010_9ð?_x0016_9_x000F_ºÀð?I äÂT?ð?j£Þ@Íñ?_x0016_;ÀSÈ­ð?üôs'Ùñ?Ô_x0008_ÁKhmï?_x0017__x000C_¢ZTð??ORë ð?³_x0002_(Dð?_x0002_QXkccð? l_x0013_¶ð?:&gt;¤ÿ]ñð?|`ÜÍ_x0017_ð?ce_x0006_¡þð?»ùÓï?ìÄ­P£ñ?]E&lt;j=î?3?áNmð?x_x001B_RÝbñ?_x0013_¥_x0010_%Uñ?ð_x0002_a·ï?üoQrú%ñ?aâ_x0015_i¢tð?-Ö¿½èð?\_x0014__x001D__x0006__x0007_¥ð?2¶_x0002_ÂOñ?·U Õó?üµìè®Ýò?_x0005__x0005__x0018_IK_x000F_ð?äÓÂáü7ð?Ðp»9~_x0004_ð?0\xz:âï?_x000E_À¾_x0003_4_x0001_ð?_x0019_þásñ?Z2Ùryî?YÂ_x001D__x0013_ï?B³i°ôñ?4~_x0006__x0015_vZï?¤_q·4ð?)_x0011_)f5Äñ?¸í.ð?×ðq1ò?B{zk_x0007_Çð?ÕtF¢Ëñ?_x0013_©¡À¨úî?º=	_x001A__x0015_ð?_x001C_æÆ]"Êð?D_x001B_+KGð?dÿÀLÈ¿ó?_x0006_g(úmàñ?Oèô_x000D__x0004_ò?ÿj+l²'ñ?@Éó*_x0016_ð?þÏ!%aBñ?m_x001F__x0015_é_x0010_ºñ?àø_x0001__x0017__x001A_¥ï?_x0001__x0002_m_x000C_Íé±%ñ?_x0010_ºAÙ®ñ?hW5ÿð?_x000C_ÙÒH_x0012_Cò?&gt;`æÙðð?d+ïQcñ?ÓDü¯Öð?R¬È1Òî?wÍýçÏ\ð?{Ê"Ò1´ð?¶-û_x0007_¼ñ?¦¹9ñ?_x0013_ÿÐÀhò?âÇ_x0011_·(fñ?|§¨IÇð?¢«&gt;+{_x0012_ð?·Píþï?_x0015_Õpñ?þ}Lí_x0005_ð?S¢_x000E_"ð?4ÊcG	)ð?8»E_x0006__x000F_ð?¹}ô$	ï?L¡Rjzð?zÍ'ð?L\Çæï?L=,Ån'ï?&amp;ÝÇXñ?_x0006_ÖÁÙ(ò?T*^_x000F_Ùð?4ï¢åúPñ?_x0003__x0010_7Ã_x0003__x0007_Eæï?%O&amp;(_x0004_#ð?r!.Æìï?RÕØ_x000F_¤ñ?]Ý¦Ê_x0018__x0003_õ?&gt;ç_x0002_ÙC_x0011_ñ?g_x0002_æ®ï?_x0018_¬\¦Wð?øMøm»÷ñ?Åïj!·_x000B_ñ?ÐËyuý_x0005_ð?§ùv\5ï?ÿIfH/üñ?&amp;ÑÞ´_x0004_ð?tÒ&gt;Nîð?_x0010_Ê1í28ð?&gt;gåm%Ôð?¼P!_x0012_ ¥ï?o*mè!ï?1³~²û_x000E_ò?VBß_x0001_[ñ?¾2Jû_x0018_¶ð?ìð£i_x0013_ï?~¹v_x000E_¶°ð?¹c¹bZ&gt;ð?ÝZ®_x0006_ÒSò?G1±_x0016_ù_x0016_ò?nÎn`L¤ð?_x0013__x0001_,f¬ð?tl^¨xóð?*_x0010_·öýò?_x0016__x001A_þt-ð?_x0001__x0006_É¨!¼Ýñ?J´_x0018_PÒð?1óõw_x0008_Õð?_x001A_þlÇòï?¾níï1ñ?ðÿTÄnNô?0¥ñ_x0014_¹~ð?È_x0011_Û\	ñ?Uò"Öò?_x0015__x0004_qîï?×¹ëiÝï?_x0017_¢_x0005_§á_x0002_ò?8_x001B_úP__x0015_ñ?9'ËX_x000D_ò?É_×ç2ñ?ñ=£`çóî?_x0015_µ7¡Åñ?_x0006_B_x0008_qð?_x0012_¾}ä³Xð?ÜYÔÀòñ?¬¦+\ñ?&lt;¡pñ&lt;ñ?&amp;Zªið?a/¸&amp;Êbð?¶Ä1þ_x0007_Pñ?¤&lt;Rn_x0003__x000F_ñ?áK_x0006_Åªñ?øÈX,ï?_x001B__x0018__x000E__x0010_ÔTò?K9ã `ð?_N^õ$ñ?8ÖU_x0011__x0001__x0003_ÎÏñ?Q_x0017_4lmQñ?_x001C_X;Ïð?ÔË.Nçð?.ê!ç_x0001_Ðð?S_x0012_Â½À ð?É×%a_x0010_âñ?¼zy&lt;^ñ?cv!CÝ_x0010_ð?:zÒU]cð?ßywÔï?_x000D_F]Q¨_x0016_ò?9_x000F_:pÇ$ï?¹hý¿Á.ñ?Ú1#8P!ð?$dß&gt;Cñ?rv«æ_x0011_Åï?|_x0003_G&amp;.ò?7;¡g_x0007_fó?®ð_x001C_y¯_x0002_ð?·Ük=Ïð?_x0005_ô4"yñ?_x0015_bnX.ñ?ð_x000C_Ò¦*0ñ?2_x000B_vG_x001D__x001A_ð?l6©5\Kñ?ÚÖ%}ÄÂî?_x0001_.GvÍ-ð?S¹r;%;ó?·1Èº'Äï?_x000F_kfl_x0008_ð?YÀ_x0015_ºû_x0002_ð?_x0002__x0007_x°wZUöó?lø*%gñ?t_x0014_E¤ñ?\ù*_x0001_å¡ñ?rßdcØñ?8þñR_x0002_/ñ?Iàà_x0011_ð?äu¹|¥Fð?Wf¼.ëð?SÇ_x000D_×_x000B_Nð?¦|ò¤$ô?b35B¹¶ï?ÚT:Qð?òÿ¸J_x0005_ñ?_x0006_ÍÔoËñ?ºqI_x000C_ô?sñÉéLð?[ÝD1kGï?t_x0012__x0016_sÒ´ð?`¢Âcñ?VÚáYû`ð?l_x0010__x0001_µ­ò?_x001E_»®Ðð?_x0010_7_x0003_¢_x0016_èñ?Ñ£ Rñ?@ç_x0011_³Sð?ú-ç.A÷ï?W4ç_x0003_¸î?_x0014_o_x001A_hÉîï?s_x0008_9_x001C_|ñ?Wë9Añ?¦_x0004_æ_x0002__x0003_ðòð?¡«yëô×ð?|aÓ*Ï;ð?Ü+¥Ð_x001F_ó?úý¨Û3yó?_x001B_Íýð?_x001A_f_x0017__x0014_µï?_x001B_R(¥öð?ÙCN=$ï?3T©ÌÍð?ÄÞYâÚï?ÿuþ¬Mæï?¦Íÿ_x0015_pò?Æ|u_x0006_5ñ?Èiyî_x0017_2ð?ü&amp;=á_x000F_¬ð?Éº)LÁ¤î?_x001E_ßÒ¶Ç2ð?_x0010_Wör_x0012_;ñ?/·~_x0001_Zð?ð·1_x0008_·ñ?ïÁ&lt;âÊð?_x0017_§_x0013_~ïÇò?ùã*¡èð?à6²ioÝð?_x0008_¯»Dìï?_x001D_¼RñÊî?À;þ°_x0018_ñ?¸ósí¡ñ?:_x0001_ß_x0012_¨ð?Ù.ÍÊð?æG_x0001_ÝÜ\ð?_x0002__x0003_ÐþÔ Jð?_x0013_+Vñ!_x0016_ñ?3»¾¹Rò?_x0019__x001A_·^4ñ?]´SQÕð?ý üÊ&amp;Eð?Å[G_x0001__x0017_ð?/' Ê¯ð?ÉRiR_x000C_ñ?ÔI_x001F_åQñ?e=_x0014_N"Ýñ?_é¡®%ñ?p~_x0011_wá_x0003_ö?Ôðnà¢ñ?Gûa0Áð?5kgÌÕMï?_x0007_GUzQï?Ã_x000C_³bò?=B¶ø_x000D_¼ð?ÐõýÙvð?¢_x0012_uQ0£ð?_;õyIÀò?ò;4¸gð?±¹&gt;÷ÓVð?,øW\,Ñð?;&lt;úÐï?¨_x0018_ë_x001F_ÝPð?~%Ù¶cð?QÒ7ò&amp;ñ?LÌëSÊrñ?gºà]¿!ï?ûï_x0019__x0001__x0005_Iñ?¸O²P§¹î?h1.*Óï?_x001E_ö-ª©ï?_x000C_4«:Uð?S_x001F__x0019_?Tî?¥_x0012_Íáj_x0011_ï?&lt;Á«rð?=*õ§÷_x0019_ñ?öCÝºð?Hþä,­ð?_x0002__x0018_ó'ð?¾{_x0016__x001A_ãð?P^ÿ_x0008_®_x0017_ï?È&gt;£; î?ÃÅ&amp;ù_x0019_èï?Øi_x0001_~_x0003_ð?ê_x0015_U¨¿kï?@Ð_x001E_añ?$^?úý:ñ?ùuò¾.(ñ?Cqå_x0001_ð?6ÏÍ%ñ?@óø´âñ?feÔÜ@ð?èì2_x0019_eÈð?1_x0010_«úb9ð?_x000E_Mnµ$ñ?[\]_x001B_­ð?_x0012_¤-_B\ò?±_x0004__x0008__¯ñ?_x0005__x0008_h_x000D_Z_x0018_ð?_x0001__x0004_¼§FÔÏ÷ñ?üb3m.Yñ?/þà&gt;àð?¨j¨_x0019_ññ?è~yà_x001D_ð?pÀÓ_x0015_-ñ?yq_x0007__x0018__x0002_ð?v¥_x0005_ø¼ð?î=¡Ücð?¬Úùûï?9ýí_x0004_/§ò?½6%BÖáð?ÂäQÞî?­_x001E_XBñ?i©¢_x000D_ð_x0003_ñ?_x0017__x0013_õKdð?qò¦Sð?Oyùåsð?¤9_x0015_4·Ðï?A_x0011_eç_x0018_ôð?)R*Iî1ï?_x0005_ (möÑñ?Ä³j~Dï?îÚh=æð?\ gÛFTð?5ù&amp;u_x0013_ñ?H?âð?|ÔCkN_x001D_ð?°ì_x001D_H4ï?i2Õ:lñ?C9PQÑð?M:¬¾_x0001__x0002_Ã1ð?_x001A_1ÌV_x000C_ñ?­BÈ×¦ï?ÒE×á]¨ñ?XCRWð?0;Ë"_x001B_+ï?cwQSLð?o¯M½~ð?°A}øríð?ð©xå² ï?~Òòå_x001B_ò?7Ä*}ã_x0017_ô?Ì09¯ï^ñ?_x001A_lKÐù6ó?_x0010_¾7WÚÞñ?_x0012_Ñ·D_x001F_ð?_x0001__x0011_]pqð?÷õêÆ_x000C_ð?`ýìFò?âé÷_x0011__x0006_ñ?&lt;Ïs§A_x001E_ò?_x001E_U@X_x0005_=ð?©B1#Þï?æ²&amp;ËÀð?jÝæ_x0014_ ï?&amp;_x0018_{íñ?·ç7ô«ð?]Û;àeï?¸ÛîT_x0013_ñ?Þ/îpvð?ÚºÕÒ®ð?ª_x001C__x0006_,_x0002_ð?_x0001__x0002_ß$¢§Êô?ó]Ð#?.ð?\÷ô_x0019_4ï?Aod_x000D_}¾ï?Æc^r¿"ð?_x0004_÷¿Ìöð?C$­ñÓ%ð?íU¶_x0002__x001E_Çô?¶²jÇ»¼ó?®à_x0003_Æxyï?_x0010_ÌóQµ³ò?_x001C_ý¯'Àï?tÊ{¥tÊð?ß_x0005__x0002_ñ£Gñ?w"0ñ?Nfsü¤=ï?ÅÔÖpsð?¿M.¶mî?_x0016_Ñ_x001D_í?ð?Aü_x001B_¯gï?´ðó+ð?Pü¿±êï?oÚÌhCñ?¼÷yÈò?o_x001F_wX_x001B_ð?_x0008_3ë1ãPð?ØúÐÝ,Ôò?-à´dü_x0015_ð?ÚR"ñ?Uì&amp;ÒÔjñ?ZW{¼Â_x0005_ï?_x001F_nt{_x0001__x0005_l	ò?_x001D_ã¬|k_x0003_ñ?Ó8¡«Ö2ñ?ñ_x0003_íùm4ñ?^×#áÆ¾ñ?ó¨ñOò?òg&lt;Ý?ð?)ì4YUçñ?_x0014_²_x0004_G{ò?,V·ò_x0016_¹ð?Pòæ&lt;0ñ?gæ[ë_x0005_ð?ã¿r»lgó?_x0015_èÛ$å;ñ?_x0005__@U_x0012_]ò?2Aé/ð?ü_x001C_9j³ò?[3_x001E_f¢ð?M4kg=ð?\pÊ¹yÎð?L_x001C_NíDÝñ?óè²_x0002_ð?_x0004_Ê¥jÐð?_x0006_¥Ýe¹ñ?Ì¦_x001F_1xð?ñ´ý|\ï?§¯â$_x001C_ï?VCÙOgð?Âtü.sñ?ob°EUð?	_x0019_ñ½tñ?_x0015_x¾Ôð?_x0004__x0006_õ_x001A_ü£Dñ?Ô¥h»U*ð?_x0005_\_x0016_Ægñ?×_x0016_êèÂñ?÷bô¡¦Ãð?_x0001_ÂÔ^Cyð?°æ¤I§Äð?Óà_x001E_4[ï? B_x000E_Vñ?_x0004_Á+¡&gt;)ò?'_x0004_Ü8_x0019_ð?x¶a_x0012_^÷ï?qÐTÊoð?ÆýB9¶Áð?û¦ENñ?l4_x001C_ðnÔò?¦¯Oaäñï?æøì±_x0003_Ôó?óìHÆ_x0008_Vñ?8Üêtñ?¾Ü#¶ñ?4K~¥_x0007_(ñ?BÜdcÛ£ð?¬W2¿_x0003_ï?{Ù9[ÿ"ñ?¯±Õ©¦Lñ?_x0002_Øä´®ñ?Tög_x0017_üð?_x001F__x0001_Á_x0001__x0004_tð?_x000F_P§_x000E_oð?ÎYýP4ï?ª_x000D__x0001__x0002_6zñ?øow|ð?&gt;ÛH_x0001_Äð?`µîk_x0002_ñ?ÿµA¿_x0012_ñ?_x0006_0_x0004_r_x0004_ñ?Y5Jgi\ï?_x0016__x000D_Ìàð?¾0æ×Ù±ô?#ª©i@@ñ?Ì÷ÎâUî?2 YdBñ?_x0001_FO·ïî?¾ö_x000D_ß,Ëð?[/ùí?r­6ò?xÝ¿P°Áï?k-ÃîÑ¸ð?+ß¯_x001F_Oæî?J§_x000F_`Cî?µ°C_x0015_ï?Óç¶ýÑ'ð?Ì®È¢ñ?öCt§ogð?ÊÂOð?D\R×_ï?_x0016_¨îC{Ðï?ø82lÖnî?6¤_x0010_ð?Èÿ_x001F_}lñ? µþ/.ò?_x0017_]_x001C_2ñ?_x0001__x0003_4&gt;_x000B_oK ï?c²Vïñ?¦¦_x0002_Ö+ò?"_x0017_{k%_x0005_ó?õ_x000F_Æ_ð?îÓ_x0015_1Pî?§CBÛ¯ð?Ãá_x0013_ÎÍ_x001F_ò?õeVs_x001E_ð?ô÷`û_x001B_ñ?ærÑC+ð?ÆyPUáñ?éº.y°ñ?PnfÜ÷¤ï?aÇ_x001A_ºUð?_x001B_l¤ð?ì§ùPWõî?¾_x0004__x0015__x000D_¨ð?à¤È='tð?o®én,ð?¨ô'YM9ï? ñò²Ñ_x0018_ò?.»(Ùó?_x000F__x0012_ÌB_x001C_Ïð?­Æ]£û]ï?7Ãøïð?ÈkÎÕYAñ?=ó.¬ð?_x001D_:_x001A_¥¼_x0004_ï?&lt;_x0010_&amp;ò?Âß_x001F_ï?æ¬,_x001D__x0003__x0004__x001F_Qð?»§8kbtï?*Ä_x0005_pð?[°óÿÄð?_x000B_1_x0005_ïé[ñ?¥_x0003_dÃ³æñ?¸4¤ï?G_x001A_¼_x0002_fgñ?M­_x0012_ð?q_x000F_$&amp;ð?_x001D_³åîò?ËÙ\ÞDñ?*¦6_x000B_ð?_x0016_Ýäí8ñ?Mûfäï?æ2_x0014_n¦ñ?Ò§ï_x0001_ð?_x000C__x0013_X©ð?{'} ÂÌñ?i_x0013__x000C_w²ò?yèÃ`lð?ìi_x0006_ð´ï?ø_x001F_;Ñ¢Uð?z'	¬7_x0001_ð?s _x0005_&lt;W®ò?Ùvàè¤îð?EûEû×¦ð?Å/5`_x0013_ð?£x.Ê³ñ?}ÞÞ÷ið?el'^ã_x0004_ð?¢üÚ_x0018__x0013_ð?_x0007__x0008_~Ûwèañ?æA/_x000D_·î?À_x000E_S5Vìð?¦¼¦ä_x0011_ñ?ãì¥qb+ñ?_x001D_bÐ³ñ?´ñxÍ_x000C_ð?¡ÈR8ñ?´®Ô² ñ?Òi¼E_x001A__x0006_ð?N®Î:_x0014__x0012_ñ??ÕU+¹ð?Çu_x000B_ç*½ñ?,-_x0003_iU_x000F_ñ?Â{)_x0015_	ñ?Èyí¶ðð?'À_x0012_U_x0003_kð?$ì|ÚÍð?ÃN_pÐið?M_x0008_Â_x001C_Dñ?â¨X1²ñ?_x0004__x0005_J£|çð?Î14q_x0002_ô?&gt;¦	Ý¹ð?æðâ`²ò?_x0004_é_x0001_æÏð?Ðÿ&amp;_x0013_Óð?Ðüy×Q5ñ?²"»@Úð?´Ê×_x001B_ð?hìV]þî?E|_x0002__x0008_zð?BþÃ~Iñ?_x0007_|6j_x0005_ò?5`2X¢ð?_x0008__x000E_þ¬_x0004_ ð?Äó´k%¦ñ?@R&gt;ä²=ï?_x000B__x001B_À_­Åï?c¼q2+ñ?#_x0018_P6_x001C_ð?ÀìæÅCñ?n«&amp;6\Òð?:âS_x001C_#2ñ?[K0ª\ò?¼³,ïñ?³\¦_x0003_ð?&lt;=,o!_x0006_ð?µÅcó?ô/_x0018_`ö&lt;ð?gÚw:¿_x001F_ð?wæ_ÏÇ=ò?MÌ_x0013_°¼Añ?nXª¿Ähï?_x0001_öø1.Jð??qRzhOð?Pn«2_x001D_dõ?_x0011_ø_x000B_+j(ñ?_x0012_m8Éò?Ïy¡°~î?é_x001A_óØ_x001E_Pò?_x001B_n®¯_x000F_ï?_x0013__x0015_¿Ìt_x000D_ñ?_x0001__x0002_ª}V9ð?)k^lK_ð?ï¢_x0008__x0010_ò?®=¿~YÛð?/æ°°=íð?=¥PÌökï?7ë3_x000B_ÆLð?­g_x0017__x0008_ð?^¯&amp;Ñ©2ñ?_x0007_ÆoæÎ!ñ?²Æ÷ç(0ò?uæ_x001F_M_x001D__x000F_ñ?f¬UÒ¾ð?ÕÔÅ	V4ð?]_x0017_R_x0005__x0011_ð?»ù_x0010_63ñï?ûÃ(_x001F_º_x0017_ï?["w.]éð?&lt;}ï_x001E_=ð?ô$ÊÛ:ñ?_x000F_+®Òÿò?_x001E_º¹¯ó?¹°Ïg ï?9à_x0005_3eéñ?÷Û¶,¥yï?ÔÚYQCð?®2Xz@ð?ùÎò3wî?_x001B_r5%­²ï?Øú¦Æá¾ï?_x0004_¼ofð?5_x0014__x000E__x0001__x0002_(çï?»_x000E_vð0ñ?î¦TÌð?Î_x0014__7¨Iñ?6E$Nºñ?G¹I'Ñmñ?6ÿ0d°'ð?_x001B_Kýu_x0010_]ð?¶kUÌ_x000B_Hñ?z_x0011__x0011_²_x000F_9ð?Ê£2Ññ?n!ïÔð?$21;Èwð?Èß¯aàð?ùm'ÎRÇð?§Ì%¶¸ï?î«Ì_x0013_bñ?ü-iñ?Ð­]ág_x0016_ñ?X¥_x0014_ú'¥ï?õq}ÃÄ§ñ?_x001E_/Rso`ð?VhìjâWð?æÝ_x0006_¶hï?_x0007__x0018_f¶ºð?Èè+öÄð?0Õ#{ð?¹½_x001A_kRôï?qÓ_x0006__x0007__x0007_ð?î*[_x0013__x0006_=ñ?L¡NïTñ?J_x0002_[ýCpò?_x0001__x0005_L3 ñ½ó?1ÌÔþÎ_x0004_ð?þ_x0013__x0003_N)êð?¾_x0015_Öèh¨ò?Âg%hlñ?äNÑ è^ñ?çéÊ¿sî?FN3«È_ð?8¬|ý¯ð?agÍ²ð?±²åPÐð?æZW\_x0011_ñ?¥|_x000B_ð?c_x0002_§¤S_x0006_ð?;]IMÎñ?»Ú9K%¹ñ?ê-­ßº8ñ?_x001A_¥px@ñ?Ñ]³_x0004__x0017_Ëð?é²(_x000C_eð?jóu_x0005_ï?&amp;÷á;ò?:{_x001E_,ð?í_x0019_1ÔKð?¶û'Üçï?I{$wî?WÚ¢àm÷ñ?Mà`úð?t¢o\#áï?jØÔê7Èð?íf_x001A_mk­ò?F©Ã¨_x0001__x0002_Ncó?ÝZdað?\~*Dbò?¹È3øæð?ÎÄ$^êð?^_x000C__x0001__{ð?²Ò_x0004__x001E_ð?_x0006__x000B_f'ð?ú]DSÛð?rh_x0008_ä¹ï?ÂSB¢ï?;Ki,_x0003_ð?ªºÜ_x0011_ð?Næ}ñ?ì¡&amp;@iNò?j¶²_x0006__x0003_ëò?_x001D_U_x0008_w_x001A_zð?hÅ&gt;rñ?_x0008__x0015_ÎTó(ñ?^`ÝÌí_x001B_ð?§Ä%Uç_x0002_ñ?·mDñ_x0005_?ñ?&gt;U«Zñ?ÐìÀH_x0004_ð?_x0016_»û_x0001_®Cð?!Ò$ÿtî?6ôJðb~ñ?_x0010_§ÙèvÅï?_x0011_íÒÉyð?eDxÄæjñ?Ò­éáMï?WÍVÍiÏï?_x0001__x0002_M*è°ô?4W)è_x0019_ñ?Û¦ö·]ð?ñÅÓrËð?Ü&gt;_x0008_üð?_x000B_1´!ò?ÌÖeÖ_x001B_Zò?0ÜST_x0004_oñ?ñ]ûLäð?e_x001A_Oáð?|m³eêãï?Qåðc_x0006_ô?f*Àeò?Â¾_x0002_å·ï?gánjáð?ºzìµïð?y©Ì'Æð?ÀþÎ.¹_x0019_ñ?êÍ_x000F_Üñrð?mî]®íGñ?_x0010__x000E_¸SÌ!ñ?#tÞÑyñ?Âé*N_x0011_ñ?þRDßGð?þQ±!9ð?_x0019_"Å?oð?¶~&amp;ð?)_x0007_-Ñð?î_x000B_î?zWð?K¼¢¾Rð?ØéqÈÎï?ðzö_x0003__x0006_ _x0014_ñ?.MÅdB£ð?_x0001__x0002_­£iò?Öb=vGð?ÉDþÝñ?á{ÿ9_x0005_Åï?_x000C_»(·¡ð?.J_7²Dð?,àÏQm\ð?~þiV6qð?äëûN_x0011_ð?i_x0002_â¼_x0010__x001A_ð?kUdvñ?zzOÓ_x0015_ð?_x000C_Ü_x001F_L¡ ñ?éwÛ¶à&amp;ð?nÆþ_x000F_¸´ð?&gt;³z%_x001B_Eó?éÁ9gzî?$×&lt;x÷;ñ?_x0004_í_x001A_ñ?ô§M_x0013_AÊð?)°ñ_x0006_qõ?C2¾[ò?_x001E_5_x0011_~Ôàñ?@âqöð?_x0008_·ÚËñ?G,_x001A__x0003_êð?ü&lt;Q_x001D_óñï?A&lt;£àsñ?iJwaò?	_x0005_Årýò?_x0001__x0003_~\k_x0016_ð?å¨Â_x001D__x0004_§ï?z ?_x0007_ø_x0002_ï?_x0014_K°hâ/ð?ª«®Ùõ_x000C_ò?ÇiÎ9/Åð?÷èëG³î?ßR[G|tð?tåÄY%Ôñ?_x0017_%×»w ñ?Ñ3_x0014_1ð?nÖ_x0007_åçsñ?6Ã_x000B_7Öð?Å5Û_x001B_9ð?Î¼{ùñ?x_x001F_0°XPï?[Yü:6ñ?jNÐbñ?xZ)ê0_x0014_ð?r_x0019_yÆ®ð?.&lt;¿Të¥ï?_x0004__x0014_{îêÏï??_x0015_òÆBzï?Ì_x0008_j[_x0004_éð?@ò_x0007_ÅÔð?Ð7'&amp;Äð?_x001A_x(_x001D__x0011_ñ?_x0001_*GØñ?¨£ï8¥ï?z_x000C_.»ÁÕï?=gÚ¥ªñ?ÐH«M_x0003__x0004_äñ?kÚ_x000D__x001D_Ë|ï?Põ¼Cñ?½-_x001A__x0011_dï?Ð_x0013_5_x0001__x0005_¬ñ?3eûcñ?_x0013_ä§j ®ð?Fcå`ëÌð?ÐôSNóWð?¡¬0Zgð?.&amp;÷ý$uò?w`_x0003_¡wñ?tßc¬gñ?,_x0003_ón_x0010_¤ð?Sé jÉñ?"bë_x0011_¯.ò?_x0013_-#_Ýð?Jôqò_x001B_ð?S,qO8ºð?if\¢_x001B_.ñ?Ô¡ÙWålð?4ì_x001E_TtÞñ?ÎÌ½_x0008_Añ?£âµsÇjï?ºI~_x001E__x0013_°ï?õitm¾²ð?á7`íDòò?ì¾ÚÒ_x0002_ð?ÚôU¤ñ?ÁôDq Fò?µq_x001D_?sï?O_x0015_j«_x0012_ï?_x0001__x0002_¦_x0011_Ð·_x001B_ð?yLÏB¹ð?-»/_x0002_Ökï?®h¦düKï?-FÔ¸1ï?Ò¬Gî?f²êè¡ð?J¹äañ?_x001E_·  3_x0018_ò?N_x0002_ÿ=hð?ä4_x000B_ðð?HßÎ½_x001A_Dð?|Ài`_x0012_ñ?he²ºð?3ïiSw¦î?é¬_x000D_Vï?J]_x0014_wdñ?ÙÍûÓ±ð?:¾¿a3îð?@üê Nñ?µø1º_x0007_jï?÷7ý¶ÞÓï?ÛVH_x001E__x0002_ñ?¦U_x001E_fZ_x0016_ñ?Ò,_x0006_s7_x001C_ñ?_x0001_dü}ãï?íhÓÆï?tàu×f[ñ?düð?`sH_x001A_	ð?HÀ¼_x0007__x0018_ï?gûÖÃ_x0005__x0008_ 6ñ?llmÚÒð?ïÿÂ6[ð?ëU_x000C__x0001_jð?®qï6ÉÀó?S_x0014_½²dãð?hoc_x0003_ð?ÝÅé_x0010__x0006_ñ?noEÿhð?ªýßÕ&lt;hñ?!@Ðí#ð?FÎyL¹æð?$yìè|ûð?Îû·²}âð?L_x000B_\ñ?Íµ²_x0011_.µñ?Úæ¿á¥ó?ÓØ£ôã£ð?Ó_x001C_!©+_x001F_ñ?çj[_x0006_ò?õÖ×òwð?9_x0012_ÚÔñ?Î¨©ÏñMñ?±è	Öîñ?_x000C_:'ð?Vbjñ?³¼ç_x0004_o+ð?Á¬_x0014_x_x0001_ð?zÒ¼ùº_x000D_ð?RWè1¹ð?×_x0002__x001E__x001B_øð?B³Dç_x0007_ð?_x0002__x0004_á¿sóð?çLªDRñ??ÂÅ_x0001_·ð?¤k®ß'ñ?_x0014_°ð¾í?Ñ-Óz\Ðñ?øz½v]ð?0ø½rêî?&lt;ÛcÁãèð?_x001E_ýµÑñð?_x0018_¾_x001E_ýð?Ñì	¿-ñ?Ð_x0004__x0011_HôIñ?_x000B_L"÷ñ?]X½â_x0012_­ð?X²#Ã_x0006_ð?&gt;Oð?@Ò=6ð?_x000E_âé¤_x001E_§ñ?§_x0017_³_x0012_°ð?Ã»_x001B_ÿð?Ú_x001B_õ_x0011_1úð?=²#ÜÉñ?Jn_x000C_Tæ$ñ?ü8ë_x001C_þð?ý¾_x0004__uáð? _x0019_&lt;6?ð?_x001E__x0003_¥{Ñqï?ò_lÇDñ?àtkrÄï?[â»a_x0012_:ñ?yII_x0004__x0001__x0004__x001E_üð?"xY´ð?_x0003_×Øå'ãð?4_x0006_vrðð?_x0012_¬Â¶2)ð?¾G_x001D_%Sð?'g ?ã_x0005_ñ?¥øï»_x0012_ñ?!XÞMSð?¥4³¹ñ?­N	×_x0004_ ð?¶$àÈ_x001A_ò?½Ë[ÓÝ_x001C_ñ?_x0004_ò_x0007_/ò?s_x0007_úï?¶_x0002_¢¦~ñ?_x0003_ÈLÒoñ?óF_x001C_]&amp;ï?qZ¿_x000E_U7ñ?ÑÙÍ!llñ?á²_x0015_Çð?Â[Ô~î?FáöÅz¼ï?jcªÍµÒî?ßú÷Ç_x0003_ð?_x001F_u*É|hñ?==_x0018_»Hyð?Ñjiæ_x001F_ð?ÊréÀqñ?kn öÝHð?Æ[:~`ð?_x0018_L&amp;n&lt;ð?_x0001__x0006_o¬'OVî?úÕ,e%úð?5AÅF½ð?º®P_x0004_Æñ?3xYG_x0005_ñ?ù3)ÙQñ?§»Þ¥ï?ûS?;ñ?Öe)_x000B_½ñ?tÙ%~Âµð?Fö_x001F_£8Æï?_x0002__x001E_§­ù{ò?@\j(6Îí?9ë_x001A_ã@&lt;ñ?ûº}½»ð?ûEëH.ñ?7kird¼ð?Ø½jð?_x000B_ôªM3[ð?=Õª+1_x000F_ð?Q­w²gð?ázãXúgñ?H¬ç;SRò?ñÏ'1I6ñ?K_x0006__x0003_iÈñ?A0&gt;×­ð?kÝ_x001A_!­âð?à$eî.Oò?ÅØ_x0014_=_x0011_ñ?fMl2û²ð? _x001D_D¼«zð?_x0002_)³û_x0003__x0005_2ýï?ÊJ_x0002_Ö§ð?_x0016_ÿÞ¸5Úï?_x0005__x001A_s&gt;_x0004_Éï?%Ü¬éÇ_x0018_ò?\ã2_x0001_¢ð?G_x0016__x001E_á_x0019_að?_x0006_ËÄ]¿ñ?F_x0005_e_x000E_ñ?Ú¹_x000C_¨ð?&gt;ÈÔ÷ï?%_x0007_Vñ?0dL_x0011_ð?_x001B_ßi_x001E_(ð?Å-]nñ?WCh&amp;Ûîð?Lãâ;"¯ò?kÃg¥Sºð?v_x0007_Ä_x001B_&lt;Ìî?¨8[+ï?tB®2,ï?_x0018__x000B_áHªñ?&lt;wÁdjãî?µÄ=Î_x0006_Ïï?=ð$«ï?_x001A__x001D_Sï?_x0007_]Æì©,ð?_x0013_Lô_x0014_a_x001D_ñ?oï_x001F_Æ¨±ð?_x0004_=e|ä§ð?_x0004_Jl÷êþï?ÈÐXOç,ï?_x0003__x0004_ät3õ~ñ?àg÷S_x0014_ð?õt»Ë_x0003_ò?_x000F_&amp;ÏÄ|Äð?@=2íÇñ?uWgk_x0002_ñ?c©V_x0012_Yð?²;Éð©ñ?m_x0005__x001C_)À×ñ?_x0010_ äN_x0004_ñ?ôh_í'(ñ?æËvH»vò?;V+ï?d_x000F__x0014_9_x0007_õ?ä;®3Yð?ZLÜºPð?Sk8}ð?¯EòüJð?_x0008_?µ5bï?¥-9Ù7eó?:+Öö4ð?Ðe¦úëOð?eõd#÷ð?ÌûÉ»3vð?ñ±8¤ò?Z_x0007_Ý_x0001_¦Jñ?ð_x000F_._x0006_©gð?°9¬ò?®Tý_x0001_,#ð?_x0019_!BJÂ(ð?_x0003_oÈ"õDð?_x0010_ª¢¢_x0001__x0004_:¸ð?Å¬Ä%Wºð?SºÀ»ñ?Æ_x001F_«-éð?åj@ìð? ºÜ_x0019_3ò?&lt;W®´ùð?_x000B_  ø@Cñ?	*²âÀÿð?D¾#_x0017_&amp;Vó?gEx÷ßñ?¹¿5*Rñ?Àp_x0015_(Èð?_x0015_ÔýfbOð?êàj_x0003_Tâð?0	ÎÁ_x0012_Iò?Öi«L_x001F_ï?8$d£^Jï?YóHÖá/ñ?FY\_x0019_Ìñ?Ìç}¿_x0001_ð?Ö¸¾¹_x0002_%ð?_x0018_Ùc§Eñ?\ú`®úÒï?7µ_x0003_qàð?_x0015_g_x0006__x0005__x0013_?ð?&amp;v,z	Þð?_x0014_0­w`ñ?ëÌ´%ð?_x0004_=¥d¦ò?ÑýðUB`ð?x§ìÚÄ_x0017_ð?_x0001__x0002_reäÄçÝò?"ätÃuLï?_x0004_l~±ï?óöh=|ï?ªñ	&lt;O³ð?ñ¼	Wðýñ?Þ	GÕí/ï?Öê®ßhð?~ÂVú¢¼ð?¹èöôßô?iIÍ&lt;b&gt;ò?Ü7zå¦ð?Øs_x0019_ö _ð?J_x001F__^X¬ð?Ü&amp;9°¼Bð?+¨u¬]ñ?_x0004_xñGð?;ä@ýð?ú*_x0017_³¥ò?I=:âBð?TÞ¥?ð?È-§Zj°ñ?j_x001A__x0012_ú.ô?&lt;µVÞ19ð?_x001B__x001C__x0012__x000F_Añ?&lt;"K«Àñ?4_x001E_P¸ï?úÂ¡ÇÔRð?B ¶¼Èð?$_x0018_qQy_x000D_ò?qØ_x0004_Û#7ñ?»_x0004_l&gt;_x0002__x0003_â¨ð?ä_x0012__x0006__x0018_Âï?¬YÀÛêô?.ÎpæQ&lt;ð?×é_x0005_»_x0005_+ï?¶¬&gt;:Fñ?(f2G¢_x0002_ñ?Gü¼´°ï?2þ¿õzªð?_x000F__x0018_^âS_x001B_ï?°Hì§g~ï?iJ_x000D_ÈDò?^©tòÉñ?,^.Ö6pñ?y»,¤yóñ?%¤_x001F_9Ûôó?_x0014__x001A_^_x000E_oxò?¸yp ¾,ð? _x0005__x000C_.øï?_x000F_íügvÖð?_x000F_Ü_x001C_)#,ò?þÎ_x0001_÷í?'_x0014_ªafÀð?ðT{ð?»Tf.-Rñ?Jw}³#î?_x001A_w:àÓÓñ?#Îènð?ô¬_x000B_FÛ¡ñ?º¸^_x0010_§gð?uá9ï?ËñT±Üð?_x0005__x000C_8²aêµð?1®öô=_x000B_ó?Ú._x0008_{$5ð?é;[_x0015_?_x0001_ò?­3_x000B_S_x000C_ð?#ÒAz_x000E_ð?_x001C_Tú_x000D_löï?ü_x0013_jªéÅð?ÕÎD=,Àñ?Læ,b¨ð?k²Ç_x001A_P{ï?CöI_x0003__x000B_ï?#_x0002_fG3ð?E_x0003_+åï?ó_x0016_2åjð?Ð_x0017_º/:_x0004_ð?h1K®ï?7î_x001B__x0017_\¥ð?«{_x0011_ðiï?µw×[íÔð? Ô½2ï?ÇkBh_x000F_ið?Ü§mm°ò?  ¦ûò?_x0007_2K2×Qð?È·Ê¨_x0017_ñ?æ*ÃâVjð?ýåiª/ò?w_x0006_b[_x0016_¼ð?A±È´µï?QYcÎ	Ló?_x0003_e%_x0010__x0001__x0003_2ºô?q»dù'Dò?Déï?_x0014_±»=ò?VÎu	ñ?ÕtÏY×ãï?_x0002_5ââ#ð?¯Ð1_x0010_W_x000D_ð?_x000F_Xù;£ð?mO8_x0012_Yßð?G_x001F_»ñ?oòM_x0003_ØÜñ?æ ²zò?H~ÖLï?0£_x0008_ÔÈñ?ãúªð?y_x0013__x0005_Y¹[ñ?ôLüÁò?¤çÂ_x0016_ð?¸¨éÿ_x001D__x001F_ð?£_x0005_­Tø?¸_á_x001E_Jï?*q½ù&gt;ó?³Ð0µ_x001C_gï?h)JKñ?7ýºÈ+Uñ?ò_x000B_j7_x001F_Þï?IÊøü)°ï?C Ënñ?gZëWñ?_x0003_ÙÄÌzð?tLG?0ýð?_x0001__x0002_\àéÿ#Vñ?_x0019_½/_x0006__x001B_®ð?y²¬_x0016_ï?]¼ï°ñï?_x0014__x0015_æÎoOð?Î_x001D_v¨Sð?À_x001E_(Z7ñ?#1ã'(Óð?õgORûï?6	üI÷ò?"yáuPñ?5®ÍÍð?]ø_x001F_9ëõð?_x0013__x0013_ÆcØð?±£Ë	_x000C_ñ?_x001F_Ûðc_x0013_7ñ?/ûü¤jð?_x0007_aÕqWï?¯6A_x0017_Üð?1ûPÛ&amp;ò?_x0008_·_x0010_¿%ôð?±¥1à_x0002_Àð?EþR»ð?}_x000F_4 l_x0007_ò?b¿!fgð?´Ð]Bdò?8_x0008_`Ýð?ä_x0017_Úd_x0016_'ñ?*Af5Gð?E³0 A9ð?)_x0006__x001D_c_x0008_=ð?è_x001A_Âz_x0002__x0003_ð?¾©D?¬ñ?{@.Zò?_x0010_A$,{,ñ?ù¥½=_x0017_¬ð?-gò?»Ñ'æ×ð?Ì­ZÍ{ïï?Ajç_x001E_ð?ßb§ªàï?xqï_x0002_Vï?¾Áx_x001B__x000D_kñ?GYÔq@ð?Î_x0006_.T_x0016_lð?¸À&gt;a_x001F_7ð?¦á_x001E_@_x0007_ñ?n_x0010_âÆ³4ð?þMß_x0006_÷ð?Ä`_x0011_Råï?«_x001D_{]5vñ?¤^êäÊð?_x0011_®)1ð?&gt;ìú_x0001__x001F_ð?+XiiZñ?lylñ?1ñk7zï?¶!ÐÎ,_x0004_ð?_x0016_¿Jk5Çð?_x0001_N_x0018_;bRñ?_x0018__x001E__x0010_Tñ?eMî;ävï?çl_x000D_k.ñ?_x0001__x0003_&amp;öã2ùfð?û_x0011_¹_x0016_ð?®Þ=Éð?ÒG]\±ð?Ågf"_x000B_ñ?èTs+²ñ?Î¥Ïð?3 A&amp;'ð?´ÐLP;Gñ?fË_x001D_»e1ñ?	¹©å&lt;ð?_x0014_¾Cð?ÎôÛEÇð?r&lt;SIüò??Q_x001A_GÃcò?Ü_x0013_xOÅñ?&gt;\Æ÷Jñ?`JÖ_x001A_ï?._x001A_I{ñð?º¾v_x000D_ó?!VÞ*ð?ÈL"¸=ð?ÿ_x001A__x000D_È"×î?îx{Û$ªð?¨&gt;¬«¸Oð?_x000C__x001D_óoSð?lÉ_x0002_ºÖÂï?V-+_x001D_B|ð?¾©î_x0008_é$ò?&lt;È(d9ñ?@ÈÁò?hìò_x0002__x0005_×_x000C_ð?r±¤[nð?ËD!%_x0005_Dò?wëD_x0019_mlð?_x0013_n_x0006_ô_x001C__x0001_î?_x0012_ã÷_x0002_bð?_x0015_øLdÑÙð?àïÀÍð?$kjsVcï?H_x001F_NÜ_x0018_ñ?GæBrF_x0003_ð?_x000C_	ÞAÇò?mPN ð?-RR _x0007_×î?¸|-_x0018__x001A_ñ?Ñý©¯)ñ?µ~Ö\ó¶ó?_x0017_.S¦Áÿî?¸_x001E__x0005_yö?ì_x0013_o}ãËð?ûNÄ_x001F_Äñ?0¿ÊÙA_x0004_ñ?Ü\_x0002_\+¦ð?º}8a«Áð?I:EjOðï?áw&amp;Ûfñ?önü¢Rï?_x0008_hÎ_x001F_ñ_x0010_ñ?®lÙõ(\ò?þ.Úæ«¯ð?Â_x001D_º_x000F_¼ñ?Dß¿ÅÈ"ð?_x0001__x0003_+î&gt;êúï?èÚM³ï?¦_x0002_ßß+ð?_x0015_©¢c4ó? µq_x000D__x000B_ð?el_x001C_®lï?²¸þ$&lt;ð?HV2P	+ñ?FWºWõñ?_x0011__x0014_$I6ð?_x0012__x001F_×Uusð?8Ø_x000E_Ôð?Z_x001D_×q_x001C_ñ? CÏ_2:ð?_x0019_õèx¥Nñ?Ë_x0013__x0004_wFñ?Ã§¢aêKò?_x0019_x&amp;W§ð?ööüA:ñ?èV_x0006_£_x000B_9ð?þàÁ_x001D__x0005_Ðò?PG¯xÂõð?ûX_x000F_ e_x0008_ð?)öC£ð?Dòd7-¦ï?»FõúÊð?¶ß_x0016_JÒð?-_x0018_Ï±W¥ï?_x0006_ÖDàð?-	_x0013_Özð?Â_x0003_Á_x000F_~'ð?&amp;\ú_x0001__x0005__x0017_ñ?-È_x0008_;Ãíð?ªñ|!Ú³ð?_x0002_Nzz_x0007_ñ?o@_x000B_#_x0003_ýð?¼Y[_x0004_ð?_x001D_qi_x001C__x0006_ñ?m¢_x0003_³ññ?\$m£?ð?.¡x¬_x001D_øñ?·~q=lñ?ü°[_x0006_õ_x001B_ï?þ#_x000F_;.ð?7TôrÕ_x0013_ð?_x0005_©_x001D_Ag²ð?=BÕÝúIò?â^&lt;BÙPð?G¡Ï¦°¹ï?Bæt?_x0016_¡ó?Ô:¥f7ò?_x001F_ç_x0011_©}'ñ?_x001B__x000F_ÒEQð?_x0010_³-6çð?9,àn¦ð?¸ãsÒð?__x0013_Å5_x0011_cð?_x000F_~_x001F_^ï?_x000D_c:0)ð?³¨^6y1ð?xAÝµ¯Æð?Åd;ç~Âñ?á×MòÍjñ?_x0001__x0002_,Olöð?óW·A_x0014_ò?Q½c%bî?&gt;þÕr*ï?û8_x001D__x0013_Eñ?umKÖyÇñ?YW!p¢Añ?_x0018__x0007_æªhñ?ÅÍsjèð?d¨'ñ?Å8µ_x001F_ð?@_x0013_rÓð?á)¢M_x0006_"ð?¬ðÖ__x0003_qð?"&lt;_x000E_Wééð?ÕÎR±ò_x001B_ñ?¨nk]ð?¿_x0015_d}©]ð?B&lt;e_x0011_oï?å-×_x0006_¬Þñ?d&amp;_x000E_gøñ?]ál_x0017_s+î?íÉºåa2ñ?_x0006__x0011_ÔÍÞ§ï?_x0010__x0012__x0008_äEð?_x0019_¾St_x000B_ï?_x001D_Î#_/ñ?×È_x000B_Nò?¼°J÷ï?q Ùôkð?áë°û_x001B_ið?_x0015__x000D_Eÿ_x0002__x0005_áZï?#ë¬ÿió?Øóz&gt;°ð?&amp;»¦u_x0003_î?ân_x0007__x0004_ð?¬d^f ð?WÎsiè[ð?Û©±Z½ð?ÉEP_x001E_î?£_x0006_O_x001A_5ð?¼P*?25ð?*\ _x0012_ùð?j\Þ2ð?ì6*Ù-éð?_x0001_ÈjXð?dýréåMð?_x001B_X_x0018_\RÓñ?êÞº±Å©ð?bµ@Îcð?¨&lt;æ°µð??¼_x0001_ð!ð?8b_x0001_qPð?ðy·1õ%ï?¤Áö^âÔñ?_x0013_¶èù~_x0004_ð?Ð©áò?Å\¢#ñ?_x001E_üÑkmµð?ÌÜm+6ýò?|S»a´(ñ?rof}ËVñ?_x0011_&lt;´ÅQñ?_x0002__x0005_^üÛ²*ð?³¡2nõñ?_x0016_¯ú}Eð?2¢0ô?Ê·²²3ð?³´#m&amp;ñ?®ø&gt;ìÛÛï?ØAÀQ°ð?WÛ:@%^ð?­¤é*Q¹ñ?Â?º_x0003_bð?M_x0010_HÖð?+A_x0004__x0002_Ñï?°UÚºñ?!@ÈXº®ð?$ïaH=Cõ?ÕòÖþî?±¶tÆ_x000B_/ð?tÝ_x0002_ð?¨:Øb@ð?J«_x0002_ß¦ýî?Ôâÿùôð?&lt;ì¿ Uñ?_x0006__x001C_m_x000D_Kñ?Ù$wKQï?úiô?}Ý¯Ç0ð?ïª_x001C_öoð?½_x0018_-m_x0010_ñ?U5_x0001__x001E_Hqð?è«!ô÷ð?àK_x0004__x0005_S_x0006_ñ?àþ¯8,Pð?÷sdJnð?\3_x000F_#rð? _x001B_#òVð?×D$*ï?SûÏ_x001C_²ð?[_x001D_}_x0011_-©ñ?ª¦_x0001_Jò?Ü+U§_x000B_0ð?£~ÁÚâÌñ?ÂòöJ,_x0010_ò?gFo_x001F_rÈñ?Ò`þ¡Iõñ?Þ¦Ö­qñ?5QýCVï?ÕåýSµð?/&amp;,÷/òð?£wXñ_x000E_ð?G_x0002__ò_x0003_ò?Äl_x0007_j ñ?tQ.u¿_x001F_ó?º_x001E_à^ó?ÐªÉøð?ä_x000F__x0001_#Iï?BbÕ£Ë®ð?ÚLS7ï?&gt;0ú_x0003__x0017_ñ?£rl_É°ð?|tÙFï?¬°·.}ð?*_x0005_¦u[Eò?_x0006__x0007_üº_x0004_æ!Áñ?_x000C_ÐÐ=[ñ?Y¬ÖõDñ?ä6Þ_x001E_Gð?+2á_x001D_Éûñ?}ÿ?Ó¤ñ?à_x0018_ºDÚð?hoKT-ï?X1¹Sõðï?\Èbw_x0007_©ñ?_x0004_c9@Æ­ï?eµ&lt;­kõð?8?_x0001_îµËð?TFv#:ð?ã)H^Õò?è²o;pò?èh¦N:ð?2®êFáð?=_x0015__x0016_x)ið?'­þÐò?¼_x0011_65_x0002_ó?_x0003_þNm_x0017_%ñ?§Ç	¯_x0010_tñ?d¬ßPNñ?¯+w)à_x0005_ñ?FÆâ;ºð?\ënø_x001D_bð?gA^=&lt;_x001B_ð?EUâ|ç³ð?^ÎG|_x0005_Wð?+ÖÂ¿ð?â'Ç_x0002__x0003_¢ð?_x0002_ýLe7_x000C_ò?÷ì_x001C_¢;«ï?êÅâ[¡ï?ºo8:Áñ?ÁïSlªýð?ÊÊ_x0001_ò_x000B_ð?_x0015_ðvr,ð?S2S»Ôgñ?_x000C__x0019_Ý_x0014_ñ?ØôJ¯Éãð?¨õbb_x0003_ò?ÔÆñ@ì°ð?tøùôñ?kæ}?_x0011_ð?¯¦-L$+ð?[êeæãeð?JêF¼Àñ?Õ¯/©íð?_ØØÉï?&lt;tA.uñ?fìÝ­ò?P9ìeèýï?Xûm/ñ?ßqñèò?båÛ¬w_x0006_ñ?&lt;%[_x0010_¶ð?ã±o ð?)ôW _x0018_ð?46xÁ*sô?¡Z_x000F__x000D__x0018_Úï?67jPØ_x001B_ð?_x0001__x0005__x0003__x0011_y_x0013_÷5ð?A_x001C_ _x0006_ªð?Üfoç ñ?/J_x0019_È©)ñ?~_x001E_êZ]mñ?àÌÜÑ57ñ?ZAr/ÐËï?¢B1Ló?ö?_x001B_¤)Ëî?òLo¥ó?¢2[Ô¾/ð?È_x000E_v¢Gð?Ú¸NHÐî?5_x001B__x0002_±ò?Ë_x0006_,ÑüSï?/×åö¯ô?Ñn`¹Uñ?8nz_x0007_ãð?úÇ¬Ðy~ñ?p¢x@að?ÊOE»Yñ?OväçÆ#ñ?ì5_x0018__x000F_ó?L¤üx¹!ð?_x001A__x0011_´_x001A_c´ñ?nÎ_x0019_â²ñ? L:S§Ið?0_x0018_Ù__x0012_ð?¾T_x0006_±ñ?ö¢"_x0004_®kð?_x0011_£s·}ñ?Y·L9_x0001__x0002_Üð? _x0003_=Äó?L~Í"ï?5IÎ+á_x0001_ï?ÖË_x0005_n_x0017_rñ?l¿­óäñ?mÙ;XÍXð?Ø¹¾é»(ñ?{yª=ñ?¤_x001F_L8Ûð?ëFcGñ?¬=a,_x0011_ð?2a¾Uµð?#6FUñ?ªÍÞ&amp;ÎÏò?e\Ò_x0018_ÑQð?ÓþO_x0007_Âàó?jZ:bìñ?&gt;þ_x0004_»µñ?ýà_x0014__x000C_6ñ?¾_x0006_DÊLð?¿Ï_x001C_kð?°*(×9ð?ì,Ä±ð?¦W{ï?¶P_x001B_kÝï?f3_x0003_c?ð?¤yÄÐ3ò?Uðn(}Çð?ß%_x000B_ï?âû_x001D_ì»;ï?·_x0016__x000E_ð?_x0001__x0002_¯`_x000D_þCð?_x0014__x000E_Ý2Àð?³7³ã9ð?"Ðþ,_x001E_Bð?_x0005_×APÛð?ë®Rz_x0007_!ñ?·Ä"gXñ?XÐC_x0013_íð?¬ººË_x001B_éï?_x0019__x0003_-_x0012_7ñ?B£âÆvî?_x0016_×É_x0006__x0018_ñ?Ó}ýëkð?¾	W_x0007_ñ?_x0007_nþ-¢Þð?ìÅ_x0005_\¨ ð?QiÇÌÞï?_x0014_æì&amp;ø_x0016_ñ?+__x0010_¶ï?_x0003__x000B_ªj_x0016_ñ?_x000C_½É«ð3ò?Ðwå)m_x0019_ð?LË_x0006_üg&lt;ð?_x001E_ÝÛ'_x0016_áð?_x0019_¾_x0004_Ý¹Zð?_x0016_jâõñ?ÀðÓàñPð?Têì»ÙNò?(5¥²W³ð?v3V¾y·ï?µ_x0005_üè§æï?àA³_x0002__x0004_ÈËò?¥Ø|_x0002_¢ñ?t-ÌeDð?T'°üBð?øV©úñ?l­õ_x0018_+êð?ö;î'Èñ?_x0015_ÒÞfó?U·Èè_x001D_ñ?Ðë$éQð?$_x001F_Øç_x0003_ó?]æTspñ?Êý`vâ_ñ?l_x000D_oùºð?×A$s`ò?ÔÌ_x000D__x0011_¶_x001E_ñ?ëÚ·Öî?Üõ"þÇÒð?þwe8_x0001__x0004_ð?¿g]#p¼î?Ó_x0016_Î±¦òð?\hý¿=Jñ?Ñ7_x000C_¹ZÉò?_x0017_Ê_x0006_¯Í_x000B_ñ?«jG@ñvñ?JêcöÌï?½9tûOäð?Èz*.ß1ð?ÖÞI_x001F_x«ó?ÍÔ_x0017_«ï?èØüeñ?F+Å	íð?_x0001__x0002_!m:;Uñ?Ü_x001B_ög­¸ð?_x000D_mÆT_x0017_ò?Ì¡[Pó_x0002_ð?_x0003_0N	ñ?E}NjÓrð?è¾×_x0019_ð?à*_x0006__x0006_ÍÊñ?x_x0011_«dó½ð?ëWéÆpð?#](E,ï?_x001C_»ª_x000B_~¬ð? j¡°_x0003_Mñ?5cLß_x0015_ñ?nSÈ}0Éï?@ë.Ù¤Æð?Jax»ð?Ç»	_x0011_Åeð?·)Ågåñ?¹,ÇájÖð?_x001F_=gðo_x000C_ó?ÁYs§ÝÁñ?&lt;Ã_x0007_DXåñ?¬¢[Tð?_x0005_Á11_x0001__x000B_ï?!b³0Tð?Çà_x0019_nºñ?,_x001F_OxòÜï?oÿ%.ijñ?ÈÓ_x0014_ð?]vT5ð?'5_x0002__x000C_ _x001B_ð?½zÏ(lð?©òã¿®èï?cZ_x0004__x0010_%²ð?9Þ·éìð?®úÁÙ&amp;ð?!ò:_x0001__x001A__x000B_ð?~¦ïeÝdñ?Õ3rÞ¨lð?ÁäZÏÞî??úéð?6þ_x0011_°Só?n|¿gRñ?Ö¸Ðà:ñ?²)f(òï?¼î_x000F_=°*ð?£_x000D_»ÙZð?_x0012_¥¢ò?îgÞèóð?ÅÏ_x001F_8Èð?_x0003_³"¹©oî?_x0008_¯(bð?a_x0010_òèÿð?­xÞöIÛñ?_x0012_?½ñ?Fï k_x0006_~ï?Yw3_âð?H#_x0014_¯Äï?6´_x001D__x0005_ð?ÖF_x0007_DMPñ?8ºñ	_x000C_ó?ñìL2á|ð?_x0001__x0005_~,_¼_x001A_Ñï?æ_x000F_¤×	ò?Òðzª7Þð?é{+I­ôñ?Nä_x000B_Ptñ?_x001B_5Ä-_x000D_Añ?Ë`T_x0004_)Òï?&gt;µÛ_x0006_ñ£ï?I3Ð»âºð?5_x0012_+ïf0ð?_x0011_lD-$cñ?­§Eº¢_x000F_ñ?«_x000C_oÖ×ð?FI=ûàuò?ó`²_x0002_Mò?´¬_x0004_[®ñ?Z9t,³ï?Ãxb_x0013_ÙÏñ?²þQyúÞð?_x0003_æ´¸ã_x001B_ñ?A±¦#^Úð?»¤áyÂ¤ñ?S­2Ç¯ó?_x0003_Êw3_ò?ý_x001D__x0019_È­Hð?dDæ^_x001E_ñ?ö	~óüò?§yw¡ñ?_x001A_¿)Ð_x0001__x0006_ñ?¯éD`ð?1æ_x000F__x0012__x001A_ï??_x0011_;N_x0008_	µð?s_x001E_é«èð?÷b·ï?£:³Ì¨&lt;ñ?	ÚÞ_x001A_¥þñ?_x0005_¤Nd½ñ?_x0004_úÄ©ÝYï?W_x0013__x0006_ß,Æð?¹_x001C__x000D_Ocñ?Â÷_x0018_=?ð?R`_x0013_µfôñ?=îP0ñ?GP_x0005_æð?Ú_x000D_ì~LRð?ÞÛÖ	ªËò?¼¼tWÙªð?ToòR_x000E_ð?Ié6_x001A_h»ï?Ê_x0002_&lt;ÂÈ»ð?%!ü_x0001_Í:ò?f²ÎÍù`ð?ÌµEÿZñ?_x001C_:[gF+ï?ZþÀ×X_x0005_ð?v._x0003_¡àï?_7RGù_x0007_ð?½)N@`ñ?ú;_x0019_X@ô?ç_x0016_Ë_x000D_t|ð?U&amp;ùÄÖï?f_x000C_~`}Xò?×õÈ_x001C_Ïñ?_x0002__x0003_Y_x000B_YÎ´ò?&gt;_x0013_ûô'Bï?Ì¨_x0011_aò?@7lL¹¥ð?$å¶NÀñ?®Ïª_x0005_ñ?_x001A_Øãp¸_x0016_ò?¯ó2YÙPò?ð¦ìËÂ`ð?W_x001E__x0008__x000F__x000D_ð?tú¦£.ò?_x000D_'ïÌñ?44øq¬Hñ?_x0013_¶t_x0017_ñ?q(_x001B_ãw£ò?ÞÚ _x0014_oñ?FÒ_ «ï?_x0001__x0017_Â`Öñ?ô_x0018_èíªñ?_x0008_¿ù3ð?:¢_x000D_x¤ð?ºþÁ_x0016_^ò?} »îï?d²],_x001D_ñ?¬MÆñ?øAÓïH'ð?¬ÕI"F-ð?òrê2,Iî?´Þ_x000D_\ÎAñ?´þ_x000F_=¬¾ð?/e90Bñ?VÞ³F_x0001__x0003_Ð_x0012_ð?3âºXð?£M_x0019_=ð?ÿ»_åkð?_x000E_³ºTñð?«¾P­ð?_x001B_¾_x0014_¤5¥ñ?³n&gt;¬jï?¹	$»Kñ?|?÷_x001F_ËSñ?5C­¢òï?_x000D_Nk]geð?NF(ÑÅÛð?é ¬pòñ?ïH¬#â_x0018_ð?_x0005__x0004_¸p_nï?£½Qé6{î?æÿ`_x000D_æ?ð?_x0002_ö_x0018__x000F_N-ð?=Áp&gt;¢ñ?a®_x0012_ï?ì?'NL´ð?ðßí6Gð?#_x000C_÷Hð?oº³&gt;ºwð?4#³_x0005_vñ?á$_x000B_koð?TÕÃÂßsò?É_x000C_üñ_x0010_ò? xÞ×Õð?Ghá_x0001__x0012_ð?.:_x0004_õÊîñ?_x0003__x0004__x000B_E¯v_x000D_5ò?`jk×_x001B_!ô?,fBÞÔð?¶A4$chð?5d¾ð?É.þ=¸ï?_x0011_Ç¿Çð?U3_x000F_ùú ð?¿L|xð?gÕdð?¾2÷_x001C_Êð?þ°cAERò?t&lt;Ë¥1ï?hSçBýKð?Û_x000E_¨Rð?3;_x0003_Âc_ð?*yÑìÐ_x001D_ñ?ù:_x001E_¾_x0002_ñ?(íÐ_x0016_®½ð?_x0013_æùMð?S_x001D__x0017__x0012_Mæó?_x0001__x0004_tï_x000B_ñ?ù:ßJ_íð?ÌÃ_x000C_é¼äï?_x0019_ZEøãð?Å¤#C_x000C_ð?(W_x0016_.âô?_x0004__x0011_&amp;_x0011_ïÃó?*Àj=Ññ?t_x0018_&lt;{Þð?Deï3Á_x0014_ó?ôãÛ_x0001_	_x000D_Óï?þÚÔ2ª&lt;ó?Ý¡íÖAÆñ?¡Z8³ð?_x0016__x000D_|»Ið?ù_x0004_s=êï?Z©_x0008_ñ?ÌéFkmò?bxÐWñ?¡É_x0011__x0003__x0002_½î?õ_x001A_ìë¦ï?ú®IöXï?_x0006__x0011_&gt;åàó?MÁ2&amp;Pñ?ñÉC_x000B_ÌÁï?¡!_x0004_½ëï?h_x0005_£ êñ?`&lt;ùÒøð?5e¶ñï?*£¢H_x000C_rð?êÃ´¯_x0007_ñ?vÍ:Iâñ?3o_x0006__x000E_¹ð?* q¹ìØð?_x000C_&gt;¡Ëp_x001A_ò?Iç¥'Z ï?7P¸ïp_x0003_ð?d9¡_x0012__x0001_Íñ?÷½_·oñ?í_x001E_s_x001E_áñ?²v$%!ñ?þ_x000E_"wfxó?_x0002__x0004_ü_x001C_/pn¬ð?¢2%_x0018_?ó?e~:_x0011_~[ð?\xPPüðï?x´|Ø¢ð?·²_x0017__x0011_)_x0003_ð?×-²Ð¦_x0001_ñ?º1/ÃQ:ò?_x0013_²h6ó?0pÇ@ó?ør÷ìX¾ð?ëÛj8GVð?_x001C_ö_x001F_\¶|ð?Mßç½Èð?:l-¨vñ?ÿ!È.Îï?Òw _x0018_&lt;ð?_x0006_©Ö6ö\ð?H»Rûð?Hîf9ÔÊñ? 2Vñ?ø_x0018_oõ÷ ð?-£º,²ñ?]oùÞ¤ò?qãÿÏDñ?`F_x000B_âDñ?Áå?_x0001_|Lô?B(U)Îò?²åi_x0017_ð?òîú_x0019_	Vô?dV?_x000F_{_x000D_ï?XGêÎ_x0001__x0003_\Lð?Æ_x0017_:æÓBð?ý]§_x000B__x000C__x0001_ð?f[&gt;ð?'w&amp;ðÕï?OzÎ¨ð?_x0001_	_x0004_Íñ?Üñ1Z[gò?oå¶WMþñ?Þî_x001E_ð?A&gt;t3ëï?:.Ñ_x000B_gßð?â»v&lt;%úî?±¡_x0012_9×'ð?©D±æÙó?pl6Æ@Ïñ?Aö#Ô¿ï?Ì&gt;{A_x0012_ñ?~]ÇÍ5_x001B_ð?ÑÕ_x0013_`Ið?~_x0010_¨«fï?cmxQ[ð?¢#Ùµ¯Äò?ö	ü_x0002_!õî?Ü!{µ(Wð?1Q¹H§1ò?§þb_x0018_6_x000F_ò?²_x0016_­Í® ð?_x0004_KÖö1´ò?Dð_x000C__x0017_¹&gt;ò?Àn'Ïq_x0016_ñ?¼ó¾Ò4_x0006_ñ?_x0001__x0004__x000C_0Äjð?_x0006_,LwÛ_x0012_ð?ÔhÓe·vð?5M÷tdï?_x001B_|Ë_x0002_úóï?|_x001E_´õ.iî?õ4_x0003_¿×ï?æ_¨Ç ò?_x0015_Oâ@&amp;ñ?äVÎYæõ?Zû¾__x0010_ð?_x0007_¥;_x001C_ñ?_x0019_Õ©äð ð?	¯±ÏÒ_x0004_ñ?k©¤µH(ñ?_x0008__x0005_C	tñ?q_x0001_·¥Bð?_x0008_·_x0014_;ÞHò?Çã$ÞÈRñ?ìÓZ£_x001C_ò?ÎXþ\âñ?1ç{¸_x000D_ñ?ñ÷_x0017_nÊwò?Þ_x0016_daï?ª5þUÆï?_x0008_~¬G­ñ?§_x001E_0_x0014_ò?¶³xó?!Ê¾±'øï?±ad gï?Ô}uöVò?~°v¦_x0003__x0005__x0013_Xð?_x0002_÷oÅÀWð?øÑà_x0001__x0016_hð?oA~Ùî%ð?[ãjL'ð?¸µ_x0006_aãð?nòú_x0015__x000B_ð?ùOÐ§ýñ?Ö-_x001B__x0017_ð?h!6÷gEñ?d²Õ@_x001C_9ò?;| ?ð?yì"ÏïØî?ñêÃÊµ_x001A_ñ?úÑRÝµ_x000B_ð?VÈ"1@ò?à¡5vÞ_x000B_ð?X{F¨wò?û_x001C__Iaó?Ð_x001F_¯ÝÆð?»à_x000D_Ñ_x0007_&gt;ñ?ÄÍq»__x0012_ð?e_x0003_|Û&lt;ð??äjGõï?éÀ_x0004_ïj»ð?$Zi§ò?Ö´36Gò?ô·ð_x0001_»_x0011_ñ?Ã±½alüð?sÄ_x001B__x0005_ilð?~rº_x0002_lñ?7_x0006_B\?¯ò?_x0003__x0004_¤_x001B_Ì_x0018_êÿñ?_x0003_õklgð?õÅ_x0017_±Åò?3JU_x0002_ø¦ñ?ÑöQð?"JÆ2+ò?#òð_x0012_'ñ?_x000C_QRò_x001C_ð?+@ß1Þð?é£t_x000D_ñ?é^Xùð?òí_x001A_Í@ï?_x000D__x0005_,Ù|dð?5õ4c:ô?ý&gt;w¾½^ð?{_x0019_\rñ?ÈHÇ¹0_x0003_ò?aÿ(Äqð?ÄªCºLÏó?-Í¢ð?ÆxN´9	ð?ÅÛMë·êï?_x0012_Ñ@Öï?U&amp;e¨îð?V2vl_x0014_ð?R_x0001_ôRï?×èX_x0004_-fð?ØÅÏà_x0011__x001D_ð?_x0007__x0015_¡g£ñ?ßG ÿ6tð?MßDñ?ÝðÓû_x0002__x0003_QSï?&lt;aCm·Ýð?_x0004_é¡íQñ?òóýª±µò?_x000F_9TÓcð?_x0011_î_x0016_.!ñ?âa~j_x0003__x0001_ñ?å0:&lt;Iuð?zG]»ð?ëöÁÍ«]ð?5¡ ÑÚð?°Ð×´xlð?_x0016_8`8Yýð?üyòC_x000F_öî?ø¯}-~kñ?!:öÞ´}î?P[_x001F_X02ô?_x000C_¿'Ñ&gt;ñ?â_x0014_Äv?Uò?ñê®e_x0013_¬î?(s_x0003_&amp;º_x001A_ñ?Á_x0012_«X´2ð?Îò[ ¶ð?ÑÄ_x0013_W¿Pð?r'ÂQ_x0018_ñ?~Wìg5Bï?4'.^ ð?×l_x0011_XÁï?Ëo2?ñ?_x001C_¦nú+ï?.=`Nð?²Ñ__x001D_ð?_x0004__x0005_Fúy\¯xð?_x000C_e_x001A_Ìd/ñ?_x0004_W§_x0019_Ò°ï?_x0002_hS~{ð?V ®¬¯_x000C_ð?U3F_x0016_Â_x0006_ó?Äçy GRó?	ºk³õð?Ð_x0013_Ð¿Yñ?/ÉFq7ð?_x0001_2cÿÆ7ñ?z_x0013_s&lt;ð?+Y¯Ôöï?¢¹*_x0011_yï?wxØ_x0005_6ò?_x001E_ãù_x0003__x0014_/ð?/­Kfð?§b%F©çñ?úÖÃKEñ?ww_x0012__x0004_ñ_x0005_ð?X_x0004_Qj,Kñ?ðtzõ¡_x0003_ñ?aí]_x000C_1ð? ç([ñ?ÍAÉ]Óï?_x0004_ip¹`Üó?._x0006__x0006__x000E_²»ï?ír_x0006_4m²ò?cnWw¢4ñ?P_x0013_öÝÚðñ?¤ÀºÛ´Sî?tÑ_x001E_à_x0003__x0004_«9ð?_x0002_N$Ähï?#MçVîñ?îw²äfð?ðWb­ï?ùvfcÜ-ó?ÕÝ°ñ?´]Ðdoð?_x001C_âIéòñ?èéO±?7ñ?Î0uM§ð?É íÊ	ò?êçh_x0007_ð?1"VüVð?¡½ÿlï?lpéFÐ-ñ?#Ë¡ø­_x001A_ð?Ú U|ö_x0015_ð?©ñ_x0001_z_x0013_ð?à³;Qnòð?_x0010_lTýøð?:ñé_x001D_ð?Ö÷¹i_x0014_Ðñ?_x000C_v×¬î?aeÅÉÞ÷ò?bùÆFAlò?ÖtB_x001C_§ñ?Ç¬U_x0017__x001F_²ñ?uÚ_x0003_YVò?©¶¢Ó³úð?._x0006_WÜ_x001B_ñ?Q´©ñ?_x0004__x0005_ôz°F"Mñ?KNjý@ò?_x000C_O_x0001_/_x000F_Ëî?Æpps_x0012_Ùð?Ê"Ïõ¯_x000D_ð?ó_x0006_`Ñ[?ñ?¸_x000B_µ³TÈð?Ð¨;ï?²Ã_x001D_qÐwñ?ìÛ6rwï?T\âg¡ï?+_x0002_ÿj9_x0008_ñ?C_x001F_ýÝçò?6_x000F_Ó&amp;ð?1¶ÇlRað?g1cÏTð?¹ÑváËñ?|Ù­å¤£ð?¬´¢àð?_«cCëñ?_x0003_ÆVÄ½ï?« ¨Ïñ?&amp;h´Ïñ?Ú)_x0005_¬nØï?¸_x001C_Làï?_x0004__x001B_^6V×î?CB&amp;s"ð?_x0005_}.+wð?¤ç¡_x000C_ð?_x0019_3äcÙjð?\ÙÑLï?t&lt;õT_x0002__x0003__x0003_ûð?åîÊ0;oð?\,_x001D_%RAð?£|^²ÓFò?ô=-9SFð?ºYa²6ï?vÆ!è_x000D_ñ?Ù¦_x000B_cXýô?«=Gð?c_x000E_¼Ç_x001E_'ó?ë_P_x0016_%ð?c"ô([Eð?~¯-ÀÝ$ï?ï}_x0007_ô?®Ó1åM(ð?wÂ!ð?4£mw¦Íñ?ÁÉß_x0004_gçð?@À£ï­ð?ËÂºÝ¯ï?A¡õ£bð?_x000C_Ý_x0014_äãÖð?[2þzÄð?9´IÎ°nð?ÌíÓàò?"_x0001_4wOï?ôlf_ï?Ñ68ä#{ð?Ã_x000E__x0016_äìï?_x0004_p_x0005_l$ï?òQ^K_x0008_ó?_x0010_Ñ«ÿ_x0008__x0005_ð?_x0002__x0003_ðT_x000B_ü^[ð?É²SÉ+iñ?÷×º_x001C_Zñ?»à¬û_x0017_ñ?¯Q_x000E_0_x0001_³ñ?Ç5JNm_x0001_ð?ÓçÙLiñ?íInIéùð?_x0002_5^|ÈÈñ?à_x0013_n«yLñ?àÍ_x001B_Vñ?C-í¢$ð?6rözI	ð?Wè_x0007__x001D_§rð?ý_x0008__x0012_Ã*5ò?,_x0013_ï^%ñ?ZBM®î?ðéÂIy;õ?Ü?P_x001E_ô4ñ?©_x001A_J"Eð?q´B£®ð?¹§²_x001C_E_x0010_ñ?_x0017__x000B_(D·%ï?(áÜÕ¾Øõ?&amp;ãÒ)ù_x0012_ð?\R½ÞVï?èr`úG$ò?_x0008_·ù¹Qð?"&amp;êÖð?Z9W_x0001_÷að?Xñ	ù»_x000D_ñ?©	5{_x0005__x0006__x0013_!ò?\QuE_x0004_ñ?6ùEà_x0003_½ï?Õ_x001B_ì_x001E_ò?_x0019_ãð_x0002_ï?_ÅQ4^ò?JQÙ_x001B_ð?ªäÎ¨oBð?8ÆÉ [ó?_x0006_*Lc3ð?_x0018_ßæPï?E³~q¡ð?·_x0008_\_x000F__x0013_Fð?Vô,Êðñ?ðËÕ[(ð?_x0001_¬ÍLäñ?¹})ùm^ñ?º:¡ºó?zéuí_x0001_ð?9`_x001C_ %ñ?ú/FÇ°_x0002_ï?Â;]_x0007__x0012__x0007_ñ?Û_x001B_­Çíñ?¿Ô_x0010_iï?`à=,_x0019_ð?Ñu³/_x0006_ñ?_x000D_n')¡ð?_x001E_L¦"î?Ü_x0012_ý_x0011__x0007_ð?Hý_x001B_Êýåð?_x001E_:«¡môð?´æIð?_x0001__x0003_l:ø6_x001F_ñ?ÅTzS=_x0015_ò?a&lt;ß â~ò?[_x0019__x0004__x0001_ÄQï?¥NÞ_x0019_Bð?_x0014_m&amp;~ò?Fr_x0004_ª¦ò?'±_x0011_ÜÀñ?Ú¥Dï;ô?ã|_x0003_Öcð?Ú#Ù2Ìî?_x0002_¨_x0013_Ýñ?:ù_x000E_}òî?DÃÃsï?æBåZò?8_x001F_Sò?ã1á)ñ?_x001A_`_x0002__x001C_¥´ð?{ Ê^Qñ?¤(Ãùîð? Ú,_x000F_\ï?¥_x001E_«;)ï?TQ_x0011_ìqñ?ÿÆ&amp;áYOñ?¹_x0017_¸@áñ?è.1I_x001F_ñ?q'Ô~óî?oýÑkéÒð?éEö_x001C__x001D_`ñ?âã±_x0005_Þæð?¼ï¶_x0015_\¤ï?ÇÛ;_x001F__x0001__x0002_	qð?nÊH=Úð?_x000D_î_x001A_bó?@"Î_x0011_"ñ?¶÷[¿	íô?=Ù2Ð=Hï?Ý´(¥)²ð?&lt;võ!L¹ï?ö¯1_x0003_ÿ_x0012_ð?O_x0015_fÿ®ï?E,,fÙñ?tºST'ñ?kËºÉ{ð?´6H@ï?_x000F_Õ7©ç¤ð?_x0002_îì7!ð?»´%_x0018__x0006_ò?Ò9¡u¾ð?3²h_x001E_àÀï?_x001F_ÁcVÿð?H_x0017_lü1Åï?[8Iú@ò?$ýx_x0011_ ï?ÈÍ¡è_x0006_ñ?µXÅ¼ªþñ?M_x0013_zsï?v:ð_x0005_eÿï?Fáj~tò?¡r`_x0017_ð?wÏ	p_x001D_ð?p_x0003_¹ÂØò?àÄ_x001B_¡_x001B_sï?_x0001__x0003_{ØÛß&lt;Kð?Ø/mþuð?¥,\_x0007_àï?9&lt;rð?Ä1h_x0011_ãð?µ\_x0015_øÜDï?Ï.ÁØ_x0002_;ï?n_x0005_F.Aï?-`ÌûÔgð?_x0006_Ìç+îñ?Õ3z×°ï?v"rôéðï?¶+âq×Bð?Z­_x001C__x0018_þð?ÑÊÑºf_x0008_ï? _x0014_~dÏï?¸¬ÏÛÃ8ï?à5²_x0014_m!ï?:³O_x001C_ ñ?_x001B_õgÚã¨ð?pÏÌÅð?äÅ_x000D_àuað?ÉÒÇú®ð?3+1_x0001_½ð?«Mn±	ò?ñ#I_x0002_Âó?æhîúè»ï?Üs_x001E_tÔÕî?ëÚHåð?+5F¤ð?§s]-1óñ?&lt;°¥¯_x0003__x0005_¢Âò?**#èÄî?ÑÿÈd|¡ð?_x0001_ý&amp;Í(ð?¬*_x0012_"_x0008_ó?ÿoÐ!éið?4_x001C_ÚùÀð?_x0013_g_x0010_Ñjñ?Ë_x000B_ø _x000C__x0019_ð?Bà%&gt;ÿñ?)_x0003_÷ÔÇð?q_x000D_I×,&gt;ñ?VA_x0002__x001B_Táð?.Ë&amp;88ñ?#W¢¶ï?Ã_x0004_Òº¼ßð?	;A_x000F_éð?¥µQ=ð?_x000B_ëuæ0ñ?_x0003_¦ÿewð?x\_Ëð?_x0003_jQç2ïð?,_x001B_ä¸åBñ?d²¬³ï?:Kû³Sð?Â£q_x0002_ñð?q­&lt;?Ìò?2^±²éüð?_x001A_µÿº	Àñ?x¢I_åªî?²ñ#0_x0008_ñ?n_x001B_½xäï?_x0001__x0002_¯ukóió?+?¨/8ñ?¤¥Ó'Lð?HÏöyxï?ÝV_x0001__x0017_hWð?Á_x000C_Õ# ñ?85âÉ[ð?EtV¨Ã{ò?m¸]_x0017_1Òð?_x0007_&lt;_x001A_Ípñ?rëã¾uð?!z_x0001_Áwð?Õ·z­_x0004__x0006_ð?^eé:ð?'Z_x0004__x0006_êMð?&gt;"'_x0015_Âò?»_x000C_tCï?«àÛmõó?]¤£ w{ð?_x0007_2¸)ðð?²&lt;¼*a_x0001_ð?_x0010__x001D_rð?4 =Çð?ÅûZÕ&lt;_x0013_ô?Ú8»Õ§&gt;ï?B_x0015_â_x000D__x0011_ñ?&amp;ÝÎÝÉ¼ð?DëFÅSò?_x001F_HHBjð?Pý×àÉçó? 4Áwôò?`ÃgÅ_x0003__x0004_çÙî?Ã_x0002_ü"½ñ?Üùýqþï?À	ØØ´ð?k_x0015_É­ñ_x0008_ï?_x0018_½º´Zò?jrjF´ï?­~E'2ð?ÖÊÕÞ§ò?up	´_x0005_ï?_x0003_9å±öï?k&amp;8³Ô_x0007_ð?Çé^9ï?Ô5ÀôØUï?öñ_x001E_¯&gt;ñ?_x0004_'K_x0008__x0007_$ð?_x0019_}kêÂï?ç¾ðÆ_x0001__x0012_ï?·"$%þð?³ì6V^èð?Ý¬ÿÐ¿ð?Jã¬µ+ñ?_x0016_ç±òíáð?æ7_x0005_añ?å_x001B_Ã¿)ñ?¡ú%¡ûð?Ae^2^ð?vç¶ñ?XÉ©Y§_x0016_ð?_x0010_ñR§¶ßï?r#ÎbfÒð?©Ú_x0006_{ñ*ð?_x0002__x0004_à§2p_x0002_Õñ?ã¶×{Jÿð?Úô+Øîñ?é«ú½¿÷ð?EM ïî?Ír[µï?¹Ü¸Æ_x0010_Hð?t_x0010_qGnñ?_x000F_ÕAk_x000D_ò?&lt;DÞF_x0001_ñ?_x000F_Þ,p#,ð?¤æÇJ¹èð?áRfnï?5½¢§8ìï?~L_x0004_àçð?p_x0010_sè&gt;"ð?¹\Êá)Vð?¿á­d7Ðî?bC_x0006_ù«ñ?èí?S³ð?­_x0016_ðó&gt;¿ï?ËùL4FÐï?Æ¬á_x0002__x0016__x0011_ò?2&gt;áb{ð?_x0012_0U_x0003__x001C_kñ?:ïí)NÊï?@_x0014_åÚRlð?_x001B_ÓØú0Oî?~_x0014_¼Nð?ãå4vßð?4næï?È_x001D_ó^_x0003__x0005_Þ/ò?ó\CV_x0010_øñ?à{ßÖ]­ñ?ÉA	ëT%ñ?feË÷&gt;ñ?¿ÇÓA2Ìð?°BNñð?òK_x0019__x0001__x0015_fð?¾2c_x001C__x0005_&amp;ð?AimÔ@;ð?yGPò_x0002_ð?Ãñ¡¸»ò?ìNäfA¶î?¼óÙp£ð?%sõzñ?X%ÝDÀkñ?_x0004__x000C_ë&lt;Ló?`3¶mVñ?°]MÀ«ò? _x0019_ã_x0007_Üð?Ø®	_x0006__x001B_ó?Á_x0002_æÃ=ð?eé¶^ñ?_x0010_x_x001A_wmjð?Q_x001D_F@ËWï?_x0019_gWgï³ñ?P±$Ù5	ñ?ä¨Ón1ñ?7_x0012_kYpað?¤H]w ï?r¶"XHiñ?|NÒ_x000D_Õßï?_x0001__x0003_ëßßÍáð?z°U_x0016_óñ?ê8³J(Óñ?5_x0008_Ò5îEï?$Ó4Ið?¸:%ÿ_x0014_ð?F_x000B_e_x0012__x0019_ò?_x001A_¡Íñ?@PHÅîð?'vÙ_Qï?±Ýhµàð?ÇúFÔ5¨ï?_x0011_Ø;ß1bò?¥uu_x0011_ñ?Z¶Fr._x001A_ñ?s_x0003_,_x0014_×ð?hýcý¯áï?_x0002_µ_x0013__x000D_bñ?5_x000C_*1õï?_x0011_m_x0008_»c_x001A_ñ?&lt;ê§÷Ìñ?¬¶_x0018_µÍð?F_x000D_×ÚGÍð?ñÌV±æ¤î?¼Ãío·ñ? )GÖNÑò?ÙY®DáSñ?+ÞK_x000B_&amp;ð?¬Ûº!_x001C_Èð?Ìxqqp.ð?ô!Vã_x0017__x0004_ð?k_x0003__x0006_L_x0001_ò?mP£ñ?M(&gt;Ç-ó?üt©»v8ð?ç_x0004_òY_x001B_ð?_x001C_1V¹´Pñ?YV¶¼Èð?jV ûzð?xÈ_iêFó?¯q1­ñ?îlïÊ×¯ð?àvkc$ó?¢¨­_x000D_¢Óò?_oJl7­ñ?ØÐ[Çð?+_x0019_ì_x0002_2ï?_x0008_¼è§þ_x0014_ñ?ÄAS_x0010__x0014_ð?ä57Ï²¯ð?zÿ¥åï?_x0002_Ðs¬¿ï?ºè§C	ñ?hP¢íQhð?_x000E_Å_x000B_C_x0004_1ð?$ÇñFYñ?U¤/çãàð?_x0005_ÓN@øñ?Ëtåþéð?ã_x0016_¬Nð?_x0019_ÁK«_x001B_Íï?õ_x001B_»2Ï&amp;ð?Óà¯ôoð?_x0001__x0004_¬}_x0011_hð?_x0007_%*äyñ?_x001E_ìD]Yð?_x0016_¦$ïi4ð?~È¤Hºð?_x0003__x0002_¥Óï? ÐµK9ôð?&gt;'Ympð?Mâ+Eø¡ñ?J,àÎÀÞî?¥_x0008_RÍ_Eð?ÖÎ©Ïxó?ÒwªèÎò?Kigd¼_x001E_ð?Y½Nfùð?)ªèÙ_x0004_ï?ê^qtï?"V&amp;o³zð?F¾Æäá«ô?P{t±£Zñ?9/îQ ð?ëô_x0004__x0011_]ï?&lt;ãú³¢ð?_x0014_±]çå:ñ?RðS÷ï¦ï?+Ù ¸ð?rðÇz¼ñ?0÷Ç¸ð?_x0010_ÀF½fmð?f¹C-7ð?³ÎAQ_x0018_ð?ÊHß_x0001__x0003_åî?÷u_x0019__x001F_%ò?ò6¸ks_x0008_ð?R_x0008__x0002_Rtgð?7PäÇð?îÚ¹»B/ñ?~_x0005_ª:4­ð?_x0001_dþßOñ?G_x001D_é_x0010_Nµð?ùÄåï_x001D_ýï?_x001D_~½9_x0012_ñ?_x000E_õ_x0013_j{ð?_x0016_Å_x0005_½Wñ?Ë=ý	ò?,Õ%½fð?&lt;&gt;Ç~_x000B_eò?Ç§õ_x000C_Zð?J&amp;¨ùñ?µ)¿k_x0012_jñ?Ýtæa_x0004_Fï?( ß£õZð?«_x0010_tk?ñ?NÉÎ_x000E_Pñ?Ü# ;=ò?_x0008_Qm_x0019_÷,ñ?B6~2õï?ÿ¾(yvÆï?,_x000E_Úð?Òu¶ñ?ËI_x0017__x001F_|Øð?ÏúRm¯Lð?U!¿m}8ï?_x0002__x0006_EPÍ_x0001_ñ?8_x0017_ä"BÝî?QY eWÔð?_x001B_ "X&gt;ð?ÐÉ;prñ?äÖE_x0012__x0011_ð?°_x0004_{}«ñ?Ö:íF_x000D_^ð?UK_x0003_Pð?Îi~·Ýï?_x000F_³o@¾zð?ÙToVmð?RÍ÷æ,ñ?OÃ¸*k_x0007_ó?^±m9ïgñ?v!]ìÙñ?Pñ"dºíñ?wÜÀïï?­»Ï¤O¢ð?p_x000C_Çû¡Àð?_x0002_á_x0018_ïEXñ?¾_x000C__x001B_rU7ð?á_x0007_J_x001E_$6ò?)GòU¥#ñ?_x0005_Iµ¾¾¨ð?4uãwð?ðÞ_x0005_´	¾ñ?_x0016_C^_x0006_4_x001F_ó?¯/Õúï?¶ÄòKõ]ï?ÈJ]Ì_x0017_ð?û6_x0008_	_x0003_ð?Æ&amp;Ç×ñ?~1c8Jð?Ü`T¬Îuò?Kï£.ð?#8äq%ð?]_x0008_&gt;_x0006_ð?iç_x0001_ñ}%ò?Ké_x0001_ì_x0004_ð?ÅR(´$ð?a_x000E_õÚ3ð?þ_x0004_r_x0014_õ?ÄÏ(¸*ð?3Kv_x0018_Fñ?»îÂw@_x001A_ñ?Êg_x0007_Ôåuð?sîKÛª³ð?÷KPpÑ±ó?_x000C__x0016_O¯§ð?ÇoZmf.ï?¼ÑH7haî?_x000D_ôçi_sð?_x0013_¯Æ_x0014_ñ?_x0005_Oäð?ÆM×usð?R·Ä%÷_x0002_ð?Äµä??¶ð?mùÈÓ9ò?ðMe_x0003_¢ò?_x0016_¤£wð?@ez¯hð?_x000E_ :ºð?_x0006__x0007_ó9Xå_x0004_ï?3 yÈ¥&amp;ñ?)&lt;_x001B_p¦_x0005_ò?ß_x000F_ÈMpð?ßQuåDñ?_x0015_Ì_x000D_B·ð?ËòµÆyöð?¦ª¾+øAð?_x001A_vÅ_x001F__x0015_ñ?ö·ZÔRñ?*Ö)ªØæò?áÞ_x0002_áð?YÓ¬_x000C_ñ?ìà_x0002_n¸&lt;ñ?QKój_x0018_Áñ?ý_x001B__x0001_¯òï?Q}_x000C_x¸ð?·¬å)%ð?¬((¼Öð?ïð¸Ñ²ò?ëMÎ_x0002__x000D_ñ?_x0003_§-µ_x0005_ëð?ûª"mJð?RÝ  Wxñ?¥ÎJÄ=Ðð?äò_x001D__x0007_Eñ?|ÏÎ¿ð?_x0012_ØýV"ð?¦'Òe_x0015_Çî?ÜøcCð?30'®_x0011_mñ?·v2c_x0001__x0002_Ë±ï?ß¦Éjñ?)R/ù»ð?b*ÔU&amp;ð?½_x000B__x000E_Qt°ñ?D©_x001C_0_x0008_ð?O_x0008_!a#ñ?)4}¨®ð?À &gt;JÆð?pâ+Rw¬ð?L)²9Ãï?É°ï6Äjð?Ó%Ã8Ëêð?Ë_x0016_ÞÜtò?Xw_x0006_T/9ò?2_x001A_Î¯Eñ?_x0017_#1ºð?2®½8s½ð?,Ow_x001E_õð?fË©éïªð?lDädæò?|,Kuñ?ÞZzÀð?_x0014_Ò?hðjð?_x000E_¡Òs	ð?_x0004_Q¦Ã£ð?Î&amp;­_x0018_Ðßð?í·_x001C_º =ñ?\&amp;&lt;®»Pð?öÁÓn_x0001_àð?_x0013_NØèºî?S_x0006__x0013__x001B_³ñ?_x0002__x0003_JÓYØ)_x0007_ò?j_x001C_¿_x0018_oð?ì _x0004_mÝî?w ØuÈsï?ïÁä3]ð?CjhÒåJð?ÇE¼½¯©ñ?ùÛÕþ_x0013_ï?_x0001_¿ 2Ù6ð?_x0008__x0011_ýçeXï?×H{Ã6Fñ?¶)ÙI¨î?_x0011_{_x0013_Æï?À¡_x0010_\_x000C_°ð?ôôs_x0014_7ð?_x0014__x0017_(f^ð?+4M«Ímò?1dÑo_x0005_ð?ù°'ñzDï?&amp;c´ï?º ÷_x001C_7Zñ?.q¸[|{ï?î	Òl3.ï?_x0002_&gt;ÄãÃsð?_x0002_»W)_x0016_xñ?&gt;_x0002_Ôl2ñ?©xÇáÕôî?õ_x0010_ÍËð?_x0012__x0015_Ù5æï?_ù°_x0002_`ð?rrÏä¼ûï?¬_x001C_òØ_x0001__x0008_»Ôð?²fùÚîsð?¨_x0005_Ø	ïò?¦Èr\ð?ö\_x0018_?×ñ?&amp;@Ægwð?`Þäz0_x0007_ñ?_x0005_ã!ÍÇ1ó?_x0014_CEw_x0003_ñ?Na_x000E_§_x000B_Cð?§5_x0006_ _x0004_·ñ?MPsÐð?ß¾åcáäñ?éaOë{Èð?£_x0007_Ué	ò?Ù"]5ð?f_x0012_½Æî?uA_x0002_+ãï?_x001F_O¶w­2ñ?¯_x0004__x001C__x0019_ð?_x0012_&amp;O7¬ñ?ù_x0014_ò_`Dð?áââÚÆ_x0006_ò?|=	Mï_x0012_ò?Æå×\Z+ï?£Á½Ã5óî?ýgÕ_x0014_åð?_x0016__x000E_Ø@ð?y_x0004_ä_x0011_^ð?Ê#[_x0003_¯ñ?Gh_x000D_®ð?_x0012_Çþ/J°ð?_x0002__x0003_LâPðï?_x0014_¡4\ëñ?æØô'oàð?ò2ßÇF¨ï?P|o_x0008_`ð?ìnÿ%îð?J9Hñ?Ð_x001E_U3â`ó?"tÏjÕï?Aè¢JÝñ?_x0015_Z-d¤ð?*]ÙËPó?_x0001_|õå©ï?|ÚP9	Øð?%_x0019_9_V&amp;ñ?üY,_x000D_ð?dnæ+`Çñ?_x0006_¸üsï?_x000D_fÆ#JÛð?_x0018_3Æºuañ?9°÷e},ï?Z²Gï?_x0016_J|Ø8_x0011_ð?m_x0003_Îg@ò?z§Êöåî?Ðõ®¥­ï?V÷Úºð?_x0001_Ñ:¯ð?¿6k1ï_x0018_ð?:&gt;'ÂBlð?Ôô_x001A_=_x0013_ð?B×º_x0002__x0004_¡]ð?_x0017_5×#Pò?âB³._x0010_öñ?ÏrÉÍûî?¿¿ôq´_x0013_ï?_x0001_þ[¿5ð?y0@ _x001A_zò?Ûq­Ï£_x0008_ñ?'ÚCDûíð?5U&amp;Bíñ?&amp;&lt;f½¥õï?Y·åfk`ñ?_x0002_Ñ}j6ð?±|2&lt;2ð?_x0013_ÍÊ³+_x0005_ñ?BÅo_x0001_Sð?&amp;ÿ®ýC_x000C_ò?q(,'P#ð?_x000E_t_x001B_&amp;_x0019_ó?T_x001C_ëÛöñ?_x0015_Ã_ÞXFð?_x0003_*|_x001C_!ð?ne)¶¥áï?E1_x0012_-G\ñ?Xë2#?ñ?|P;¢ñ?kQÓfò?Ï¢µýÆð?£9¶çICð?R¸ª	Ë)ò?ð¦_x0018_ü.[ñ?ñ±¶gÄ_x0003_ñ?_x0008__x000D_½_x0007_3ÙRÄñ?tzAX÷uð?ÔS_x0003_H½½ï?p_x0013_éI¦ñ?¯­ùa-ï?_x0019__x000C_®1Ä¯î?:p_x0005_ ï?_x0006__x0018_.Içñ?õ_x0008_Ðîàïð?:k_x0013__x0002_ñ?¢ûñÉð?Öï_x001C_/×ñ?ìÞa_x0008__x0013_ñ?ñH:r;ð?s#:Rð?d¾_x0014_Tþï?Þ_x000B_,pÃ|ñ?Z?;Nð?_x0002_q:_x0006_Äò?_x001F_£E ¨ªñ?íºÐFÈ_x000E_ñ?_x001A_ÒÊºð?ßÊ_x000F_n¬ò?Hë\² ^ñ?òÒy_x0010_­_x0011_ñ?.:_x000E_¦ó?~BÉG«/ï?f	)D^Jô?o_x0015__x0001__x0001_'ð?Å_x0004_È¼ï?r_x001E_J~_x0007_ò?èÕ¼¯_x0001__x0004_E8ð?¨5Î:°iî?X.Äö'&amp;ï?6L× ÑWð?_x0019__x000C__x001D__x0015_ò?ªÀÈBYÂð?t2ñÏçÇð?_x000F_U÷Tð?R}3{cuò?þr¯Üfï?Ñïq}ñ??ü¿µ*Âð?Ù®o'¨ð?à£_x001A_ _x0013_jð?gPoß#¼ñ?*J)8F¥ñ?jNO_x000C_çèð?_x001D__x001E__x0014__x0017__x0002_ò?Ýqv_x0004_Êñ?7ØÚüî?Ö~r®à ï?doºÜ×ð?_x0006_1_x0018_êØ×ó?1d8ð?_x0001__x0004_Î{ã_x0006_ñ?¢´o_x0003_[Tï?É_x0001_¢øð?_x0004_féÉgÛð?ÎBhµ ô?F²Áìó¥ï?4Æ·Oê_x001B_ð?;o_x0002_&lt;5äò?_x0001__x0004_ÍÉ	äÚï?ß¾LwÛÅñ?át¯Pï?Çîøm_x0015_ñ?ÃÍ_x0002__x000E_áô?Q!WêìMð?_x001C_`¶vñ?c°±[Úï?d_x0002_QD:ð?_x001C__x000F_g_x0002__x0001_ñ?"®õ|ð?cöîU^ð?(3pjÐñ?_x000C_ÜÑ+_x0001_ñ?³_x001B__x000D_²ÀFò?&lt;_x0006_¢`¡ð?Ý_x001A_±ý1Øñ?'ÁóN_x0007_bð? »¶ù*ò?8×_x0017_?«î?_x001C_0_x000C_}Ùð?½ÊÌ]¾5ñ?æ_x0015_z8ñï?_x000E_n¡öÆî?°W@w_x0003_{ð?1¿TOù_ï?¥ÜwÜï"ð?[_x001B_ÈFeð?¡dsWð?wz%_x000F_Ðàï?1¤Íg+ð?_x0001_`:(_x0002__x0003_Zó?Îò£ûàò?,é?Ý&amp;ñ?oëW¿ÓÀð?!ûJáQï?Èhâ_x0005_l¥î?zæø_x0001__x001D_ð?øw_x0006_ªT©ñ?ÈH_x000D_l@Äð?iL_x0018_¹ñ?ÕÒ¸íð?fá_x001D__x0001_æ«ò?3_x001F_Jìoð?ä'7¶`ð?{èÉámñ?O)û&lt;Jð?_x0008_ï{ç&amp;ð?½ô_x0012__x000E_«Êð?D4ØÜê¡ð?íéQ¼R&lt;ð?~æoÌQï?}_x0016_o_x0004_/ó?Q_x0012_â°Tï?ðÜ{È&gt;_x0005_ð?á(_x0005_õî?LìýrFð?£&amp;_x001B_ïð?ÃtbíÔ_x0006_ñ?,Rí.[ñ?@_x0014_Hz+gð?UæE#_x001F_nð?_x0018_BýÓ·ð?_x0002__x0003_Ï"âì_x0008_ð?ÇÿE©ð?¸5_x0006_42ñ?tOÓºyï?Ìªïº7ð?ç_x000B_9_x0005_|ð?ä+²à_x0010_¦ò?ËúHpñ?xí2ä²hñ?n&amp;&lt;_§ð?1ü¸Fñ?3N÷!H§ñ?-_x0016_(å1Uð?wmb¯ïÝð?½÷á.P4ñ?jÂ_x0008_Bçúï?kÚ¹Þ_x0007_+ð?v»[fñ?L_x001E_Mð?õR_x0006_Zq_x0008_ò?_x0013_ÊØeyÒð?ïw_x000B_,_x001F_þð?¤! %sÌò?_x0010_t_x0007_ ]íñ?_x000D__x0011_2{_x001B_­î?_x0016_íæÆºï?_x0001___x0011_©¼Ãð?¹77À%§î?)æð£µüï?_x0006_ÙhËXÌð?Vº.ð?Ñê[__x0002__x0003__x000B_yñ?ÈÅ_x0019_dð?Tpäû³0ð?!ÿÛð?à¥ú_x001C_Tð?pjD)týï? o_x0018_»²Iò?F¤Èk{î?_x0004__x0019_S5q_x0001_ð?ö&lt;c_x0008_ñ?µà1"_x0016_¨î?#N_x000F_:ï?oæ_x0004__x0001_ã\ñ?eGNäñ?£ÌO_x000C_,ï?­üz¤Öð?¶_x000C__x0008_Éò?VüaO¾î?Î3u_x000E_YMò?ÄòZ¤_x001E_©ð?¸ p0ôð?Ú_x000B__r~ð?±YÀ¦µï?þÞú_x0010__x0004_Jð?í_x000B_à¦B&gt;ï?:ÇS*ókñ?ílp_x001D_Èð?_x0013_dÆªµð?ûào	ºð?¼ñqãñ?©_x0012_ë¦Òî?Þ_x001C_øêÜð?_x0002__x000C_ýª8Û_x0012_ò?Z_x0003_n_x0002_ò?ÜSR_x0014_ôï?¤Jû,Þï??ö%×_x0015_ñ?$"`Àî?_x0018_A?×nð?ó¥fQñ?¤1»^TÆî?H_x000B_í	_x0002_}ï?^p®öxð??ØîS\oñ?ÓéÂ_x0007_á·ñ?¿ôVY2ò?6*Tî_x0001_ñ?_x0007_Ë,Pû¹ñ?tTãÌFò?_x0013_¥4Ú_x0016_ô?ü_x001B_* ¼Ïð?7Û¡^Éaï?¼_x0012_JÖåDï?ìÿ_x000C_î¿¸ñ?e³_x0006_Yð?¦ "_x001A_ñ?Þ¿dñ$ï?Êóîà3ñ?_x0008_MêÏ/5ï?Ú¾_x001C__x0004_î?Ç;åÔjð?_x0015_tJíî?x_x0002_?»1Sð?îË_x000C__x0005__x0002__x0003_)Ññ?AQ_x0007__x000F_¡_x0011_ð?¸ÂNK_x001F_Ñð?Hæä1`\ò?%C_x0012_Yñ?Ú¿\_x001D_~ô?~úgCrñ?&lt;R|ò!ð?V]_x0010_n¾ï?_x0012_½ 76ð?`¥_x0017_s¡ñ?¡çÌ(²¶ð?_x0018_9¾Njò?ÒòÐUëkï?_/¨4ï?_x0006_e_x0015_eh_x0011_ò?!ßM.ð?h¸_x0012_L$ñ?_x0010_Ug#îñ?,fo_x001F_ñ?4º?ü_x001C_Üñ?|¾cBñ(ò?¸_x0015__x000C_Ñ_x0011_ñ??_x0001_8ÍËð?_x0008_Y­ï²î?rÄ¥ä ò?ã¢¶X_x0001_Pï?+ó'Lñ?»¶Nò?ËY±¶ª8ï?_x001A_Øc_x0018_ð?gJý +ð?_x0001__x0004_íÜ§¬ð?\Cñä¯ð?_x0008_@fÜ´ñ?Ç©_x0001_ñò?BkÙ%ñ?7Lüð&lt; ð?H_x000C_6Ü*ñ?_x001D_§ëÄð?¬+=_x000E_2Çî?÷ÝFöØ)ï?&amp;_x001A_d_x001A__x001A_@ð?Ä¶_x0002_t¦µð?üØE2Òkð?îbX´ð?k«Êøï?r_x0004_Èë©ð?øKt*:ð?Ä_x0019_§&lt;ô?REÛ]Îò?Â'D÷Ìtô?º2ÄÈlð?±H_x0001_iD'ð?Íºsvï?_x001B_ó´s_x0003_vð?¾.)_x0010_"oð?TH2_x0005__x000E_2ñ?_x0016_ço*_x0008_Uð?®T¨_x0005_`+ð?èï_x0015_Uåmî?_x000C_X¹Ì5¼ï?^*nlÙ¼ô?¿eÃ;_x0004__x0005_F_x000D_ñ?¯ÿn{_x0004_ó?&gt;ó_x001B_`Æï?1¾0¿ñ?ã_x001E__x0016_HÊï?Ðß5_x0014_ð?`S­ñ?¨?_x000F_dð?ëÝº&amp;XQñ?z²_x0008_-+ï?_x000E_àö¦éð?*¥º5ð?Ë¦.&amp;Øzð?%Û2}ýð?îB&amp;°ñð?_x0002_«?)ý×ñ? ^ a®ï?hô* nð?Ô¹èùKþð?_x001B_Ï¿Z±ñ?Mù²Q&amp;¯ñ?6Ñò©ð?"U_x0001_Hsò?ê9ä_x0003_ñ1ð?r=RhÍð?¡á¦·Uð?k_x0003_4Þ_x0003_jð?@_x0007_@Xøáð?SÐ_x001F_lÂð?_x0008_Ïì«:ÿð?ÑyA¦Åî?XÓÑçãð?_x0003__x0006_§_x000C__x0001_ _x0014_ð?Cþ_x0003_nâ_x0005_ð?J_x001F_ÌÌ¿Nð?iþZc&amp;ð?Èói"üyî?!óuÊ³4ñ?_x0007_¬=5R0ð?_x001C_jüFð?4&amp;3Ö_x0010_ð?ë+½6ëáò?kb.V7?ñ?_x000E__x0003_øä¶Ðð?êh£óW_x0005_ñ?ÂíÃA_x0002_ñ?Nu,_x001B_)ð?c&lt;u¸¾ð?TEÂ_x0013_nð?_x000D_6ýZ¨ð?õ{(°.1ñ?Â5P¢ºñ?Ô¶ïd_x001D_æð?Dâ_9âpñ?çå]@·Wð?_x001B_"þº_x000C_½î?_x0002_M%è¹eð?1Dý#_x000C_Øð?L¹&lt;À_x001C_ó?B³ÇõÅ\ñ?&gt;\sôFð?_x001B_+D_x0004_´Êñ?y]'+ð?U¸jQ_x0003__x0005_èåð?K-&lt;'ºð?W±\_x0005_ï?ìû_x0003__x0018__x0008__x0015_ð?ArPq«ñ?_x0007_$rçxó?_x0001_&lt;Ñákñ?HÓýk¸Êï?¡æß,ð?_x0010_8­D2ñ?4Hð?æ_x000E_ºGûï?Y¬/&gt;ð?y¿_x0010_Ý_x001E_ð?E[´yYð?hÑ3¤Bð?¿÷8z¸2ñ?_x0006_jÆ_x0012_Oñ?m_x001B_Ñ¨0ßð?$¬%$ºð?_x0002_ù½ï?_x0010_be¿#ð?ðô_x001D__x0017_ñ)ò?Á®Uo&lt;Eð?Ä_x0004_½@¯ñ?¨Ä_x001E_Óbyð?À#@¯N0ð?¥VÚ7{ò?_x000B_	¿_óï?b }E_x0012_ó?"v²_x000C_ò?SÆâ(Ü¥ï?_x0003__x0004_]_x001B_"Þ¡Òñ?¬#[ °Uð?/-­P&amp;ð?¬_x0015_gzØâð?²ìù33ñ? ­G»:_x001C_ï?mùjÂÔåð?ã]ðð?ôø&amp;Ic_x0004_ñ?!±&amp;ýßð?_x0005__x0003__x0010_@ò?eÕëk+=ï?!Uã_©ð?@zRÀ_x0005_åð?[{6+ ñ?ÅS__x000B_Óñ?Vy¯_x0003_Ð1ï?Í_x0015_~Ñ»8ð?¢_x0007_n¥.ñ?2_x0001_p¾ð?í³e'óî?ëQàötð?ÆL)Ë_x0017_çî?&amp;b%ó._x0011_ñ?¤z_x0017_l³ð?p&amp;ÑòI ð?ø':W6*ò?¢_x001D_ß_x0016_yð?¸"¹:óð?0'¬ØIñ?'&gt;Þµ_x0006__x0011_ñ?_x0002_ÉQ÷_x0004_	h_x0002_ï?Ø &gt;D?æð?Ð­Ëß¶Øð?é	&gt;ñ?}_x0018__x0003_»ì_x0018_ñ?_x0019__x0010_|·_x0005_ñ?_x0017_cgBô?jº%ÉØï?Ïi_x000B_¬À­ï?¼#ÜÃ4ô?â_x0001_l5)æñ?éÖÕ´þ_x001B_ñ?&amp;nKOûò?Ó§?56ñ?°D;yÓÇï?_x0006_¼Ûøð?[a­]êºñ?_x0018_m¤_x0017_`ñ?+'y5Öó?S¿_x0011_i´eï?oÙâ_x0007_º_x0010_ñ?HÃ5(/Mð?_x000C_3_x0011_?"ñ?WB3_x0006__x001D_?ï?mÍV&amp;Ïï?_x000E_D_x0007_R6ñ?¿¬¶ò?¿Y÷ïð?^_x000D__x001C_x'_x0010_ð?Ïi		w_x0008_ñ?ÞÍð!_x000F_ñ?_x0007_ob¬èï?_x0002__x0004_¦Êîéæºð?X§¨_x0006_ ð?¸__x0010_µ'ñ?a z×c?ð?,¹ò°wð?ß_x000F_ì¹ò?|@ucï?:¥Øáï?'~à!Zï?_x0004_ÈÁ_x0018_ð?ú#Þ_x000B_ëð?{@½j_x001B_Íñ?@_x000F_x»VNó?åëÿ`rñ?ÒA¢/^'ð?­Z_x0003_Õr&gt;ð?`ó_x0016_Úð?HÛ_x0008__x0017_ð?]_x0014_¯+äñ?æÙñ?d_x0015_(Nòñ?¯¢Åk7ï?Õ_x0001_Ñ ÿñ?_x0010__x001D_F©ð?22_x000F_]_x0016_±ð?ö5¦_¼ð?¿mê[(ï?ÓÒû×_x000B_Æï?f\!êc~ò?_u×_x000F_7rò?Ý/aÕð?)è4ê_x0002__x0003_Ìï?¦OF#ð?dm¦î?y´&gt;&gt;ò? ¥]6î_x0017_õ?£/_Øªï?G3¼*@ñ?³~_x0018_¯Öèð?ÊS«_x0019_xð?Z­¯2@pð?_x0017_à_x0018_¸$¬ð?õ_x000C_ê{ìsð?E!±äÉdñ?(+.|Ôó?&amp;_x001E__x0010_/%;ò?©ù_x0005_MB3ò?ºØÑúÖð?_x0015_Ën_x0001_Êð?Öh/lñ?øîo7Nvð?õ=g`ôï?¾_x0012_=|æ!ð?Åëî¹¹´ò?jÒÚ_x0007_nó?x¾_x0018_:^¹ö?ðÇ"&amp;&lt;ûï?î_x0018_aoñÄî?êÖé©élð?è©+_x0008_ç4ï?·­ÓÈ'_x0002_ð?_x0013_ÂúøO7ð?ó²_x0011_ûûéï?_x0001__x0002_GV±Ä_x0008_ð?¥´Æ9ñ? ¸_x0018_jMð?_x0011_ _x0002_dM"ð?K_x0013_0Ì¦_x0010_ð?±¿¾üy±ñ?4ÅÄNcðï?Â¹ÑCÆ£ð?ÿÖ_x001D_¼hÖð?EÝ _x0019_{±ð?Km×7Íöï?ä_x0002_æ×ñ?OqUk|cñ?pEK_x001F__x0004_ñ?¹íê~?ñ?4&gt;.nTð?·ø³F·§ð?_x001B_þO^$ò?B=Kq/ð?_x000C_hÂ±_x0007_äñ?¡ÀIÿ)ð?öQ±àð?8,KÖ_x0011_ð?ÍÑ¶âÿï?rüé_x0011_3ñ?_x0010__x0001_æ3Æùð?^ùJjCñ?9Ý´&amp;¦Kð?aO._x0018_Åî?)HáP{Ìñ?âÊ=6|ð?QÑ\_x0001__x0005_ð?°wU_x0019_ñ ñ?è_x001E__x0003_ñNð?Û¾ØÖñ?GèuÔwÂñ?ZJQ F¼ñ?²¬Z4ðï?JN?Nð?x7öUñ?²³_x0003_/øxð?Ù&amp;{$ð?ÚÔnÌ¾èñ?ê´aæ»ð?_x0014_``_x0017_~_x0006_ó?=HðÂkî?ÿ_x0008_ëvíñ?v$êõ_x0011_ð?aà^ÿï?í_x0013_µ@ñ?Ø&amp;h!!ñ?ãÊ_x0014__x001A__x0003_´ó?ûVbïO}ô?_x0010_*y_x001F_à7ñ?¡æOôñ?$ò1$u¥ð?,±T09_x001B_ð?_x0006_3êþ_x000B_ñ?_x0002_ùÞ_x0004_Çö?s{¬_x0016_Âjð?«D1»£ð?¾_x001A_#Ü_x0016_ñ?~qnð?</t>
  </si>
  <si>
    <t>cfd9ff94ff9d1992f3a941a3e1bcc0c2_x0002__x0003_Æ¯(MvÉï?{ÏðÕð?_x001F_WEÞpð?_x0007_È­åªð?._x001E_ËÇeï?°.?ÉÌ_x0010_ñ?ö5Ê_*ð?¼)	ì_x0011_Fï?bµ¶uvÂñ?qf0¨rñ?3wuwÐxï?¹1ÏÊzð?Ï_x0002__x000C_gAõð?ê&lt;;~Vð?_x0001_ÃGÃð?f÷fþâò?Ký_x0002_B_x0003_ð?_x0002_eNå¸ñ?1FAGV¿ð?ÒCåæÖð?k_x0001_9¦b_x001C_ï?{_x0018_*_x0014_oó?Å~Î¢ñ?¡ÊÑ|iñ?y½232óð?ó_x0008_dõY®ð?æ¡lzÅñ?_x0003_©Uc ñ?ùL/»âÓñ?Ý*@õ_x0006_ð?@µ$¿Oò?+äcR_x0002__x0003__x001D_{ò?¤º·õg|ð?%_x0004_³óJð?ìÂäK,¯ñ?^¡¹7Ið?ÝFK	9äî?ÅT_x0008_Né6ò?]¡fÒ¯úð?úL_x001A__x0010_7_x000E_ð?¨à _x0018_ñòî?_x0012_À¨)¶ð?_x0007_}_x000F_«_x001B_ñ?Ã=©lpÄñ?`©ló?2¾föwð?)ä|ú3ð?ÂÂ_x0003_^²½ï?ô±_x001F_Êr_x0012_ñ?_x0001_?»tNîð?Í²1Ç¡ð?QD¯&amp;zñ??Áá_ñ?_x0005_*^vdð?æçDÐìIò?àýh_x0018_ò?m_x0012_X?æð?NNP(F4ð?µª_x0007_D]ñ?_x001E_h³É	ñ?Î7¯Tó?	vÚ_x001E_µ÷ñ?_h_x001F_ü&amp;'ð?_x0002__x0004_2ï®Zô?½_x0012_Û_x0019_/uñ?ìÞ3_x001B_×tî?kzKø~ð?_x0012_m ô»ð?_x0007__x0003_#y,ò?¨CUý@ð?÷À8bPñ?%ÌìB7¼ò?ûôü_x0011_W_x0016_ñ?·_x001B_¾h_x000E_cð?_x0004__x0003_Mi_x0014_ñ?_x0018_Äu_x001A_mÀñ?QÛ_x0015_Ôx÷ð?äq_x0011_7}Gð?¶=×_x0004_Ó¥î?_x001D_º\_x0015_ð?íF6Tßéð?³&gt;?_x0006_²ï?ìNÇô:_x0005_ð?L^IÚó?ÙpèH_x000C_yð?½Ï_x000B_¥âð?¹a!ÅKð?Ô8I_gð?[¤¨_x001B_Jóð?éçó¤ð?ÊÈ,Íï?¨Da¯d{ñ?t¿þª_x0001__x000E_ñ?Ú_x0014_zÓñ?nÑc_x0001__x0002_ñ?Kµ`õæCð?lÆ¥ßï?³"_x001E_©v	ò?uRWñ?µ\~!_x001D_Sð?X×S«Êò?ºpTíþ}ï?Ð\'/|lð?Ü^K1´ï?ðÑèTèò?¦Ú»vò?#Ó_x0003_;'ð?C©¹Åð?H÷_x0016_úú_x001C_ò?'Öw6îð?Än_x000B__x000B_ü,ñ?Cïô[áî?Ó_x001B__x0002_À »ï?¥ätÑu1ð?nåÑzMñ?¿kn!&lt;êð?ZÕ$Ýãùï?#ú_x001F_T[6ð? 9)útï?Tµ}_x0006_¥_x000C_ñ?_x0010_yåUsñ?.iJÀàî?Ú±Yáð?ª'ê¬Gò?´\²_x0019_UÚð?0¦ìÏ/ð?_x0001__x0004_¶Òäîï?v3	rWð?_x0004_ézÿÓMñ?_x000D__x0019_ð?1ÁTßfñ?Zve_x0012_6ñ?i­ÀÐ¢ï?_µ¸0ò?Ñw=Ò+ð?ü_x001E_î_x000B_Xð?¯Ì_x0010_ªËð?ë=Ñ_x000D_Ãï?BßÅüñ?n_x0007_W_x0005_iñ?ÄÃ9_x0002_ôî?K?_x0003_à¡ð?:ÝH$â^ò?é|û8'ð?ä¦krð?[0¼-0ð?b8ûg{ð?Ây_x000B_L_x000E_&gt;ï?8«wM~Ùï?Þ³_x000D_._x001E_Xð?4@&lt;_x0015_ó?F#Øêq?ñ?Ð¬·¯Ïìñ?Uk¿Õ1ï?7_x0005_|@q¡ð?_x0008_jd_x0001_¾ð?HæX·_x001B_ñ?*_x0013_?¼_x0005__x0007_å¹ð?ÂÞ½_x000E_jò?ôº4_x0005__x0004_ï?_x0006_¿_x0016_m¹ð?·u_x0013_÷_x000C_ñ?+eäïï?ß1q¨A3ñ?)A._x0002_ñ?~Qà¯Rî?~_x0004_À=_x001E__x0010_ñ?6æ²zò?_x0012_v_x0017_xð?V_x000E_G¬nÈò?0·ñÂ·ò?Ú¶Ií?ñ?íÄ_x000F_+,vò?a{_x0013_$A_x001B_ð?ï_x0014_ôµÉð?79e_x0019_ð?_*Ì©qQð?é¹½3_x000E_£ó?)q_x0001_Ì_x0001_ñ?_x0008_'=&lt;Òð?_x0017_ËNþ_x000C_;ò?ú[r_x0003__x0008_úî?_x0011_j³ð?Â0mÉï?²©:¨Îï?"|_x0018_þJñ?ÂðßNµò?q;A3eð?iëù0Ùð?_x0001__x0003_8ßyÄ¢~ó?ìÀÛÇ§¼ð?_x000F_«XZð?_x0015__x0015_Ââ-Ûð?áø-4vï?´KÃAò[ò?_x0002_ÿ_x000D__x0004_4ð?/"H_x0014_üÕð?F¨ÕX)ó?Tkåw_x001B_ï?Ø Vÿ_x0002_Öñ?¢°·^ºQï?ä×§_x0017_k_x001F_ñ?ú_x0016_MN}èñ?\ÃúHï?_x0013_èAÜÊð?Ð#&amp;_x0016_yõò?¾/þØUñ? xe_x0016_òï?é$¢J_x0005_nð?¿|YPð?3ÑrÍÝî?v)ÙUêð?_x0011_ñÏçî?{;âK'¿ï?ÛéãTþñ?_§Yú§_x0018_ñ?gS_x000C_ÕÊ_x0006_ï?_x0014_|_x001A_B¸ñ?~$üïÓÛð?ª×\-æ¸ð?_x001A_µ³_x0001__x0004_=ýï?÷÷&amp;m%ð?È9ÀÔ_x0008_ò?_x001C__x000B_qCªð?_x000F_Âs_x000D_ÏMñ?_x0002_¥ðñ?çû¡äYIò?2¥qúOñ?àW?_x001A_ò?ÿÐÃoCcï?Ë+¬Z_x000E_ï?_x0017__x001C_¤À$_x0001_ñ?½_x000E_VPY_x000E_ñ?r"â?_x0004_ð?`5¹îï?îá.È;¡î?_x000C_0_x0005_ëñ?_x000E_3_x0016_qDð?*_x0011_n¨Ñæð?'&lt;_x0019_æ_x0016_Hð?kÏ'uùð?BÙ;@îð?­§ à_x0003_ñ?|§v·ùñ?á_x0004_M_x0003_þjò?Âº_x0012_êPð?ö¾´ë.ýò?çÀ@iÿ2ñ?wÒs_x0010_VGñ?z¦Éãñ?-^h·T÷ñ?=#}3_x0008_ðñ?_x0001__x0003_4°t6ZÄð?9n¸ÿ_x0001_ñ?ç[N_x0012__x0008_kï?(RÚñ?@O)É'3ð?Ó°JâÖð?¢F_x0013_ePZñ?:6^_x0013_ð?ñoP_x0006_¬ð?¬ç/ÌY_x001A_ð?&lt;«Øò]qð?«Á¦d`ñ?¡î9_x0011_î#ò?8-Ð$Ù{ð?_x0008_»þñ?iË^ÔàXõ?ßI_x0016_Æ_x001B__x0017_ð?_x001F__x000E_ #«ò?¡_x000C_×{)ð?îâöUÍEð?F_x0001_ZÜ5Óð?±©ÒOð?d_x0002_lîëôî? _x000B_\qFð?ä_x001C_@¸@6ñ?ÄÁ_x0011_Agò?_x000D_iv´ fñ?ÀÜØ_x0012_ÑÉñ?d©ïð?-¯mÖ_x001B_ñ?¤¢_x0004_]Zð?É3å_x0001__x0003_ÞOò?ÇÚBL_x0014_:ð?Í_x0012_|ÀÙ_x0015_ñ?+U_x0012_.3ñ?ýÇ/ï?ê_x0005_qs¾ñ?ÖJ¡Uó?_x001B_óóüûï?_x0007_­B_x0014_ñ?_x001E_µ,ï?_x001B_§Ú_x001C_9_x0010_ò?±_x001A_÷£í·ï?»AªBò?ßýFÜ¥ò?h_x000D_é´8ñ?äO±»"Oð?¤MlÔ=_x0019_ò?_x0002_^SÔ_x0003_Áñ?B©»Mæò?~n_x0006_eu_x0011_ò?_x001F_¿Jð?nmSyq¬ï?3&amp;Î×fbò?K¨FDúíñ?DHo»ç;ò?IñR¶Ûñ?à*Ä¶b&gt;ð?]ua_x0014_6æð?4ú¬}_x0008_ï?Ö£ó[_x001C_¸ð?Ú¹´»_x0007_ð?W&amp;?À¡©ð?_x0001__x0003_!RPy_x0015_4ñ?ËL&gt;ïð?,N_x0011_åú×ï?z¯¡øaï?_x0015_mæoñ?®àÐÑÕGò?ÛôÆ´¿¥ï?ë9Á:ò?_x0008_ _x0002_§hîð?X)²²;Zï?rl7 Ê&gt;ò? ñJØXmð?|Ìâ¤%ñ?ênÝ£e ð?WyØ5ÏÍð?D3»é¯³ï?I#_x001A_%¬Åð?Þ¾ÊË_x0012_´ï?Î`OBð?òcjNÄð?¸O_x0014_Ù¤ð?æy_x0015_}åð?a_x001B_ùp_x0004_ð?Þ¹z_x001E_¢ð?¤ÈO®Øð?_x000C_"è7©_x0003_ï?ò-iò?¼ê¼­Îð?H±ß¥_x0011_ñ?º´_x0015_Ôlñ?_x0019_0ºÜÅï?Ê#K_x0001__x0002_¾ ò?G_x0013_û_x0011_Þ	ï?dÈ1ûß"ð?vóÜ#Lð?¨ÈxÆ8ó?_x001A_Ü­'ììñ?NQr_x000E_\ð?±¡µ*ñ?þÉV¾ð?Ç#?n_x000F_íð?&lt;[uoñ?7ÏåRáBñ?ç»_x0010_O±ò?ÆéÏH£ï?èâ0ÑReï?ùbT_x000E_ð?þ~"90Gñ?#_x000E__x000D_ë[Åð?"F_x0010__x0017_a&lt;ô?~¡'ññ?­u_x001B__x001F_×Ãð?Vø²PÃ ð?Ñ6§d&lt;ð?rs¢Ý_x001F_ò?Ý48Þpð?Q8v¦÷ð?_{!&amp;4ï?ùàæf_x001F_&gt;ñ?ã9(Õª3ð?P_x0002_§@Xåî?lN_x0010_*ñò?·Ý½+V«ð?_x0001__x0002_1¢»·_x000C_ð?Îló³§ñ?2&lt;eµÜZð?¯Îi©Íîð?±_x0014_/^hð?á6æt{Âî?MçGfÓð?e¸m_x001E__x0007_ýð?-CÙ[Lºï?_x0014_J&gt;à]Fð?ÁvL_x0011_Àõ?JÐ2W_x001A_ñ?Àà_x0004_µóñ?Rk_x0017_	Ûãî?_x0006_RqàZ=ð?_x001F_ìÖîÒñ? SéëÕò?¬÷+R½Õñ?gÒf6_x0013_õó?ó)ÑFòï?_x000C_­Óîî?ü°^Þ|Fð?F1fU|Oñ?rk(Pð?je&amp;¡¼ñ?khÇí"ñ?_x000E_jÛçïñ?â_x0018_APið?§_x001C_§uó?Õö_x001D__x0019_æð?_x001A_Ìèb)ï?_x0003_¨½_x0001__x0004_.Cð?ýÑ·Õe$ñ?¡¤ñaIð?é3d)_x001C__x0016_ð?__x001B_Ä-à_x000F_ô?±_x0008_bÉ£ð?¿_x0003_öéAãð?í_x001C__x000C_1_x000D_ð?î_x0002_vï?0«, Jñ?jD"_{Pð?Ó¹_x0006_{(ï?"æÐn_x001A_Õï?í_x0008_µØyï?BÐ 3j-ñ?Uz\¯ÞÉï?õ_x0007_ÒÐÄ(ð?BÃã_x0016_YKð?%l¸ ð?ùEtõÎ}ñ?&lt;_x0003__x001F_Ýëð?°)§8;`ð?gå}IÉð?AÍ¡ßò?MyèÀð?ZÇ´_x0005_Íìñ?ò&amp;²_x001B_Gð?ô_x0016_pâ_x000D_ò?§cÈç_x001E_#ð?BNÜæQð?Áèe¼_x001B_ ð?t_x000D_a]Þð?_x0001__x0004_aö}0ÿð?ÐMro(Íï?_x0001_Uô´$6ï?nþÿ_x0014_]Êñ?Û_x0010_TO3]ñ?x[¤°!ëñ?!Ùÿtnð?q&lt;_x0017_#yúñ?×_x001A_N&amp;ò?Ø_x0006_»¶;ð?_x0012_@ßzq_x0014_ð?yä4Çv®ó?ÇgP\jñ?¼÷	Ãî?Ý_x0018_ô¤nð?¢³ëµ±¥ð?_x001A_uäXð?ÒVÚ¡Þvð?ðH¸ì¯ï?1(p ô^ð?¿NÐjï?3&amp;\µ±|ð?Çézûð?_x0018__x0016_ÖÖð?{É«_x0003__x000C_ñ?»°_x001A_!ñ?O3&amp;'ùMï??ì÷½_x000E_yð?òxz_x0007_hð?_x0002_ÜÿaM_x0012_ð?¦Ó¸·Jò?-Ô\×_x0001_	iiï?.ÌÙð¯ñ?_x0003_ÂÄA/ò?;þÿiað?Ê¢ø_x0004_	ò?÷èR×·ð?X¯SÁçð?Xe,ã¡ÿð?úe&gt;ïÅï?ª»%qCð?Þ£_x0014_vþð?P]_x001F__x0015__x0007_hñ?(ì°¹e³ò?1ÐO³íð?PàTFyñ?®i*+DÎñ?~ëX~çáð?;`Ù_x0002_"ð?%_x0013_o=X#ï?_x0017_ ¤_x001A_+ñ?6ë_x0001_'__x0014_ð?PMlCï?}¼_x0006_jÏ-ð?;Î=&gt;Òîï?(_x0008_dßSñ?qd¦$¢¨ñ?p6_x000E_¿Aâð?êííò?_x000D_wÁ÷îÈð?¼_x0005_ÖÝÀËð?=©_x001E__x001E_æñ?h_¦ ð?_x0001__x0006_©cÃÊQò?uò_x001B_¾\ò?neUÃï?_x001F_Aó#Úôñ?_x0005__x0007__x000C_ðHFò?_x000F_ðæ°ð?äNm_x0003_{ï?_x001E_t/_x0015_ð?ô_x0005_ac_x0004_^ï?P_x001C__x0016_¦ð? _x0006_F¥ñtñ?8ÉHÈÛöï?¨´Vñ?_x000F_Ý_x0010_µD^ñ?),9ªð?9tcÃñ?&lt;Dv_x000F_¨_ñ?»_x0002_®÷TÓð?¬4æ¿¿Uò?x,L_x0005_ð?vfd_x000C_àjò?­¦Â_x000D__x001E_Ûð?ûxXÕ"sò?8ù|_x001D_hð?ØJÍaaó??á]«&lt;ð?Ê_x001E_Bº±ð?6w¯·Yð?þç/ös¿ñ?òóþÈöð?ûÌýdD_x0003_ð?_x0014_F¡B_x0002__x0003_°ï?Æì£»sð?q·ûÏuð?f÷Ã´[ï?ø× ­cXñ?¶°Q¶Þð?Jñ/%Eñ?¼ðþ_x0006_ð?Ñ.ÎHÀ(ï?~ÇºÇyð?îVgúcÙî?&lt;åæ¸î?uëÈ¾nñ?ÃP	IQð?¼_x000B_è[_x0003_9ð?Xüð?Ñ9öÕøñ?ªà½J¤ï?dÎáuÌî?}ÑñèXñ?-7åwXâð?À_x0014_;jÓDñ?9U¯îñ?§ç Ø·ï?¿v±ÿMð?_x0002_ê;¬ð?¦åÌÇrï?_x0011_¨ý_x0015_ûð?_x0017_é~âÈï?_x001E__x001A_c_x0001_zð?òO&amp;æ_x0010_ò?µFzka¦ð?_x0001__x0002__x0014_SXÛ!¹ñ?ataf¸Cï?·Ô9ñ?q9MFîð?xÎ½A×ð?ôæA=hóð?_x0017_yõWfkï?¾M&lt;mÕð?øä:CXð?_x000D_oÝ^®ðï?ó_x000C_è_x0018_²ï?Z_x000F_&lt;ïuñ?&gt;Fi0Zñ?_x000E_D^nH~ñ?4ÌÀzeò?;¸A~mFð?ÂÃÙêD4ð?_x0008__x000F_a_x001F_ð?»'_x000F_wjò?CÄkbùð?%[°`¤ð?²DS_x000E_¬Zñ?_x0016_e±uñ?Ü+c#æ_x0015_ð?ª]ïÚ§ð?FÂ\;«&gt;ñ?Y_x001E_Àñ?ßFùX3ñ?hí_x0011_É_x001F_ð?îÙ6ñ?`èòK´+ð?¾¿_x001D__x0003__x0006_AÃï?á.ñ´Õï?½_x000D__x0001_Ý:ñ?ZpYÂñ?Ý¼_x0010_*	ûò?_x0005_ºé\µ_x0005_ñ?ÖC¾«Pð?_x0007_·_x0006_«#­õ?_x0004_ºÉÁêâï?Ûb±	ô?ÛÐ:UCï?v(»Ët_x0019_ð?Ü¬áMýið?°»ÞÍx_x0004_ð?í_é_x001D_½ï?xâÊà ð?XEf=kð?d·15Gð?¢Ho´gð?¯ðÀ)¥ð?¤_x001C_®¨ï?t1@ìï?8;ÈY_x000D_Qï?ïl_x000D_IáKð?Á^?{zñ?Æ_x0005_­{_x0019_ð?_x0002_Ã¬¥æ)ð?¤_x001D__x0012_È=.ó?RF'¢=Õñ?Ã­Ä_x0004_ñ?éû l±ñ?Zæ)s&gt;ñ?_x0006__x0008_Ø½_x0007_Vªï?VîO£_x001B_?ó?:*Ìke_x0005_ò?xìÔ®Íð?ÌhYJJð?Ýù_x0004_&amp;_x001C_²ð?JæÃ»²ð?ÿãAwð?ß&lt;sA8ï?á_x0013_çð?Þ_x0004__x0004_ï?®öC#_x0003_ð?_x0017__x000D_ê£Üð?Ä_x001D_ÝÜxð?2-_x0005_sIcñ?ËQ÷_x001C_ß4ñ?½Üë£iñ?hÒN¾ó¨ð?¿ÚqÝ_x001D_Kï?*$Þ	þÉð?N#_x0002_ið?_x000E_í_x0010_ï_x0015_Ýð?	à{=ñ?hÍÂ&amp;uñ??_x001C_8¢E_x001D_ñ?ON_x0019_+Èð?_x000D_q¨[}Cð?í~_x0005__x0012__x0014_ñ?Yy¾v&amp;0ñ?_x0001_âÕÌ»ï?á|_x0005_5ò?ä¥bl_x0001__x0002_%Lð?[pÄ¸_x0001_ò?ÈÈÓeNð?¦¨Ø´_x0012_ð?PÅ[Ø_x001D_ð?¾lÍBGªò?Dg"N_x0014_óï?_4Ç1DÅò?_x0017_/ûáð?þ/3xÊÔð?[_x0016_ýÐÐ"ñ?Ô&lt;Î9»qð?á³ÐG_x0001__x0003_ï?hÄ§DÌèò?_x0017_ñ®z_x0002__x0001_ò?;/ü½¡ð?ß_x0003_9?Ñð?jµ_x000F_zKVò?:_x000D_AÈìð?»i_x000D_8(ð?_x0012_b¾î_x001E_ò?¡_x0019_üó»gð?6ÏZBDñ?0D£I(ñ?_x001C_ag_t_x0004_ð?_x001A_hH¯¹ð?ùôÌ_x0005_3_x0011_ð?T®ÔÙhò?h­¹§_x001A_Æð?_x0017_ZÓ\æò?Í_x0014_õ4}Ôñ?Õ·¥ÝÏ\ñ?_x0001__x0002_UH_x000F_PÊð?³Á0 ¦ò?_x0006_f¯Ýö_x0018_ò?¨"Fúðï?)_öB_x0012_ï?d_x0003_³ÓQ_x0019_ñ?wzªÑ6ñ?cù_x0018_ô*ò?OHB!_x0013_ò?(XZ_x0005__x001E_ñ?ªf²_x0012_3ï?ëéLuøFñ?_x0003_ò¹9Üûð?si%¿_x0003_ð?p¼¬_x0007__x000F_ñ?S0ÄÐ?ï?_x0016_,Ñ	_x0003_­ð?iÐe×Ïð?+0{s¡Ôñ?W_x0011_ñÖ·ð?ÜÁ_x000E_g"Yñ?ÎÂH_x0008_O)ñ?Ù¬¼sï?â )á;^ð?Ã&lt;bÊ_x0013__x0016_ð?4"ãPÓ¬ð?¯½þí×ñð?ÒE¥ñ´*ð? Pb?íð?¸«{ç_x0001_ð?_x0017_ÿµõò?àÅE@_x0006__x0008_e­ð?Y_x001E_¾ûÛ	ñ?qeý´"Jñ?8oí_x0004_µð?_x0001_´z_x000D_v_x0004_ï?Ú_x0016__x0013_÷_x0005__x000B_ñ?®]½_x000E__x0004_%ò?_x0016_È_x000E_AÉñ?qb:®Rñ?ßÃ_jGÕð?{_x0012_ñ¿Áñ?Ôiì0î?~Èùñ_ð?ÉpâÖ_x001F_%ò?À[_x001D_@âÝð?(:(&amp;Wð?½j¢%ò?«_x0003_pmðñ?þ_x0019_=azð?_x0014_ù¹ø_x0017_Æó?¸»hV ñ?Õ-Ãù¥ó?G	_x000C_G_x0002_ñ?ú_x0019_ZM_x001B_ñ?Ìñµýñ?(â¯ºïÐð?±}.`ð?ØÇ=lï?_x000F__x0007__x000B_`°£ï?_x001D_ý¢ýVò?¤K*P1ð?Ù_x0010_ÌÐþðî?_x0002__x0003__x001A_ñôN%ñ?íEå^Zñ?Æ_x0014__x0001_xñ?.(_x000D_mòÐò?QDx_x000B_Âð?_x0016_JÿHWò?? ¡_x0014_ î?	_x0015_ªéLò?n_x0006__x0018_B®âð?.ä$t_x0011_ñ?õÂ'¿ò?N7¹Í_x001F_ñ?_x0013_é_x001E_6_x0012_ñ?_x001E_zÅLdÍï?-,zXÙñ?p_x0018_!&amp;	ñï?_x000F_S°0£qñ?_x000C_©ãî?÷;§íÏ&gt;ð?EÌü'fð?÷¶¿ÉNøð?sìpÖÒ5ð?`='ËÙî?ò³_x0012__x0019_Rrð?îji_x0007_/Äð?Ùºw|Òî?G#ð_x0003_Lñ?p8_x0014_½ï?®¯næIÇñ?=J )ñ?ñ_x0013_o_x001A_Rð?F_x0001__x0003_mãð?ïcY_x0002_þJò?_x001D_ZÁÞ_x0003_ñ?ÎÒ¥_x0016_øð?_x0006_ù¢ÙËñ?D_x0002_h,xð?6ckï?*¦@T_x0011_ð?×Ú9_x0013_tî?8_x0006_!WÀ«ó?b%ØIò?_x001F__x0011_bK_x0015_ð?²_x001A_"_x0005_ÿ_x0003_ò?}Ì5¡ý{ï?_x0019_£H/Búî?©¾qU_x0002_eñ?t_x0011_Piuï?¡,_x001E_	Ãï?9jïÜ×ñ?tJ#¿_x000E_ûó?_x0008_RáPñ?_x000F_5ù_x000C_ñ?&amp;ò&gt;wð?Ê_x000B_%_x0016_ó?_x000D_F¦_x0007_%_x0017_ð?_x000C_.Ç4ò?_x0014_¨#6'ñ?_x000E_fügð?¨èÔ_x0001_5ô?Æ]ûÛLvð?"Úìíð?lJa/Òò?_x0003__x0004__x0008_QF·çrð?F{ýå_x0007_rñ?HR®=Afï?Í]x Ø'ð?Ý_x001D_Ïè_x000E_ð?ÝLíø2ñ?"²7È\âï?T³~½ÄMò?³¢	¿QÝð?_x0016_ò_x001B_Þ°ï?x êµµñ?&lt;_x0004_emìî?¨I_x0005_pÅäï?êì_x0013_´È(ñ?vq_x000C__x0011_`ò?îeý±ð?_x0015_rK_x0010_\Òñ?ç_x0001_Ø_x001D_«ñ?£Mt_x001C_`kð?ÁÑoçqñ?,Ý.ñáð?SËÌÆµñ?{_x001B_ò0_x0006_Þð?S¼Ú¼³ï?«£×l'&amp;ñ?A¨¼ufOð?Êõ_x0010__x0011_ëñ?ë_x0011__x0002_0üßð?ñ$1ò?&gt;2üìÝvñ?b:ý1Dñ?\ÿ|_x0002__x0003_d%ñ?FÇ_x000C_ìÒï?ö[¨-(ó?'û¥Ïûï?X_x0006_Òú»î?Ã_x0019__x0003_4ãÕð?_x001E_.X«Hð?ZnÁ×Áî?n+6ØÌÞñ?¸¥/_x0018_¶Õî?Fï]Ôîð?P2¢_x0008_ß¯ñ??_x000D__x0013_Âò?ñ2ÜHZ¡ñ? _x001B__x0002_1â×ï?a|ª_x0004_1ñ?±Á}D²_x0014_ñ?]Âøw@ð?Aâ}_x0017_³Bð?_x0014_i_x000E_Ô~ºï?_x0018_ué_x0014_ Rð?(_x001E_ÑÈå¨ñ?Çç9/ï?j¦³_x001D_G®ó?´2_x0015_Æ]ð?ºR_x0001_~Ò_x0017_ñ?:ûE_x0019_ÀWï?Û_x0015_x¼Mò?±¬îÎÄð?9_x001A_èð?DàY£5ï?©	=ó*íî?_x0003__x0005_A_x001F_ÞÎî?-§Ð1zùð?_x000F_V_x0015_É{ð?ó¦2?­ï?©Ïo6óñ?/¾Ä7_x0008_ð?¹]_x0015_×ð?:§V_x000C_Qñ?ÍÜV;g¸ñ?Æ#SÄhð?¹=%hõð?ë~æ__x0004_îñ?u_x0014_@3«_x0019_ñ?¼¾OÜð?_x000B_ù7_x0006_^ð?'_x0005_ÖTãð?°JÊÀ_x0003_ð?Ð Ûçßð?_x001C_PR_x000F_)ð?#_x0001_å@ÞÔï?_x001B_ãM&gt;bð?¶þeñ?ÒE_x0002_ëâ¥ð?.Jê_x0005_fuñ?Ì´DÊÎ¯ð?²RÃºøñ?T¯Ðä_x0008__x0008_ñ? ¿-ðþÆð?P)äó?Êe¤_x001C_Èvð?e,Ã=ÌÈð?¯ë_x0001__x0002_ºéï?í!Ì¤ð?\ñ´_x0007_ó?vÌf'$Zð?_x0007_ÎØ_x0014_Ê9ð?cü_x001E_TRð?,Òþð?_x0002_å_x0014_0ñ?ã_x0006_$¢¢ð?µ)oñ?_x0014__x0015__x001A_c½î?L[­2Óñ?_x001B_ÅYÕð?yv_x0018_V_x001C_ ï?_x0017_J[¤6Ñï?:¥`mXiò?ôûïHñ?Yë_x000E_Â-6ï?Ápåï?æõÞ_x0019__x0016_.ô?|°ºÏ_ÿï? 2oªnò?íâ(k½¢ï?Wk3ï?xu7=w_x001E_ñ?¹Ïqh_[ï?Ü3ã9(ð?®+:qHùî?7wë7Vð?|K?jH~ð?_x0008_!ú&lt;_x0012_ð?4_x001D_Dä_x0005_.ï?_x0003__x0006_°¿e)tð?]_x0005_._x0015_£Qð?Ñ5ð?_x0007_^GõLð?@/c]`ô?»V4_x0004_?~ð?iO^t9·ï?ÑÆÃ_x0015_ñ?öÒÇ2¢ð?_x0008_5ô_x0002_Zñ?2_x0008_qvµÀò?mÉÔÃªbò?_x001E_ë¨ÕÞñ?[¡?huð? x_x0010_¿ññ?3_x0010_à"Øò?¨Ë ÿ_x001B_ð?»­¨KNQñ?_x0016_à_x0014_ @ï?¾#_x0019_Æ_x0013_ò?È=b_sMð?àþÅå_x0001_ ð?DñÎM )ò?M§foìð?ÌMïÈ0ó?îÉxtë£ð?@[_x001C_ZÜñ?Wßîn_x001C_ñ?æé,õlð?_x0012__x001E_}&lt;_x0011__x0008_ò?_x000E_ òÉ}ï?þ°µ_x0001__x0002_áÜñ?¼ÉÁÞýï?Høÿ_x0002__x001D_Îð?cV½U1ð?"­uÚ¦ó?_x0004_Ffþ_x0004_ï?&lt;b_x001F_lKò?ôàE 7ñ?Åºhâ#ñ?Vê&gt;û_]ð?'dÙ1@ñ?jäÙ#Õkð?&gt;_x001E_¹Ìýñ?L¥{×ñ?H_x001E_ýuÁ]ò?zûùÃâð?cÅC¦ð?ùoÓªÀó?â_x0011_bNñ?=Ó!_x0002_%¸ð?_x0002__x001C_Ú§2ûð?_x001A_y,v_x0016_ó?u·Æ&amp;àAï?ô_x0011_ÅÛl_x0006_ð?zi(õÞî?uB=&amp;ýð?¿ÎùSD_x0015_ñ?_x001C_Gõ6_x0015_ò?ÒêÂcªÕð?¡=½{zô?n_x001F__5ð?ÚT_x001E_	££ñ?_x0006__x0008_Â_x0014_Q_x000F_]ò?Ãgðk!_x0001_ò?*z*J_x001E__x0013_ñ?Y¿a[ñ?x_x0003__x001A__x001A_ò?)·M"9èð?]m_x000B__x000D_çÍñ?ÃKäû_x001B_ùð?îH8ÄÕcñ?oÈ"«ð?üÂ#/ò?~RfÔÂÍð?_x0005_T«ë+ð?ÏOQ_x0013_ì:ð?_x001E_¤û_x0016_þð?_x0002_]LÂ_x001B_¡î?`ø_x0007_@à~ó?ª"É&amp;Yð?ºà_x000B_5&lt;ð?_x0015_ÐÂ2Öýð?£ÛÎLUÃð?êX~P0ð? 4è&lt;K&lt;ð?ôWþz½ð?ï_x0005_XÅíî?¼ntäzð?Ð[±Ò7ñ?öÛíR·Yð?O	)t©kó?_x0017_ÙÐð?¼|©]Wñ?û_x0004_3_x0002__x0003__x001F_/ï?;y_x0018_N&gt;\ð?1p©P#_x0003_õ?{_x0002_Þà_x001A_¨ñ?;öÍC ò?B.ÝD?ò?ø_x0018__x001E_ÎQmï?ðëH+áåï?­ ¶Rð?f_x000D_µxúï?©)_x001A_é¦$ð?ªråmóò?o9Ûið?n%þopð?:1\Ñ¤ñ?8nwÜsò?ßBD_x000B_æàð?Ò3L÷âLð?_x001B_ýØÑç^ï?ô_Jð_x0001_ð?ê_x001F_ÅÂ_x0014_2ï?Esì_x001D__x000E_ñ?âp.Y_x001E_vò?wsÇ%Nsï?)Ô_x0013_lv9ð?èG4a_x001A_Øð?oÇ_x000B_ñð?-_x001F_tà:Òï?Ø_x0001_»µð?×p_x0015_f ð?´ð³õ]Bð?NCûXð?_x0003__x0006_yø4dp·ï?ï_x0016__x000F__x0011__x0019_Zï?NE_x000F_ñ?hM _x000B__x001A_?ñ?Ëùê_x001A_ð?_x0008_{1_x000C_,4ó?@_x001F_ö¶bó?îõ'Ëñ?2_x001C_©!Þð?_x001E_ö_x0001_³Þ¶ñ?SD0Òøï?,{#_x0019_öñ?_x0012_Ò[ag'ñ?_x000E_"I|@¢ï?ÔAO\=[ï?¿¬¦_x0015_þï?¤JÎû²ð?_ª(o¹ï?¹:úiñ?âj4_x000F__x0010_ð?_x000E_ÊÄ_x0004_íð?u)_x000D_ñ?d$_x0002_5âìî?õÌÙ¯cð?ïðÌooñ?}º0°_x0005_ð?á_x0004_¬ B!ñ?æ$2æð?6Ý_x001A_í_óð?0_x0014_H]P_x0007_ð?Þ\_x0007_¥ªàð?_x0001_C&amp;_x0002__x0003__x0005__x0016_ñ?rlH¿M&gt;ð?@+4RWð?À¸A9_x000E_éñ?_x000C_¤Ã_x0011_ªò?	§u*yò?_x001A_D:+ÿ½î?m­Æ0Ðï?¦Cù@óÊï?_x0017_&lt;ãoÃð?­}É0:ñ?ÇUÿ´ËÇð?LË*_x0001_pñ?æc«_x0006_Nð?Ý_x001A_D\_x000D__x001F_ñ?i"zÝ¸ð?tmù_x001C_°ó?_x001C_ _x0013_¤Zï?.°bNµÛð?ÑêíNqzñ?/&gt;ucÃð?+-AÔèñ?rpOÑ&lt;ï?(ÓÐð?_x0002_·Ê-þñ?Ä_x0015_	z:íî?²Ùõwíð?|fc¹_x0016_ð?Ø·Hò_x001C_ð?_x000E_©Tsð?\ùÂD¯ðñ?5v±hvð?_x0001__x0003_fd¬%õð?inE_x0007_DYñ?vá²_uÐð?_x0003_i»iW«ò?PöôÚ!ð?ÎªW_x0001_ñï?ÎÅä_x0005_²_x000E_ð?Àä_x0001_¹ð?WYA%¢üð?po_x0012_bÕÿð?2¶LìÁð?ü_x000E__x001F_øsîñ?´°á´)¿ñ?.&amp;_x000B_ï~ð?S2äÃð??_x000B_¤{ï?_x0008_ÌÙ^~ð?`5Æ_x0007_MÉï?'ÆÛj3£ð?Óh³§xið?ò@W5iñ? Î\þ	dð?ÖSBñ?ÍÁç_x001A_6´ñ?ß_x0016__x0008_Ðð?ì;"Õiæò?Y«AL£ò?ãM]´ï?_x0007_^_x0007__x0017_ê1ï?Äá_x0002_¬Ðó?_x000D_@Ûfáñ?'ä¶ÿ_x0002__x0004_Çð?ÖQÆLêEñ?Ýv\Eï?"ÐM_x0006_ñ?&lt;_x0017_ñïèÜð?_x001C_W?W&lt;ð?õI~2-_x0008_ð?Ê_x0001_@«ð¿ñ?'áÊÄÏ2ð?ô1_x001C_W}ð?Ø±	]Cð?_x000B_ãÁ¹£¸ð?ÚáqÙº?ï?ç¬ûÜ		ñ?dZá	'Ïò?_x0004_zr:Wð?j{ID:^ð?¡¥®ý-Èï?ÑÑñ×ñ?jãgV&lt;æî?Å6êÆõoï?älÏv®Xð?}#_x000D_=ýð?QIçV_x0003_¾ï?_x0008_pûð?7¤_x0006_ª¦ÿð?ÓZ÷ ï?«__x0002_ú*Ãî?«3fð?0Ç´ð?×	³_x0011_ï?é°~QØÆò?_x0003__x0004_ÞÐâ_x0004_ÿkð?ø5ºuið?ïÝor}`ð?À_x0007_ú_x0006_^ð?în&gt;¯Eð?P×Á57ò?ïØ|µjñ?âàå¯õðð?1å,_x0007_øñ?¨5ÈØ[Sð?úÏ3stï?gÒâäOñ?Ê}kñ?rb×OSñ?n_x000F_¡¯Nð?:¾+Ry!ñ?¦²_x0002_]ßXð?_x0003_R³ýñ?Ýùj	IÒï?÷_x0013_!»Æð?czÌPØñ?®-_x0004_Â¤ò?ÜZù_x0005__x0015_ð?FãìöÎñ?_x0001_Ý`Qð?Æ}¾§7ñ?Ú®§^oï?Ä¾Â|áVò?w¡º¶ð?² ÊÈ_x000C_Dñ?_x0002_I_x0016_(4!ð?ngÿO_x0002__x0004__x001E_}ï?ót!_x0003_¹õ?LÕ!¹_x0007__x000D_ñ?²_x001F_=/k­ð?Ë_x0019_ÔÄ_x000C_ð?h:%\4ð?tv_x0005_"\ï?_x0012_*®Ã¹rï?ÆþadÑ*ñ?È_x001A_æs"Þñ?a_x0018_Øõáð?ÃóÝþP=ñ?4_x001B_a_x0014_cð?¢Î©ÁáÙñ?Á_x0015__x0010_/Oð?wÊW±ð?C_x0001_àã¹_x0002_ð?P¡@&lt;_x000C_Üï?ìo=Kò3ð?_x000D_,v*_x000B_ð?hs£á_x001E_ð?_x000B_[ñ²#ð?x_x000F_àD1ñ?à_x0013_ô£½î?{Qirò?Oºp¯mhñ?ü_x0015__x0018_úÔð?6ëµ5_x0004_Âï?«ï£f±ò?²[_x0014_³·ñ?Ô_x000D_ð_x0011_ñ?R¿üÞlñ?_x0002__x0003_²ÃIæf_x001C_ñ?_x0001_×w5ñ?Ä_x0014_&gt;_x0015_ñ?I2ð~ìò?_x0014_Ó_x0010_ð?û¦§dÒ·ï?È¬p-bzñ?B7qCò?ð ã97wî?¿!ª¦º*ï?|_x0004_L ¦àð?_ø³«k?ð?~_x0012_Ë6ërð?tÑà±Æßî?_x0010_ý:w?Îñ?p~ÚÔð?ÅÀºê´ð?ÒØH°"üï?9oÍ_x000F_:ï?_x001B_,ÃA:ï?½£_x0005__x001F__x0013_âð?_x0002_¥c´Înð??nE!lð?å¤ÀRGhð?-%®ð?&lt;_x0007_­¬ã_x0010_ð?àGs«×¼ð?_x000F__x001C_ú%ð?Î"þ_x0008_A}ï?Ø_x0014_àqñ?»¿|}ñ?}_x0001_H_x0002__x0005__x0010__x0019_ñ?|Ïõaï?½¢­?ùð?_x000B_Ó©bâð?_x0015_ÞØ¬ñ?_x0017_8È_x0004_*ï?jÞ#_x000F_Ôð?9ºmñ?K	ßõ_x0005_ñ?S­_x0001_ð?Mª_x000D_ýÊÐð?×°H%Èî?_®Ôêi6ï?¦3_x0005__x0014_iï?F_x0012_p¿&gt;ñ?_x0002_ãC2îßï?Ä_x0003_tÆ÷Kð?_x000E_ÙH©ï?ß6¡_x0014_Rgð?¸JÂéîÅñ?î¸_x000D__x0015_ð?f;«pïð?/a&lt;}±ð?½_x000B_ I%ð?ª_x0014_ ØÅÁð?#_x0015_NÄëñ?$	_x0012_TOKð??ÝÏ­~ïò?ûúgÙPñ?&gt;dµð?ÞøÙ6 ô?¬'¾Hð?_x0001__x0002_úQ _x0015_¬ð?]¡%_x0004_ïÅî?]pÆ¢Êð?ÌRóô?u·Q_x0007_ñ?¼ \Æð?ú8BÍð?&lt;Ò-ÅMï?_x0010_Â_x0008_Ñb*ò?ö_x001A_FéÊ\ð?MÓ¡ÐZñ?Jà4#ñ?R&amp;ÚËeñî?N{\±ï?Ã_x0008_¤kÌ~ð?_x0014_y_x001F_(ñ?Ê_x0018_¥Ð_x0012__x0014_ð?_x0011_ô8þ)$ï?âvüSÛ£ò?´º_x0019_1Óð?_x001B_ñ3Êásð?_x0007_KNÍ`ñ?&amp;ª_x0016_aRï?u¸ö_x000F_hó?-)ËÈ_x001E_Aî?ðu7"_x0010_ñ?èxÙ_x0002_·ð?_x0006_?M\ñ?CËM_x001B_úï?44òCÌ_x000C_ñ?L%Ì#rBñ?._x001F_Ö_x0002__x0006_Ið?Ö¢_x0006_sãï?6_x000F_`øêð?EuOl_x0016_ñ?³ãìãûð?o	_x000F_¨twò?1¶ÔôÊñ?(×`fð?9âû_x0002_ñ?-¯Y_x0001__x000D_ò?\tÑÅ¤©ñ?,ûD._x0019_)ð?z©h¦7åð?*t-Ýfô?ªü&amp;6_x001A_|ñ?rÓ`Ò[ð?_x0001_éKM?_x001A_ð?_x0003_M6ÞPæð?ÙSÆ@jð?Kbõ~ùð?Vï»dñ?,üÜoÍoð?_x0011_~Ö?_x001E__ð?]^}¬B3ó?_x0003_W@(È4ñ?Yº¬Þï?âÝä¦_x0004_ð?ö_x001D__x0004_ëAò?á_x0008__x001D__x0019__x0011_ð?.fü_x0005_Õò?cþccñ?Y«Ý®Õð?_x0002__x0003__x0014_ÐD¿/ò?ù"_x0017_Õ[ð?ìÓÄð?ë·¯Vtð?2Gjoó?V_x0006_DçÄ9ñ?n_x0018_uï?_x0015_$7\Ðî?_x001C_bÚ­¼ð?pVôð?úº_³2ð?Ù`¥CÖð?ý_x0007_cJyéò?ÚÛá@Ëð?Q_x001E_HF©ð?þ_x0008_Á`¦(ï?Ö_x0002_&lt;¹E#ò?DÁ_x001A_yrð?0m4ºæ+ñ?_x000E_®Üó_x000D_qó?¯?ä%&gt;_x0006_ò?½b+¾6gð?Y½eäæið?2&lt;M¾1_x0001_ñ?ó¡¥_x0004_zvî?dEHæÚ%î?(ÆÂÙI[ñ?"Ñ7eè/ó?.*·"Oî?uËÕ÷Âð?¬_x001A_wR/jñ?öÅo_x0002__x0003_JYñ?Zay³Éï?_x0013_Ó_x0007_pò?0f¸Çð?_x0004_Î¹fàð?jA!Û0?ï?ÒÆ¡n_x000C_ñ?:©\@µ ï?¦ëeÎ¹ð?µÔÉl_x0012_Ôï?µøÓ:gð?Z©Ökº_x0001_ñ?©X_0ð?þ1_x0019_#Ñ;ð?29Q_x000B_?eð?_k¦Øñ?_x0006_À_x001C__x0003_~_x0014_ó?Èæ½¬z;ò?Í,ô¹ñ?Éi¬ð?ùp_x0011_ÛÊ_ð?ÓÝ_x0014_÷ñ?ÓßçÓüð?Þã¯ÖTñ?½94Jç_x000B_ð?Å0=Uñ?}LÑê¹ï?Z¾.[ÈQð?«£t	9Sñ?vK2rM_x001A_ï?	}CáWð?`þÑ_x0017_Üï?_x0001__x0004_¯`êê_ð?_x0007_$O©·ñ?¤vìE|ð?5B_x000E_!_x0003_ñ?Ü¶_x0019_qÑï?=À¤J¶ï?3å_x001C_ð?xp_x000E_/_x0013_ï?«)À_x0019_ôTñ?_x0005_ÒË:Øð?ræ9Oå ð??xm&lt;_x0013_ò?À.`Èï?2_x000B_Ë_x0018_øï?QÊ_º'Að?áGÚ¬Ü8ñ?Òù_x000D_2\nð?º_x000E_¯ß}ï?Ìöû_x0002_ "ò?ÒE	T¬dò?¥·C_x0006_É0ï?_x0010_/ú_x001A_×Îð?0$Kò_x000F_¹ï?Àïtzíî?i³,Çð?ôz;_x0019_[þð?ä©_x0005_õ´ï?Ë_x0018__ØÌ9ï?B'_x0019_uñ?"ã^¹Ë,ð?©t_x000E_jªQð?9ø#»_x0002__x0003_oôñ?¿-_x0006_Ì"ï?qós)+ò?fbAãï?0\vy¤ð?_x0016_`9Ëìëð?¼m_x0019_¢$ðð?9Xx_x001B_cÐò?úØ¦Æp³ñ?¡/_x0008_ð?¯¬pÐ®ó?pa_x001B_fãnñ?6-è|Ù_x0007_ñ?JÇ_x001F_,Vó?*ë_x000E_¸ëFï?eàDKò?¿q±ïyò?w_x0003_?Ïqò?RÐM_x001F_^ñ?9º*åþÀð?_x0019_ÅZñ?ûbµò_x0004_ñ?§ÈW­\-ñ?_x0005_¤#`­ñ?;eÝð?_x0017_E_x000C_Ù|:ñ?Oz&lt;|jñ?&gt;ç_x0001_ñ?j_x0011_½·_x0015_ð?Zp£I½-ò?Ò9NKeò?úÓé¡À1ñ?_x0001__x0002__x0002_[-u_x0018_\ð?cpÏý_x001E_ñ?©4_x0015_Ëú&gt;ï?_x0003_Åº_x0016_}¼ñ?*¨0ñð?I&amp;m|ð?ºù&gt;ÜSjð?Pf&lt;_x0014_áï?FÑ0:ÃØî?Y3M_x000E_k.ð?øîûÓnð?=à¼Ã6)ï?ÀG²^Ïò?ÁÜ_x001B_Xëð?_x0014__x0019_^¹,ï?¶ãÃ£ò?(ómvò?$Á_x0014_ö¹_x001F_ð?d_x0010_WaUmñ?Y« ÁU_x000C_ð?üþÍ`)ò?Nbd_x000D_û]ñ?ª_x0016_#Û^÷ð?Ó1_x0003_/t5ñ?Z_x000F_oQñ?~@ 21ð?	Y%_x0007_Xñ?cÆ¨b=Åð?û÷ë_x0018__x0005_¨ï?T_x0004_!ï?--a¥Yô?þÒg_x0002__x0004_ç¾ð?#_x0004__x0002_w_x0003_ªð?¨"¤Ñkñ? ³ÒÝàð?ßÛ²æ__x0001_ñ?_x000D_$_x0015_å§_x001E_ð?dØo_x000D__x001F_ð?j+dç³ð?í&lt;7ø,ð?5¹Rüéð?úÍ_x0007__x001F_îð?£¬èä´ï?úfñ_x0012_¸0ð?Ê`¢íãð?_x0007__x001D_$a!jï?þÛI_x0007_ñ?$Ï&lt;þò?p^ÄÉò?g&gt;_x0010_·p_x000D_ð?zñÂ_x001D_Åð?µÚN§ð?Îiû*Ç_x000B_ñ?%¶ÿ¾að?ÿ_x0011_m§cñ?~;m4ò?Ü_x0002_%Zð?á½VCc_x000C_ò?âÕ_x0012_áÚ_x001C_ð?ÑñÇ[òñ?B¼½Cò?À_x0017_¾)¦ð?sÈuyºð?_x0002__x0004_´¡èéü¯ð?¼_x001E_V·Äñ?j@"Uèñ?@_x001F__x0003__x000B_gð?_x000D_0¯ÅÜñ?á	LlÄ	ñ?_x001C_Õ¼HZô?´Â3*ð?2Ê[_x0018_Þ±ð?O¾S_x001B_ï?¢_x0007__x001C_º°&lt;ð?_x0001__x0003_M_x0011_ð?:B:%hð?µgàßó?,_x001B_Ä	Á\ð?î©+°¿ñ?¤ö\1?ð?µ6k_x0002_ð?L&lt;êUÃïó?	îØ|'_x0014_ò?-wpxsï?üÖ\X;ð?u_x0015__x000B__x000E_ð?£wz_x001B_qºï?eìè_x0007_ý_x0008_ñ?õ__x000C_`@ñ?P" ºð?_x0010_ è&amp;4ð?*Îs²Gñ?*/tIð?HHYL,ò?æNâ_x0001__x0002_uÑð?\S~Òð?22Xçæ_x0015_ñ?Bîð»|5ñ?	Òë»_x000F_Ûó?góvð?£+3E3oð?Rh=vEò?.ä}.5Bð?6W²Ã Óð?Ô6_x0005_~_x0010_ñ?¦è·öøò?L9îs¤ñ?Hì¸nð?ð|7ðÚ=ð?Â8jY¡\ñ?UöÕ¼´£ñ?:J¿Ý7öð?¼cÊxüð?$&amp;hõ_x0004_î?6([»"Bð?¢¦¨!Âñ?YØÜR*ð?}ïa_x0010_gCð?_x001F_¯³Îáwñ?¥×£^ó?Vr_x000C_SYñ?_x0011_fìl½©ï?ð&amp;*?Çñ?è¿·ÔÜ_ð?.LÈäð?-·oú_x001A_îð?_x0002__x0004__x0014_H_x001F_H&lt;bï?_x0003_ôÁ!Yð?²'_x0003_»?ô?ü_x0017_Æµ_x0002_Ñð?RÍ:Ù\ð?û~Lf7ð?éÉÃ¬î?ÿ_x0006__x0018__x0007__x001B_»ï?pFº¾_x0001_ð?¾"¨_x0014_ð?²a)àÔ_x001E_ñ?_x000F_ß_x0008__x0005_'Lð?Ö_x0007_S%Ybð?¦²SØò?Ù¹ÚÇåoð?*Æë}ð?]BÄk,¯î?èoØ_x0001__x0016_4ð?o_x0019_½Íyð?Ê3þO7ñ?YÄv«_x000F_¸ð?PBÚí_x0008_Jñ?¬_x0012_f"J_x0002_ò?g_x0010_¥}Rñ?­aò§Ôï?7J"gºî?_x000E_¼õmþï?^¿ê¨ñ?_x0013_Æmd¼ñ?b©_x0014_eð?ëÀ_x0002_k_x0001_ñ?_x0016_Jôï_x0004__x0005_è7ð?À_x000F_¨_x001F_«ð?NLr"ãò?JcÃÊ¿sð?ÕH_x0002_Â»îð?d2|êñ?æIU_x0012_Q«ð?H+:_x0012_D_x0001_ñ?7OÇÑ¨ðï?ïß_ÿ_x0014_ò?¼ê_x001F_&gt;Zð?Ü{=*_x0002_ñ?Ä9ý¶Rð?~_x001C__x001A_Ä	ò?HuZ s`ð?%_x0005_½_x0010_-ð?r¦_x0007_ 6î?^¦v_x000C_Uð?hÚö%Ëð?/Àùãï?»¢øôô?eoQ_x0001_}Ið?¡Ùî]tßð?_x0012_~2ð?½&amp;_x0013_óð?_x001A__x001F_í_x000F_^_x0011_ð?®_x0015_fr°ð?BÓÑñ?Þ_x0019__x0006_* Rð?_x0012_~gñ?n^¡Ç·ò?7õÔ_x0003_"Gð?_x0003__x0004_Ù_x0018_Y"³ñ?ïèT_x0005_Ë~ñ?ýaÒôÅFð?á_0H!ð?½0ëcýÊð?_x0015_ª¯_x0001_[ð?âHSË½ð?&lt;2åDQñ?_x001E_îTä¢Ûî?_x0018_ù(Îßcñ?7^;7_x0005__x0010_ð?5_x0010_U_x0017__x001E_ð?íÉx-ñ?Üã¾B}Ró?R÷h_x0005_øï?¿ììæï?U_x001F_àÎïð?k_x000E_ùÖrð?â¿N_x001A__x0015_Að?OýÈS$ò?a¸_x000F_Ö_x000F_ð?]wç2mÇð?7_x000F_J¹_x001B_ï?Ò&amp;$ñ?U^_x0016__x0018_X ò?HjiD_x001D__x0018_ò?_x0016_ÎUvUñ?P_x0005_¬@#ð?þ_x0013_e"M2ð?ÛÉ®¤Bñ?M|0_x0002_Âëï?_x0014__x0014_C¶_x0001__x0003_!@ó?Ë_x000C_¿Í.ð?¹½ÙÀñ?jk_x0008_¨ª_x0004_ò?i_x0013_Q_x000E_»ï?@}f_x001D_£¬ï?Ó²_x0014_Srñ?fö!Ëï?_x0018_c¬êk"ï?lé®1ó?ZÞ¬©_x0010_Íñ?wö¨j*ñ?hØ²uMð?²?l¥e_x000B_ñ?Å_x0006_M8øî?_x0006_ôË@ò?E_x0002_72NÞñ?³_Ýjð?ùÆZÚ¢ð?eq¶M_x0006_!ð?àÙÕ_x0007_Z;ñ?5àßD_x000B__x000D_ð?_x000B_ÆWêÓQó?Ø|,^E?ï?_x000E_C$÷ð?ý9FÒäñ?\_x001E_Ç_x0002_þñ?4çâ$_x0013_¸ð?_x001C_djìð?_x001E_ôáÓl	ñ?¶L­¦_x0013_ñ?_x0007_i1ï?_x0002__x0006_Èíë_x000F_ÿ!ñ?+zð©_x0004_Êð?Éu=Vï?_x0019_û%)_x0003_ô?9±ÿ_x0015__x0019_ð?Í²_x000E__x0012_Kï?zïãÒjò?Ì_x0003_Hi_x000D__x000E_ñ?c_x0019_X\@_x0003_ð?4uy_x0018_Tð?@	&lt;	_x000C_ð?t_x0012__x001B_H»|î?µ#Ú_x001B_LÁò?2_x0007_#0_x0002_ð?¢6,:ð?_x001E__x000D_þ¾Õ;ð?_x000F_Ç¨d.ð?É_x0019__x0019__x0005_ð?¸B\õ_x000E__x0010_ó?lhq_x0011_iÅð?_x000B_ö__x001B_ñ?k_x0001_"-&gt;ò?Êt!Îï?|Ã,_x000E_µð?ÆðtYï?5ßJ¥åð?ï_x001D_ãÉ_x0008_ñ?ê_x0011_$_x000F_êÜï?_._x0001_{^Hñ?ñCÚ_x0017_¨ð?¹ò ñ?Åd¾_x0003__x0006_ñ?IÛQ_x0005_ñ? ¯^ö¬°ð?K9¼ëÈð?ã¿ïßð?Ù êq]ð?¦Wå~¤ñ?À¶ýêî?{»_x0013_'ì9ñ?¯¬S_x0008_[ÿî?xÅU´ð?Úý[_}ð?~z¶_x000D_ÕIñ?3dHuw{ñ? _x0019_¾b#×ð?Ö(\ÌVð?Ä¨@_x0010__x001B_ð?_x0019__x0019__êªó?_x0015_;I_x001D_äð?Í¬_x001D__x0002_¡ð?ÖõD-Òð?ÕmÒ¡:(ñ?¾{56_x0010_ï?	AÒî¹Ðñ?_x0004_¥þk2ò?iñù&gt;¦Úñ?º°_x0001_¨Bñ?¹Q­Ãñ?îÂ¨ÒOñ?~â=­dúð?Fa_x0012__x0010_ð?Ý² È_x0018_.ð?_x0001__x0002_Ò[_x000D_áÁñ?Ôègê_x0001_&gt;ó?_x0006_^¥Éägð?_x000C_'äí_x0011_'ð?_x0014_° Ùüï?"_x001D_IöóRñ?Ð_x001B_Á¸Wñ?bç_x0010_KÊñ?K9V:gî?_x000F_ôê_x0014_Åï?_x0008__x0016_ÄâÛ_x000C_ñ?%üwÎ[ð? _x0007_Ññ?ó_x001B_2)lÆï?_x0008_x,µ_x0001_jð?LV¤èfð?-_x0014_ÐËÒ@ñ?ã3*_ÚJò?_x000E__x001A_ï?vè¸ð?°cðLUÚò?ìSÐH_x0016_ó?âê~¶o&lt;ñ?$ÂèJ³ð?­«À_x0007__ð?8b _x001C_ï?)ÃæòûSò?Ü½_x0010_SÞ0ñ?7¶_x0001_t¸ð?üÑp_x0014_6Zð?Íf¿J¶ó?ßÓ_x000C_)_x0001__x0003_Ääð?_x001F_'/+I#ð?_x0010__x001C_&gt;Óó?CxAY3|ñ?tP&lt;NÂ[ð?ë!°Lµï?ùUAn·®ñ?Zã8Ûî?ó¬ì°Æð?$_x0010_Ã¦ï?_x000E_õd0bð?Âý_x0017_Pñ?_x001D_ûö;¸Cð?n_x001B__x0007_q_x0014_ñ?,06K­ï?6{Ð²TXï?â_x0007__x0013_Ò_x000D_Tñ?_x0002__x000C_}çï?ÕF³",ñ?±NÅ,mð?hÄþñWð?=c%æ/\ñ?(QþÅô·ò?_x000C_Â¿ï?ÀÐm9»?ð?u Û#\ð?ÃD"{yPò?n_x001A__x0010_a¿ð?vÏ°&lt;8ð?_x0012_bÂü[Þï?G_x0010_dì_x0010__x000B_ï?_x0015_ì··ò8ñ?_x0002__x0003_´_x0016_Ë³­5ô?&gt;áöòêÄð?y_x0016__x000D_áø_x0004_ñ?8eø}nKî?2êîÍÍî?_x001B__(#ôî?+~¼Ô0ð?ÞÙÅæTð?EV9eDð?,¶©ÑTð?Cèwh¢!ñ?fK] Èpï?ªØ¿üj&amp;ð?T·_x001D_Áð?ÐÛëâêï?_x0013_Kyð?#®§j&amp;4ð?ÂÌ¾nvñ?òð-u_x000D_Rñ?BÜß3Uñ?ô¢¥¹Hð?äêBÊñ?_x0010_&gt;_x000F_T°ñ?r|E¹ð?c\_x0017_Däð?_x0001_½t¡Q ð?t¿°¢	.ñ?÷åkÏ_x0004_ñ?²%¾_x0001_\ð?2g_x000F_lB4ñ?L3Ú_x001F_ ­ñ?}ÍQ_x0002__x0003__x0003_$ñ?_x0015_¯¸|îï?Á¹:Z1¼ð?%&amp;$7£ð?ì_x0019_ã§\tð?Òyòó!ï?F(U§ï?`lwöð?_x0016_²D!Áð?Àå"ê_x0006__x001D_ò?¿(Íip_x001D_ð?Ù5_x000D_,Þzð?+_x0008_¤_x0001_ð?_x001E_¤ï_x001E_u_x0018_ñ?§Å'ÎÒñ?_x000C_ÖfP@ð?_x0011_EZ_x001D_Äò?î·`í_¢ï?åK4j ï?_86$î?)&amp;vÒÕ¦î?öåp®êNð?yT±}Lð?_x000F_oÓuòï?hu¼ï¿ð?£ÌÒGæò?Zþ_x000F_RBñ?·G_x000C_sv!ð?_x0007__Jøªêï?¡.Öø_x0006_ðï?v½_x0003_¾_x0013_éð?¶Öh&lt;qð?_x0003__x0005_[Ò%30ñ?0_x001D_ç®ð?_x0006_Ð_x0008_¹¸¸ñ?Þ_x0013_?aºð?Ç=E³ï?é(ñ?3lCì_x001F_tð?_x0001_y©Ùð?Oêøàð?_x000E_i}êBð?h¯àª%(ñ?Tóùô_x0006_Ëð?ÅÃB4ï?þ£)Uj_x0004_ó?ß¶¡_x001C_¤ï?n_x0008_.mÂ*ð?\XÛßº+ñ?Ûz@býî?_x000E_9u·ð?Ü¢D_x000C_ó_x000D_ñ?9³rú§vð?m$FÙaï?RUýc¤_x0014_ð?Ç*øÞñSð?²ÌÏUÏð?ämÝðíï?HìB&lt;g:ñ?d0É_x0002__x0015_Ìð?¾ïlý(ñ?_x0010__x001C__x0015_µénï?áV_x0005_¦{ñ?éi*F_x0001__x0003_v ð?_x0002_m¼Ó_x001E__x0015_ð?ª{qJð?&gt; E¶¹Pò?5±(Vwð?1ékÉ[Kð?³ÈÚÝâjï?C=âtªî?­ñÛXð?ë{¦_x0004_m&amp;ð?_x0018_3å_x0006_¬ð?bjn:~¥ð?ÆÍù^¹¦ð?w{ÍJ?ûï?_x0008_£o"üÊð?$µhQDô?1_x0006_&amp; &amp;ñ?*ðÈÆ5ò?iþ_x001C_ÉÜÀð?_x001C_Æ´7ñ?WS«úfï?_x0014__x001B_s6éð?ZiÀÜ'ð??ïí5lïï?³Ê´úðÖð?Lªñtñ?_x0011__x000B_K²ð?ÿ²Çttñ?Oç_x0005_C_x0008__x000F_ò?ÔÝ)_x0017_5ò?æí_x001A_ø_x001C_¨ï?ë$´Aå7ñ?_x0003_	µ_x0006_I{_x0005_ ð?H_x0012_¤_x000E__x0013_éñ?_x000E_o÷_x001D_öêï?oÐÞ_x001F__x0012_ñ?ÿq_x001D_°Ìùð?ÞáMÐtï?ÔPê·"rï?¦_x0015_p_x0002_Yð?_x0019_,¬tWîó?V_x0014_s3!«ï?#ó_x0006_½Äð?Z0o¿éuï?	x_÷¥ð?¨lø6ð?Å3`$Sð?Ít/ò?§ÊÂÞÜð?£yt}_x0013_ñ?¥Ôå_x0007_ñ?_x0003_äÊ_x000B_ð?dEç¹¬ï?_x0013__x001F__x000F__x0018_sñ?_x001D_×	_x0016__x001C_ñ?e_x0004_ºS_¿ð?5»V®î?mpßîP_x000E_ð?_x0010_¡¿H _x0018_ð?P¬7Õdñ?!_x0001_ÖoSlñ?2_x0008_ÞçÃ_x000F_ñ?_x0014__x000E_ýãs8ñ?`4÷_x0001__x0002_¤ð?_x0004_lxmÌ_x001C_ñ?ú9ÎÔð?|Î"ºð?¯/t`øð?5_x0002_c_x0002_ð?]Öð»ñ?öÏ¹ÚG,ð?_x000C_¸ü¡E)ð?4ìÑ_x001C_Ròï?ö_x0012_e_x0005_ñ?þNFÛõOñ?m.à_x0007_rò?+×âQ._x000D_ï?¤	6ÎêËð?r$TÏ¬{ð?Ö_x0007_È_x000E_rÙð?tNÍÁ_x0008_êð?Ð#©¬Ë#ñ?Ò®û¦	ï?9ØYð?¡9R°.ï?Cl*_x001B_cï?ßÆ|J¿ô?ÚäÓ¹õâñ?"25_x000E_ªî?nÏ"ßð?×\N}Øó?ähõÁð?&gt;49¢_x0018_sð?9r²{íð?}p_x0006_Ñ³ð?_x0002__x0003__x001B_­2H_x000B_ð?#Y_x001B_GÌgï?«ä«h_x0001__x0005_ñ?¥|_x0017_A@ñ?_x0005_J,$Oï?ýPÎ_x0015_ï?élSSfð? ¶ä_x0016_øÌð?Tx?3_x000F_ñ?4»*7Ñï?8§_x000E_½7íñ?c_x000B_ä~@ªð?µpãªð?cÅ@ÒKï?Æ3|=ð?Ü_x000C_´â¢ð?#Ô_x0013_qò?£LÐ@Ghñ?¾Á_x001A__x0001_ï?t-'KOñ?1_x0019_lLI_x001D_ð?Wª÷_x0011_¹ßð?\_x0019_ò1Cøò?_x0012_ÇKxáï?vW+=±}ñ?erïÌ¯Ùð?_x0001_kÜÿáï?`_x0010_õ ?ñ?=ÅÑÏçZñ?FòÀ_x0013_$*ñ?üFé+¢kð?¦)7@_x0001__x0003_Rûñ?®2ß0,ò?ÊSSV_x0016_ï?²&amp;&amp;M_x0003_ï?âM"+Mñ?_x001C_¿Â0¦{ï?ùM_x001D_Ïð?Èa;Ñ:åð? ?(ò^ð?â	$Óû§ï?_x0014_bñ?ÐóaH¼[ð?8v_x0016_Ñxöñ?_x0016__x0005_£Fvñ?`/=Tzò?¢×oö_x0002_ñ?B»!î?n;Ý_x0014_Áð?î_x000B_8Ïæ(ò?_x0015_)¥ÚÌñ?ãCÊ|ð?c§S_x0010_ò?RqÛ&lt;}ð?&gt;_x000D_¥Lñ?ÊBQSÐï?ç¾§	c'ð?_x0018_._x0018__x0002_úÓï?_x0014_ÅÖ¯_x0013_ò?æ`C_x0004_5ð?Þ+lJxñ?Bþ¬±ï?Z\(4âCò?_x0002__x0003_OÛ7÷ÿ4ñ?_x000E_XÅNÌÑð?3U(-ð?`_x0002_M8Âò?KOmBW&gt;ï?àp	ö»2ñ?Å¨vo¥_x0018_ð?T©wÔÔ§ñ?2×8bJñ?_x0011_E2gð?_x0001_Ô{_x0005_®ð?¼o}¨ïñ?ú¨¯ÃAÒñ?¡2e_x0013__x0019_qï?$ÔÝÁÁï?q«\1ò?^³Á_x000B_ð?¢6©|¹ñ?kç×_x0011_e1ñ?nLª[¢_x0012_ñ?÷×}Éöî?ª#ß«_x0006_ð?ùwKLAÐð?5ÎÎ!~î?Ý_x0018_5Útî?oÔÔ «_x0010_ð?]4_x0003_¿Q_x0002_ñ?Õ)Sj¡-ï?`_x001F_mzÅ]ï?»l_x0006_CÆñ?_x0007_×_x0007_O]ð?c	8+_x0005__x0006_ddð?RT_x0014_eï? I¤Gáð?îåÁÕwð?r½_x0002__x0006_ùð?_x000D_÷×Äýï?_x000D_ñÎôå_x001A_ñ?»&lt;ðf¿ð?B·¡Åöð?5eSâ`ð?÷F|Vñ?ÿzÅwÆÂñ?}Cæ0_x000C_ï?_x0004_ø3®ñ?_x0008_Ã&lt;J©_x000D_ñ?ìÙT·Ò¢ñ?½ã_x0005_*ñ?ÉrÏ¯æöð?_x0004_U¡å*Wï?©¡¹_x0010_ï?ÄÑvçî?mÔe?ñ?C£ª}ï?Bi_x0003_{zï?ã ¾(ùëï?=fê_x000C_Zî?A_x0003_BÙ_x000D_ð?#&amp;_x000D_Bµ­ó?c9Ë_x0001__x0012_ò?Ë(5ñ?î0J´îXò?Æ¸(ò?_x0003__x0004_àMÝ4_x0012_íð?_x0016_~-ÖAð?ºñ,_x0012_Jò?å_x000C_ÿ¶Á^ñ?­b|ó'ï?_x0008_O3Í	ð?êørÓ¡zñ?È_x001D_g1;ñ?+y%(Wð?B*©^µäï?x«#R¸ðð?w®÷Þ±ñ?C¨3rã	ð?Ø_x000F_Ê[rð?	8Èmð?¸m_x0002_}ò?c*f¹òIð?Á_x0004_ùñ?(°b_x0002__x001C__x0015_ð?&gt;?_x001B__x000E_ï?&lt;ïûzLñ?_x0004__x001D_å°|ô?ÙJaÐûÒñ?_x001C_¡o:ÞÑñ?)]&amp;ë_x001A_ò?ÇâU°ãïð?Ê]ogñ?-_x0005_yIñ?oH ,í)ñ?_x0002_à°+_x0004_ñ?¦I_x0001_§_x0006_ò?ÀøÆ _x0001__x0003_'|ð?¤¾ðíkñ?^µQÓ*ð?_x0008_'_x0017_[c3ñ?e·Áön¤ð?Î;_x001C_V}Ið?Hz_x0003_Z_x001D_ò?Ý©_x0004_=²nñ?¸}ºÂ&amp;ñ?G©òÈÜñ?Î:_x0005__x0003__x0013_	ð?¨Æ§y_x001C_Zð?ácË¥wñ?ÈpÉúÊ_x0006_ñ?üïË´ò?ðùãñ?_x000C_*Å_x000F_óò?ÆPýÂ&gt;ð?d3{¤_x001F_î?Ç~/ðß_x001F_ñ?«_x0007_ï&amp;Þcñ?Î0_x0002_3(Kò?Fæ_x0006_ ¢ð?°[#Nñ?¦/y|Üøï?¨_x0001_g+ñ?NÞþï? _x001D_QÚEñ?$y_x000E__x0016_õñ?OÈl{ïÒó?_x001E_úDf.ð?_x001D_v¿AOAð?_x0002__x0005_÷¢fº®2õ?fLCõ^aï?Ù_x0007_Nòr±ñ?j±eH:ð?©·7C_x0004__x0017_ñ?ÑÍ_x001D_öØñ?_x0015_»øÙxñ?Ä^ãþûÆî?z_x0010__x0008_Øð?t%	ÂÂió?_x0004_ýü'y!ð?N)y|rð?C­½3aCñ?ëÝ[ûÿôï?âÖÅ&lt;_x001D__x0019_ò?ÖYG["ð?_x000E__x000C_åÙKð?¤Zqð?_x0011_Y_x001C__x001B_Xñ?¼aé³ð?Æ__x0018_!Vð?[JÁk9Cñ?_x000F_²¯-Ùñ?ì&amp;_x000B_Uï?_x0001_'_x0004_n_x000C_ñ?iÚèê°Õð?Û,?\ûñ?epµ1_x0003__x0007_ñ?R_x0005_Ýß|(ó?ÂBN^°ð?qÝ_ ×ñ?_x0002__#¦_x0002__x0004_û4ð?ÒËtÌìjò?_x001E_g´U0·ñ?a&gt;Ã$ò?Ö_x0016_9ï?¹ÚÔ_x001E__x0019_+ð?Þ5öÎ.rð?¥_x0016_0_x0014_ú*ð?¼B_x0005__x0002_®ûð?a*_x0014_ª¢¦ð?ä9ð?yg -&lt;õñ?ñ_x0004_Å_x000B_o«ð?wÆ¬@_x0019_ìð?þ×äx+¿ð?ªÁ/ö	¬ð?Ô^$Îñ?¾ó_x0001_	hað?Vm_x0006__x001C_ð?¤a/_x0010_Áô?Ö~_x0010_^@Èï?Ïfq_x000D_ÃRï?¡(ÍU¨ð?À_x001F_é¸_x000D_°ò?_x0003_)ª_x001C_j²ð?Ìð?¦ØÈU_x0006_ò?°Ìj&lt;&lt;ñ?ã_x0015_Æ¥&gt;¤ï?º°ó¶Üñ?ÿð»_x0012_ÿî?°Öï3ñ?_x0005__x0007_²Þ«"0ð?¬í0åhð?ú_x0015__x0019__x0001_T_x0001_ñ?lop¥_x001E_[ð?_x0010_La!_x001B_ñ?+±}bð?Â°Û¾Püó?_t«ª¯Wð?®ä©¸ò?È"Â+ò_x0013_ò?_x0014_ã_x0013__x001C_@gó?¬_x001B_ÄÂ_x001A_&lt;ð?8·ÜZ_x0016_ô?BÉùç_x0006__x0012_õ?ÔÇH=Gï?jX1§`_x0013_ð?_x0017_pl§_ð?ÅÒ'Aô ð?_x0004__x0007_nøRxð?jÛÑ³7Hð?Zô.z¯ð?I"æ3&amp;ñ?â×a=U_x0002_ð?²_x001E__x0012_E*ð?ïäãÓ	ñ?ÀÈº_x000F_©ð?_x0003_­«M@ð?¿§µ_x0011_Y8ï?ù_x0007_Êü~ÿï?_x0008_ ÀÆNò?¹y¾_x001E_Oñ?½?_x0004__x0005__x0005_[ð?Ö_x0011_q	ð?÷ðßïIð?§T((^ð?_x000E_­w0Ësñ?¶·2ç#°ñ?Ã'	¡_x0017_fñ?_x0019_ÆK_x0017__x0003_ð?`Mç¡ûð?_x0016_t³§oÓò?½=t÷H4ó?Ø_x0001_ù¢÷ï?_x0011_+&lt;ûÈð?Ö_x001B_k$=ð?Iûÿ_x001A_Dð?à/Ì×½5ñ?z_x0008_ÏöÞñ?ë"!_x0013_}ñ?Ys l¢}ð?_x0003_Cèý_x000E_°ð?íðÜfÞ_x001C_ð?¾1©x_x000D_ð?³ìÏ-_x0008_ñ?¢°_x001C_SE_x0002_ð?ã³2Éï?dBñH8_x0015_ï?waöÀ_x0012_ð?4þÙ·¾Xñ?üî í0,ñ?t|¢ÅFñ?_x0017_q-k!ð?_x0003_RÛJIò?_x0004__x000E_Äg/&gt;^öí?ñçcØ@jñ?EûL_x001D_×4ð?¡[ÑÈ'ó?Gðà_x001D_ñ?»Îø{2ñ?ÉºÑò²àñ?{J	_x0016_0ð? FëA´Òï?_x000C_+_x0006_ñ?;Ôãlôð?0@¹Hc¨ô?U«ºíÐ*ð?ÀIÊmØ_x0002_ð?_x0006__x0012_A_x0014_^ð?_x000D_S	_x0003_È¾ð?çpß_x000F_ø°ï?hæÛr_x0003_tï?_x0008_"_$Kð?Ù§/H0Nñ?)¸_x0004__x000D_«¥ñ?,¸ª_x0001_ªð?~F_x001B__x000B_âð?Ûg5I4 ð?_x000E_Z7_x0007_ÊÌð?_x0014_&gt;a¹^_x001F_ð?3w_x000F_7È_x0018_ñ?_x001E_(_x0005_±Rvð?6¤`Xæ½î?_x000D_[©©_x0005_ð?ÔÒ¬ï?;á7_x0002__x0005_«ð?xÀ;&gt;G&amp;ï?_x0003__x0007_&lt;_)ð?Qc_x0004_C¶¾ð?ãù!_x0011_ïFð?PBò×ýï?Le&gt;wÌÄð?"_x000E_í$_x0015_ð?òNt_x001F__x0001_Èð?Ø§k°,~ñ?_x0012_Éô_Àð?qz®u^_x0013_ñ?¾ymDqsï?"(Éfî?M.ï?ö¤Þxð?8ò2åÎÞð?øµ3óþï?W¹±K¨ï?"0U·&amp;9ð?¡ÀSb!ð?Kc	ZÍð?"fâé¥_x001E_ò?piuÖ_x001D_ï?Çµ_x000E_Lï?±Ç_x0019_Êpó?ª_x0014_}HÚð?'U]½`¿ñ?_x001A_©_x0001_8Hñ?¥ëA_x0006_4ñ?Èr¯hkñ?%ÒQ"¼ò?_x0001__x0005_ù=5QÝÚï?ÏÜ_x001E_jØð?_x0014_NN5ñ?Lâ Ü_x000B_Oð?Pª*ïWð?St_x0001_&gt;Çð?[j!£/ßó?îÅº.Í_x0002_ñ?ØAÊ¯«²ï?Í15ØZð?_x0010_._x0018_ñ?Ð&gt;´(È|ñ?_x000F_=_x001C_Øï?^^_x001A_ $Úî?&lt;µ_x000E_[ï?ä*ÁðE_x0008_ð?aú¯¬_x000E_åð?%EO·ï?_x0004_D¶Â¨_x0011_ñ?Û_x0008_Y_x001D_ñ?_x0003_W`µI_x001E_ð?_x001B_LxÍ;¨ï?Ëúótmñ?0ì_x000E_%#_x0006_ï?3	¬[ÔÛñ?ÂÒaQ`Að?§¬&amp;s_x0001_ò?A¶6zqò?+£¥|:pï?eOå\ð?Õ3ýkï?ì4â_x0001__x0003_#æð?ê	)¢ðTò?þ E[â{ñ?p­ð:,ñ?¹Çîq_x0004_Sð?¸¬ÄAð?HÝdçñ?å§ñ«ýî?ñã!=­cò?Ù¼U#*ð?¹$_x0002_ýñ?2ëo_x0007__x000C_¸ñ?­_x0013_Ï²ådñ?ºÀ÷9_x0007_Zñ?9ÞÉ´H{ð?X_x001A_×ñ?µP,_x0006_Déð?i-yð/xð?ºÖX£_x0017_Sð?÷à·Vµ_x0006_ó?ôÃ«|Våñ?²ê$_x0005_£ñ?E1ÎÌcñ?ã~&lt;çIî?*_x0004_!¢ÀÚð?b_x001F_Ñ¤QËð?ÉD%®Wñ?Ío¦±-ñ?_x0008_BÂ´ñ?úpdïÁï?¶½_x000F__x0016_]ó?_x001E_a¿\¤tð?_x0002__x0003_ië¶uÏð?½n·ýEÓð?_x0007__x000C_=_x000F_ñ?_x000D__x0006_NÃôñ?_x000F_ÏZLêôï?*¶_x0010_G­Éñ?T3_x001D__x000F_-ï?¸îbÃAñ?Xv_¦_x0008_Îï?`ß&gt;5jYï?éÇÂü¢ï?Æ¶aÞï?û¦ë2à_x0004_ð?5m¡m^ïñ?¦A;¼_x0007_ð?zY®cÜð?fQP8ê(ñ?àð_x0004_;rñ?Fæ_x0011_à6ò?ÉRT¡/ð?©Ã[2Ã_x0001_ñ?hm+-5ð?óÞ*^Õ¸ð?x_x0013_J_x0003_Ðõï?®7ëÛð?¸_x0005_ÀÀJ3ð?Òq-1ï?vý7àöð?LðÅ4¾xï?=°"ÒUvñ?N+èoóñ?$|n_x0011__x0001__x0002_Î_x001D_ñ?÷{Õ8MØñ? [{»L_x000B_ñ?_x001F__x0006_Ï©®àð?;_x000F_¼yRð?äi_x001E_É©ï?_x0013_ñ·p_x000C_ñ?RyÍé!ñ?®gêÙï?_ði(dð?ãÙp3ô?}íûú_x001D_ð?²ê®Vkðò?_x0010_q¶yfoð?@«ÉírJó?*·¬¼HBî?ób?g_x0005__x001F_ð?:¢y¯Úî?PWò^m_x0010_î?£ZãÛÂ,ð?z³OX_x0017_#ñ?_$|ð?_x0012_]hùø7ñ?ûßò£Îð?6xçSñ_x0001_ï?-=þuBæð?vt¿Vð?à[ÈZUó?ÇFu«×î?ÈÚÈï?|ýAÔÁvð?úÒ¦Ùñ­ð?_x0001__x0003_Tia/Mò?_x0007_ýÍ·êSð?Àï_x0019_ã_x001D_ð?T_x0016_¾_x0016_U=ò?	RZð?g«GÜð?/_x0019__x0003_	lyð?2TY_x0012_Ü_x0005_ò??&gt;çP÷Øï?qà?@Ð¡ñ?néC£ôð?F_x000C_1Îî?'Íi³3ð?V©âî¯gð?_x0015_³=_x000F_³ð?_x0013_ÌTpckñ?°çàð?Ñá^_x0008_âgï?_x0007_äFc»°ñ?¸o@³vð?¯ì`Pï?æ¨Íãð?Û¸Nî?#²/Â¨5ñ?Þ"û±õÁð?l©#¤_x0016_ñ?V¸ÇíØ´ò?_x000D_ä_x0011_._x000D_³ñ?|Í¢·_x0002_Rð?½_x0018_ÏÝ_x0017_Àð?"¸ÎÔï?&lt;ÎÀ%_x0003__x0008_Ù*ñ?õ%7¬Ú¹ð?8%«½zqð?\§	Ì¯ò?/f+P[î?5_x0005_àð?ÿ1¸¤èbñ?rÍd_x0010_Eð?_x0008_¶íXý'ð?¼qâZßð?w_x001E_nI_x0018_ð?)._x000B_&amp;ð?9ÉxwMñ?`zî@Dó?:_x0006_g¶_x000B__x0007_ð?ÉcÕñð?Ë·ºmïíï?_x001C_aß±_x000C_ñ?_x0004_[¢ô+ò?Â_x001E_üTË3ð?Ø+_x000B_²tÉð?Ýâl_x001F_Õñ?HÒçs5åð?ÈÓ#Aö?'U_x000F_·Üöð?ÐÀòYåð?0r·£Ò_x0001_ò?ômÓð?-l_x0014__x001A_¯ï?íÇÁ{ð?.t}éï?J_x0002_FhM_x000C_ð?_x0002__x0004_Ô&gt;¾2ñãñ?(_x0003_2_x0015_2_x0016_ñ?s1TFvð?°4;|_x0005_yò?w_x0015_èv_x0007_	ñ?_x000C_íV_x001E_ñ?÷@ä·äð?_x000B_g4»±ï?è³ÕÍ_x0018_ñ?@ð&gt;á âï?LOÃê|ð?ãMÕO¦_x001E_ï?ÂÄFî@ð?¯WÂtç_ð?°¦_x000E_ÀÎð?_x0001_ÚiÕõï?W;W_x0006_ð?nhn@ò?ØUUÿ[|ð?ò¥¢á6ñ? ª°!î?ê_x0019__x0004_!·âî?_x000F_@Ýé_sñ?¨_x0003_üGt[ñ?ØÖË£ð?^QÁý_x0001_=ð?EV_x0003_â_x0003_ò?¶_x0019__x0007_Å½Dð?ùâ'Å¯qð?_x0016_J¯_x0003__ð?_x000B_â¥_x001B_ñ? YÜ_x0001__x0004_³î?ÖlÌ%­ó?îbàÎð?,o,õBÔð?¹½	ÐÅ'ñ?_x0006_6ôN_ð?ØÁX®_x001E_ñ?î_x0003__x001C__x0002_Çò?~ÒÌ_x000B_Óí?sñvhÔñ?ïGoõîð?_x0010_V*y_x001D_Ùð?y±ë_x0002_×Pñ?6KìS¶ð?#Ëv_x000E_,ð?´ü_x000B_¨ñ?_x0008_©ý*°ð?Þ2w¶àð?_x0018_Þ_x0008_È&gt;vð?|È%Ï1_x000E_ð?4a/£_x0015_ò?Äî?Cð?¤¶Wyò_x0012_ð?²à_x000E__x0017_2¼ñ?_x001B__ù,\@ð?Û ³¬_x001D_~ð?qüÊt^ò?_x001F_AB_x001A_Ý0ñ?X¦2\µñ?^iòÖþÝò?8løßãhñ?´Í_x0003_'}Añ?_x0001__x0003_afä0fÉï?L@AÐxñ?B öC´ñ?DÅlXøµð?D¨_x0017__x0007_Éï?^ÛÇDdYó?ø_x0008__x0002_ïY×ð?3xËYkêï?Ìs&lt;Ywî?~0òQ_x0017_ð?_x001D__x0015_=És«ð?@Æº¿2mð?Q_x0016_fµ»oñ?ÇñÑ1;!ð?I"ÔSÙð?µlGíñ?ÎÖ_x0013__x000C_ió?²úwjÿøð?ºµËÅ³­ð?¨¡°üU­ï?EµAw¤ñ?ÜDó-Tñ?_x0001_¢AL®^ï?;O_x0002_þ_x0003_ñ?÷*i:«qï?ìÓÑõñ?ÒößT¦âð?l92c÷úï?¯&amp;JÏ\ï?ÑS);ñ?DÕ`¾_x001F_ñ?_x0002_0_x001D_à_x0003__x0005_ùñð?,_x000C_ÆÐð?_x0004_ÄÇe_x0012_ó?BÚF£4ð?²`ªûð?æ_x001F_ÍBª_x0006_ï?Ôg_x001A__x001D_&lt;ò?BÙE¦«wð?JëntËï?H7aPûð?ºÜ@û'óï?_x0017_ø[_x0018_ñ?Á_x0003__x0012__x0014_n(ï?I_x0002_ùâð?b4_x0002_½ç¢ï?_x0001_ä\Kò?_x0016_§_x0010_ï?_x001A_ãÖq_x000E_ð?4¢©ø&gt;)ñ?_x0017_c²-_x0007__x0014_ò?)Ö»v²ïð?íÉSw¦³ð?¯vùÄj_x0013_ñ?ÐK4©z¶ð?Ï4_x001A_¿o_x0013_ò?}·2sØ_x001B_ò?tÔ^ð?!%òÁð?L)áRV_x0015_ò?Ìþ$w=Ùð?éD_x000C_ÃSöð??_x0005_ _x0017_õyï?_x0001__x0002_Ýò½5×ïð?»âak¤ï?eúHë¯#ð?YÔY»Ðtñ?_x000F_ì&amp;a!ó?Ih×EnWñ?ãSÙjY¾ð?ëµº_x0005__x001A_ ð?«­Ûpuð?ðJÝ_x001F_ð?Ýg?&gt;ð?Ûôº_x0010_ÏYñ?lXù±ëað?_x001D_Éª_x0017__x001E__x0003_ñ?	Nc_x001B_ý_x001E_ñ?L_x0001_A?»ï?í(h_x001C_3ñ?ü_x001B__x0001_À&lt;_x000D_ð?x8Þaó?íW\r_x0015_'ï?¼?v-ó?_x0005_ïåñöHð?½_x0008__x0018_?Îî?Ü(_x0006_4Ïäñ?Æ'm!¾_x0012_ð?gØóª_x0014_ñ?D02À'î?_x0005_mÚ¡0Bð?¿,&gt;ï?ß7ôÏú\ð?xþØkÎáï?B¦N_x0001__x0005_ÆNð?vê±"­ð?ë-±qêZð?9¼g®8+ó?9±	_x0003_§ð?y©ñçï?_x0018_àwµ²_x000B_ñ?3HÓSýäñ?_x0015_îl_x001A_ ñ?3ÍÅ?Ûð?bcT_x001A_&gt;!ð?Q~_x0019_V±üð?°&lt;ò,%ð?h_x0001_G¢_x0008_ò?Z®ð×5_ï?ñ;ì½¤ð?&amp;´ñyl_x001D_ñ?vf_x0004_ÚLáð?õ$fåð_x001A_ð?_x000F__x0019_©$ñ?w_x0002_sà£ï?þv/`m8ï?NÕ2Æ ï?*_x0019_YÛ#ò?©_x0019_¹Zk§ð?åGç®oð?_x0017_jHtÐñ?Ð×²o÷Õï?ú_Ñ9Ú¥ñ?B}t.ï?M9l6xò?ÙNRÃUð?_x0003__x0006_z¼	÷v`ð?t,%ßð?K@~[V*ñ?7ºÓÛïnò?È\½$ùï?!¯Ñ_x0016_Düï?Êa	È¾lð?V!5JóÐï?¶t|{òï?Î¬¯nùî?G_x0002_É´Ò±ñ?¾µ_x0002_^ÿ)ð? (_x0001_Ûoñ?ÂÕ_x0007_æj_x0004_ð?À~ëÞPó?±Ò!ë7Ùï?3ÚÝëjð?o!Á]ö½ð?_x0013_f[+ñ?èÍg~_x0001_¥ð?K%^cöñ?_x0014_Õ	¢ð?&lt;±_x0003_Ø;ïð?I^_x0010_àd³ñ?E_x0001__x0005_\F_x0016_ð?[´w`_x001D_·ï?"0ã_x0018_íï?àj_x0017_øxmñ?3_x0001_Á_x0002__x000D_ï?t^+'lò?Ð­K6\Ýñ?º.¼Ù_x0001__x0002_´8ð?TÅ_x0006_¡¼ï?¿bÊ\ð? $Í§&amp;ñ?_x0012_£½_x000D_þ ó?C,\|Ö®ð?óåo¶×ð?PÏÇÍ_x0015_î?_x0015_+F7aÍï?"_x0019_{_x0003_©Îð?æaØåöï?éa­ò?Aö_x0015_W"^ð?NF@P2ò?ùÛÌ_x001E_Üäñ?ÅSÑñ?­_x001F_fôï?Ø_x000B_\_x0017_=õ?&amp;âÛùó?Ãj?É^ï? çÖ¤ð?" ô_x001E_Fï?º½_x001E_7Î_x001E_ñ? #_x0006__x0010_²ãî?_x0001_Ö]'a¹ó?ÙF«+_x0019_-ñ?ÓfÌ*_x0013_î?ðhÉ_x0005_½ð?¶_x0011_mü¸ð?p®C_x0015_Þ|ð?,iâí_x0016_®ð?_x000F_ñù¢Ýð?_x0007__x0008_²#¾º0Àð?®5@²§`ò?wÓsýû_x0006_ð?vîÁ¬Üð?r_x0010_Æ_x0013_¹ìï?BJì_x001B_?ð?ï¶çªð?Ø_x000B_$mð?¾¤Å¨±ï?R^Nrzò? ®5ð?:~ù_x0005_Ô@ð?¦f?!¾uï?v B)ñ?¢O;"t_x000E_ñ?[ZnLqð?_x000E_arx¾ñ?Ðª_x0017_mC_x0006_ï?¨_x0002__x0013_Ëüò?b$T_x000F_)ò?Wº4ú®ñ?mjb_x0012_9ñ?$æª_x0004_Û$ñ?Æ¤àºtéñ?»9ãúÁ_x0013_ð?´µB¾ETï?kÌ©¨Òð?_x001E_c#_x001C_@_x0001_ñ?èxe²_x0003_ïò?TÔ8_x001B__x0014_\ñ?ýt{·ý¸ï?&amp;âU9_x0003__x0004_t¨ð?~Tïw_x0010_ï?Æm¢_x0017_«ï?ÏdiZñ?H_x0001_X-Uð?oL[·&amp;ð?|ÿCÈ¾ò?wédÂ}ð?;W©1_x0013_ò?&amp;àX)ÖQñ?Ótï· ï?:d Ånsñ?¢/_x0005__x0018_ñ?ÚñTSÐ3ñ?Ç&lt;,ä$ñ?Ö\ûXUñð?xÓÎ¼?uï?Èð_x0006_õâï?Âaî_x000E_ôàñ?³§éä®õð?E¸ûc_x0010__x0006_ó?_x001C_dÎÖ¿âï?d`¡$_x0012_ð?ª6_x001D_°ùxò?6;]/4ð?_x000E_»_x0017_î²Cñ?õ3æ|¶_x001E_ð?¶_x0002_[_x001F_ñ?]h Âô_x0001_ð?¶ö³|Nð?=s^Wèð?ïû¢aï?_x0001__x0004_ôSôi(ð?0Ü'{çð?_x0002_&lt;¹mºð?þÐËcíð?Ö_x0017_.ý_x0002_ò?B _x0017_ÿ²ð?p+|¼xï?8]Eíôï?b_x001B_ÊË_x0003_ï?tf_x0008_÷¶ò?\2%·'ï?wÉ3û5ï?¨&amp;Ø»_x0017_ò?G.­nrð?¥ËP_x0014_Jæð?IMìN¿3ð?f É·Eð?_x0003_H_x0010_©ò?V~A«ð?§ÊälRÈñ?_x0003_½)Ù¿ð?C°»_x0006_Ç_x0012_ð?$Sbí_x0006_Âð?·_x000C_ô°3]ï?äÏ4¥_x000C_ó?ðª_x001A_ê×gó?«ÍÿàVVñ?Xê_x0008__x0014_I_x0014_ñ?êlÌQ¼~ð?þ×¼f4uð?w%øSZó?b*9_x0005__x0008_Iò?_x0002_ùDR,ð?ò'`,ò?ì¹_x0007_¹cñ?&lt;É¡¢4ùð?C_x0001_Q0ó?ã_x0004_Þ´&lt;ñ?_x0007___x0011_¿ëð?%_x000C__x001A_CþGð?^mß`zð?è2)_x0001_ºDñ?f_x0019_4$_x0014_°ð?_x0017_«_x000F_APï?ù¨&amp;Qîð?±Ô½IÒï?üzæ¨QNð?Ì(¶_x001B_ñ?X_x0006_q_x0008_JAð?oØ_x0003_çò?I+_x0014_8¯_x000D_ñ?äW_x001D_%ð?o/ô?fµ¬_x000F_+ï?ÐÂ´b[ð?z[:DAµð?_x0010__x0019_¤%ñ?ÿ¸ó&lt;y´ð?´vÓ©¨×ñ?©ÅDS¦ð?_x001C_sfjxð?8vDÀÙó?|*Æ/ÇCñ?_x0001__x0002_Ñçç_x0018_ï?xUFÛ¸Iñ?=ñ7ydð?ßo[û"ð?ü=IF2Mò?U`¦_x0001_:ñ?9IICð?3_x0007__x0005_ô!ò?@o`bQað?ðìµÚð?ô_x001C__x001C_ºUüï?®]MÚð?Á$ üò?ágr=_x0005_&lt;ð?|3_x0008__x001E_ð? WÒù¤Oð?¬´ZÀn@ð?òküñ?_x001C__x0015_÷Sdêð?Mpð«rñ?_x0012_Zä&amp;&lt;Úñ?2N6ï?Ò%®Såð?¨_x001F__x001E_:_x001A_ð?Ô:pÎL9ñ?ÖmW_x000E_Q*ñ?z_x001E__x0006__x0008_Ýð?=»_x0017_îï?H_x000C_ÅáÁð?-×ªñ(ð?_x000D__x0004_2ßjð?}_x0012_²_x0007__x0003__x0008_ÕDò?_x0005_½-vGØð?]£[ù_x0002__x0010_ñ?9#_x0004__x000F_Ûñ?%H0µmñ?_x0011_ÆøJð?üC_x0005_æ	ð?_x0006_j_x0010_mÀµñ?ód¦QK_x0007_ð?ØIÐò_x0001_Gò?[ÒÑkíð?èí/w Åð?Rd_x000E_|ß.ð?sòP@üÔð?_x000E_mÓ;¿êò?&gt;Èø(E@ð?_x0008__x0010_¯Oñ?¶ì_x001D__x0011_°ï?·Ókãºñ?îNúxTúò?°_x0003_XZþgñ?ª_x001A_ñQ&amp;§ð?úOÁD¥ï?66µa`ð?orGûdõ?f_x000C_nÞfð?3´ðÜ¯%ò?X,Ü9ð?Éü_x0019_ð*àó?@þ³Vrð?ËÓ+?Ýð?Òç)Ã_x0010_Dï?_x0001__x0008_¼_x0004__x0014_4_x0002_ó?¤¸x2û+ð?[_x0015_´Â¨ð?À_x0005_=Û7,ò?_x0007__x000C_ÂQ-ð?×á¼À1_x0001_ñ?°ë.+Ôpô?-_x000D_ªOYð?X¡_x0017__x0016_ñ?ÿ_x000D_ð_x000B_¯ï?Ó_x0015_±Efñ?^ _x0015_,÷_x0003_ñ?*fB{&amp;®ð?ÝÚv_x0014_âð?.	_x0019_]»ó?_x001A_¯ \(Õð?_x0011_m_x000D_ävð?SÏ_x0017__ÞUñ?ÇÕ°] kð?È_x001E__x0019__x0006_±î?_x000D_v«/åõ?|HS¢`ð?8B Íð?¨Ëá·ªãñ?.ÆÕ$dð?"*_x0013_g­ð?Ê__x0016_CËòð?¬N%_x0019_	_x0003_ð?©a_x0003_ÖÆ î?rÕ_¦ð?_x0006__x0013__x0008_ÉÕçð?Ìä^m_x0003__x0004_Wªò?ÌÝ´9_x0001_ð?üP_x0019_àçñ?ÏèDt&gt;@ð?p:_x0010_lÏgñ?_x0004_¤bÈFï?_x001F_î;V»ï?5_x001D__x0012_á|_x0008_ñ?Þ_x0017_H÷ó;ð?¥\æ¨-Sð?²][­3ï?M_x0014_yð?iâw=_x0007_Äð?¿t_x001D_\_x001A_fð?Å±?}ºïï?Yþ&amp;²ò?;w´å°ð?lÏ§n«ñ?2¸Ø_x0008__x0002_çï?c&amp;4$ò?©_x001C_úcò?:EÁbñï?=¦Ý¢ýÂï?_x0011_ÎëòYð?;A3K_x001B_ò?Xêk¯S;ñ?´vM_x001D_Uwð?Ú_x0003_Ïº_x0012_%ñ?KÊoë:ò? ,n_x0007_Eð?¶®©±_x000D_ñ?+ÚFp¨=ñ?_x0001__x0004_Û°k_x0018_«ï?rcÔ¬Ã)ñ?íí_x000B_Üï?º×áúA0ñ?+ü_x0001_1Ê2ð?_x001E_¬ý6Ñò?K¯;Mà_x0013_ð?_x0017__x001C__x0011_±¶äð?a8\_x001E_ï?äb_x000C__x000F_YWð?WÚ$¾Çî?tE¾¶ló?äkün«Tñ?þ&lt;÷_x0017_bð?nrÜcÊñ?Ô_x0012_ÖLeð?_x0002__x0015_Rw 	ð?L_x0007_s_x0002_9"ñ?Û:sK_x0015_ò?_,AßbVñ?wñ¡àñð?´jqè_x0018_Rï?¢tV½åñ?jr{pð?­')ßÅð?^^0$ò?z¶½_x0003_±ð?_x0004_x¿Ôç+ð?ýEÍv4ó?vô_x0018_:ï?_x0011_« ÏÐñ?_x0003_Ñäµ_x0002__x0004_-9ô?¹Ê_x001B_Jqï?mN¬_x0010__x0016_ñ?F "@Ã_x0004_ï?ï1_x0008_?añ?ØxÔm²åð?63/¥Êò?¢É_x000C_ð?·¥ê§rò?_x0005_ÔíBð?Ô_x001A_`z!Eð?âu·_x001C_©ï?ìOÒ³øï?8_x0015_Lå|Xð?¢0ÊÑ^ò?,z_x0004_pñ?æÊ¥4åï?â¯_x000F__x001E_;Ëò?áã¦wâñ?Ec_x0015__x0011_Ù ð?ÏöÅs75ñ?©u_x0011_y«ñ?ºÉd4 _x0003_ò?_x0008_i{ð?¹)tî?ø_x0003_íÖZð?_x0007__x0001_®GÖcò?zLé__x0016_Åó?léÄGôð?DXÏkÓð?¬-ûC­ó?ö|_x0019__x0018_øsï?_x0001__x0002_~ÙM³_x0004_Ùñ?Tð¬hïï?Èð]¯ Zñ?_x001A_2ßØÝð?ï=Øèlï?S_x000C_c_x0001_ûñ?&gt;[_x000C__ãzï?ÜJü_x0016_Tï?*Ó¬DË_x001A_ð?s_x0001_´_x000F__x001F_ñ?_x0013__x0010_®ÿoxð?p)yt{ð?_í^å2×ñ?ê¢@ª@öð?Áp½¯¾Hð?ít«[ð?Ë¶ìæ._x001E_õ?î_x0018_VSAÞî?e¼_x0017_tMï?|¿´û_x001D_Ïð?^_x001C_m_x0017_%,ð?¼º[Å´°ð?_x0008__x000E__EÇô?¿mW^Oñð?íí_x000C_æñ?åÉ|Hl¦ð?z¤\£Ïð?­¨ _x0013_4ñ?ém_x0012_xB_x0006_ð?_x0006_^!_x0013_ò?ü^f¨(-ñ?Ô¡¨_x0001__x0003_#î?×âÀ	ò?wiQ2X~ñ?y½ %èñ?Bú_x001F_Fï?hÎhJð?|åKÚJýð?pú!_x0018__x0019_Æò?ad&gt;÷"³ï?ùé_x0016_Ið?¢~/ÿ_x001C_[ï?_x001C_bH	_x0005_ò?¬*_x0005_ð_x0008_Öð?_x0012_¡l@ð?_x001F_Ðé¯_x0004_yð?Í_x0012_­.ñ?£¡ÇWð?Nµm&gt;_x0013_ð?lB_x001E_²Í_x000F_ï?_x0004_zX?ÿ_x001E_ò?ÎÌáæ!&amp;ð?Þ_x0012__x0014_­p1ñ?§ø3uð?Ñ±ó|ï?_x0015__x0004_.Ò_x001C_Rñ?ÌvL¶øñ?ÿ_x000E_rð?å37Vyï?Ê_x0002_*ÜhËò?Þà8o#Bñ?_x0010_¸xx|ð?Ã_x0001_§º½_x001F_ñ?_x0001__x0003_MV¯1+ð?Ä÷¬Ìy6ð?(=¡QAò?Qu `8Õð?@ÍFú_x0003_wî?íµ&gt;&gt;éÊï?@_x0005__x000C_¿ï?¦&gt;hîÏ&gt;ñ?_x0012_mpHÆyñ?Þ*\ñ0ï?_x0011_WY#wñ?)¶Çýð?M_x0010_¬_x0001_{¬ò?'h_x0006__x0015__x0010_ð?4_x0019__x0014_v_x0002_Ûð?¨_x0019_½ ¡ð?W«_x0019_ùÍ&gt;ï?0£HÀÝ.ð?¹³¡?&gt;ð?Ç({¤¤ð?:E¨Ùqï?nÎ0,jð?ýÃÚk%ñ?_x000D_LVr_x0013_ð?l_x0003_,xÍ¥ï?Dâ©_ð?êñÇþ"	ñ?äP±9Qñ?¼"_x0011_B»ñ?¶öÏfdð?Êä	E5¬ð?_x001B__x0016_Pä_x0001__x0003_Q¥ñ?±å(Ù_x0012__x001D_ñ?HoÕîKñ?#&lt;-Êèñ?q6móRï?_x0006_Æ´ò?ó­¿üñ?*}&gt;¡^-ò?_x0002__x0004_}c}ð?â_x001B__x001E_(_x0019__x0017_ð?()_NÅ_x001C_ð?}r&gt;ó?ëxØwýJï?éÕ£¦g_x0017_ñ?Øv6¯ð?KcµÅ_x0004_ñ?_x0008_Ü_x0005_Î_x0013_òò?T§ _x000D_2Nñ?ésJ¿Ið?qG_x0016_ÜÆhð?èùsîñ?){jíï?!¡þíh_x000F_ð?, ÚATð?ûî_x000D__x001F__x001D_#ð?ôí_x0003_eið?MF)ÃÈò?6Ö^êñ?¤ÝH""ð?KÉ±Ê_x0016_'ð?OÛ)_x000C_Æð?õµÑ:Æ5ï?_x0002__x0006_ M.÷2ð?-7amÈð?ÝÓ3ÔØ}ñ?,A§èoð?2A´¨_x0014_þð?/woÔ·_x0001_ï?ÿ¥xÂOÆð?_x0004_Ú¸dµ_x0013_ð?\ÄÎeæÛï?±"_x0017_}}Hð?´2Â7ò?k{_x001C_äë_x000B_ð?!v_x0017__x000B_ñ?*9	_x000E_îð?*øòøþYñ?êf×Ñ7yñ?zSX_x001E_ôñ?_x0019_ÔÙhÝtñ? 03ð?þA!Ôðî?Ï_x0010_Tû6ò?_x0003_«É_x0012_ªyð?tÖm¡Xò?õ(`Ña:ð?"_x000D_Ð6_x000C_;ñ?6!â~ÿð?Ló_x000B_Ù°ï?»çµÄxõð?Á_x0005_¶,}úï?`8*Ã³ð?T_x0017_¦ pEð?óiwÒ_x0006__x0008_°âô?®Lû7_x000F_ð?OÍÇ	&lt;ð?¯¼éM0_x001C_ð?µ/ôââð?NP¯¼ð?Ð_x0012__x0019_Ó_x0019_ò?õqG9íMñ?kµø3ð?Jhf¨_x0012_Ïï?	"rN´Oð?SÃ[_x0002_ÓTñ?_x0003__x001B_,HWÉï?_x0005_¡¾v_x001C_ò?zÖ½AOð?_x0018_øÑPÐ=ñ?Or²¦äÆð?Øvîº_x001E_ò?ÄÔjTiBñ?Ù-þ!Nî?Ì9_x0004_Ðò6ñ?&amp;_x0002__x0010_¤¸ð?6dïP/ð?räæå8ð?Máµ14{ï?N³hw~ð?_x0001_å	_x0008__x001E_ãð?_x001C__x0014__x001E_x_x0007_ð?ô)gPð?&gt;9u£²Îð?¤_x001B_|lÅð?ÞØN¡qò?_x0002__x0003_\_x0001__x0006_¸åð?öE®'Öñ?_x0002_H_x0012_Eað?x+ÊóJZñ?iåÔXï?@+ÇñZñ?_x001A__&amp;ßið?Fa_x0018__x000E_ó·ð?\_x0007_5°ðKð?¶_x001D__x0010__x0006_ürò?!5ÇAc=ð?äL_x0006_épð?{J_x0014_ùï?ÐÆòÆð?òYÑ_x0015_`ð?Ý´³\Ùtñ?_x0003_ £b"#ð?D²;VDð?_x0014__x0012__x000E_¨_x0015_ð?¿Bê_x0017__x0006_ð?-VGLÌð?Ï5K_x001A_Ý.ï?ÿñmz%üð?-h²¹ð?á_x001C_9£ ð?è_x0003__x0006_ñ?Ø'_x0006_ÒY¼ï?É%ýÀµ*î?_x000D__x0007_\æ ð?LLª¿Ê£ñ?ÔÐ]êò?_x000C_^µá_x0002__x0004_awð?9Æ%¾;ñð?`aOÏLÊð?ðQJ_x0012_¿Wñ?l:Ti3ð?&gt;²Q|¹ð?_x0004_®V,ò?ð_x0005_a;ngñ?F_x0012_ÑÄà!ñ?8ùòøè_x0018_ô?ûNåBÜð?ìC'_x0010__x001D_kð??Ó»,_x000C_ñ?´UêyÜ÷ð?§t_x0014_y_x000F_ð?_x0019_ÿú+wï?â3³8­¥ð?äïÆ¤MÂñ?Ê_x0011__x001A__x0001_¦ð?+û_x0004__x000C__x0008_ð?RÚäð?9º2gïð?ìÓÈ0ÿð?î7ðð?Ô«&gt;s_x0003_Ýò?_x0008_ ¤_x0007_vî?_x001E_õOÎ )ï?Î_x0008_Ñ/_x0015_ð?®ç=`_x0015_ô?ÓÏ!YqSð?ã°Üó?õz²ÉÙ[ñ?_x0002__x0003_¬_x0015__x001B__x0013_Çñ?uÌNcÞî?_x0004__x000C_¿ïqð?|Ûb_x0011__x000C_ñ?&amp;ÁPSò?P-3B­ð?z»Gbð?ùd@_x0003_R$ó?:¾Qs³xð?MÙÉIÑñ?ÈJ_x0016_-ð?ÝÝÌ_x0010_äÖï?Ïðûáò?qDd_x0019_®_x0008_ñ?]_x0006__x0007_Ieð?çy_x000C_eNð?7Íç_x0013_%Wð?~_x000F_IH-fñ??~Vgåï?­o¥výNð?b_x0016_Ú²Óñ?ó=P_x0003_4Ëð?eóY	ùï? g¥Sñð?rY#zñï?¬ªv×_x000C_7ò?é_x0001_hÑ¼	ò?43iÛºZî?ÀÞÁGt_x000C_ð?WUV©ð?ÿKÈîì¡ð?¾¡T_x001F__x0002__x0006_5cñ?ìÆ_x0014_è_x0001_=ñ?ª]×æ­ï?c_x0017__x001E_/áZñ?D=_x0002_5sð?c&lt;­@1ð?äÇ_x001E_i 0ï??_x0005_ÜWÚMð?Cà_x0004_KpÖñ?â*%_x0006_MVð?WåûÏð?Õv×ò'Àð?_x0008__x0001_â;Mð?ä¢Á"_x0011_ð?[^Á_x0004__x0008_ð??ÞX{¤dð?_x0016_­ÖÁ±Éï?þ«þ_x0016_p_x0011_ñ?jöl`Dñ?þ«Q_x0013_ò?ý1_Ðàð?¸Ý_x0014__x0003_¡ð?Q=ÓI^ò?\%ÒÝï?0=ÒÉñ?Àí9 Ñî?¿_x0004_l¿P÷ñ?íæ{X¼#ò?Øà_x000E_'+ñ?W_x0002_Få_x0015_¾ñ?_x0015_m_x0014_@ñ?Ø{»¤.±ð?_x0003__x0004_à_x0004_dêsð?|2Bí?ï?°vúe¨ð?_x0008_ÈIã=*ï?`eÜ7ï?NûÊéð?þå|®ï?¶ôz¡Âï?Ü_x0005_0_Ùï?$%G [ñ?8/_x0006__x001E_ãIð?H%@qð?HM.óz_x001F_ò?yì_x0013_Îf¨ð?æ;¾î?»_x0008_b«×7ð?S{è,5xð?j&lt;¨£/ð?&lt;5_x0015_Åâð?;©_x000B_A=_x0002_ð?¡ªrôBï?@¦µÃ]ñ?{´jÁÂñ?~^êØð^ï?Äð{3[Ýð?_x0007__x0017_Û¼_x0007_ñ?ËC°r^"ð?î_x0012_C'?ò?Q©Æ^Ñ_x0018_ð?|_x0001_Þ_x0006_Õï?i_x0017_9Ä¡îñ?U2ÞQ_x0001__x0003_Åð?_x0011_!å	-ï? &gt;zy&lt;ð?8 ÷®¾Êñ?Øº&amp;½ò?_x001C_3Âß(_x0015_ñ?2_x001C_8$®Pð?%_x000E_ä¤èñ?9NB*ñ?_x0002_ÔÖ¨Ìï?v_x001F_o­Xð?ß|¡}Èñ?À®IÚó+ñ?ø_x001D__x0016__x0005_eXð?NÉôkN~ó?ÓLc8øüï?¢PÂóVð?_x0014_-ARpò?±"'N{Tò? &lt;þ}ð?ë±õtñ?Z¨pº_x0002_'ï?½_x000D_³Â(×ð?ÇÎøùv¾ï?¨¾ò]W[ï?¬×%xª»î?Ó!Cjð?&amp;ÿLeå_x0005_ï?a¸¼_x0017_wäï?øEÆ÷ßð?kRÈZï?_x000F_EÞ¬ì­ð?_x0002__x0006_Qn®5äð?É_x0003_Ä ]ï?Í¹e?ï?"ÀÐë, ï?,+Ï_x0019_ó?(&gt;ê_Â9ð?²gÎ¿¶üð? };\]ð?ÚÇÉëhnñ?.-s?ÀWñ?	â'nÉûð?_x0001_6ERô?íÖ_x000B_0z.ð?c}_x0008_°Vñ?ÇUÐ_x0017_ñ?oM_x0017_í/Âð?_x000B_ÂFj.&lt;ð?_x0001_r_x0004_pþ²ò?Zû{ñ?ùè_x0005_O_x0003_Úñ?I¤	Æ8_x000E_ð?Y¥¶S_x0014_ð?åï8Z_x0003_Ãð?yò_x000E_]}_ð?Æ­Â_x0001_"ï?ÿpâÒ=ð?_x0008__x000B_uO ò?ìèíð?¾_x0002__x001A_!3¬ï?Göêæ_x001A_Çï?ÊvCê¼î?û_x000D_«_x0001__x0005__x001D_Mõ?jTRñ?°¸F_x0004__x0008_ñ?¹£ï_x000E_8ð?ªÛäð_x0002_¨ï?Ö_x0010_~ªñ?J_x0014__x000D__x0017__x0018_ò?BJ_x0011_lð?ò©_x0017_ÐÇáñ?`íÂÃ®ð?©_x0016_£ qð?ô2_x0004_7ð?¯³æ,õñ?:K¤a1ñ?_x001F_VÙ+ð?_x001B_ä³N_x0017_§ð?Ü=4(=«ñ?M*_x0013_Ó_x0011_$ò?ïªê£ð?Ì¿gØ_x001F_ñ?.Ð'´®ñ?'àAÊ´¢ï?·f_x001C_Äî?ígÜ}ÓÏð?	¢û'ö_x000D_ó?~_x0008__x001A_Þâ·ñ?_x001A_ÀSqgð?!Â!_x000C_2_x0005_ò?xöª_x0003_ð?{	7ÑíWó?ÿÀ8D¸_x0008_ð?V¬M_x0013_öïï?_x0002__x0004__x0005__x0014_è9Vñ?v{sDMð?¢1ô},àï?¡£{l_x0003_åñ?:_x000E_&amp;O~ð?TÃ¤î|2ð?¸Æ"b-ð?&gt;_x0017_ÓÑæLî?°½_x0008__x0010_«ñ?íç_x0011_hï?®_x0012_RÖ?ð?ý_x0011_5það?R_¾üAñ?Ig_x001D_^spð?¾áGì	±î?_x0018_÷%wð?|5Þ4ñ?òÇ_x001E_Ü(_x0018_ð?&amp;}WÁU\ï?$õ»I_x001A_ð?_x0008_Ùh;vð?_x0010_ò'ñp;ñ?E³î_x0001_ö~ð?Æ_x0014_'oÃò?&gt;¢Ü¦Ï@ñ?`Ëy[´«ð?i_x0001__x0010_*Pï?Où:+T_x000F_ð?_x001A_«_x001B_qEð?öyi£.ï?¥ÃNû(ð?VB_x0002__x0004_:âð?ÕDBO,ð?_x0012_°qÉð?3T^îîbð?¬¸[Dò?D&amp;ô_x000B_jfñ?*_x0016_È²ï?/YÚ=y}ð?_x000E_¢_x0005_Qcð?_x000E_ëæ_x0005_(÷ð?_x0017_ÈÅËB ï?_x000E_rÖi6ð?BÌóéñ?mU/ù¬ð?._x000D_ÇñöØò?X&lt;Þïõ_x001B_ñ?2_x0001_Å_x001A_ãDð?ZÓpï?y&gt;_x000E_zð?´.Çíñ?f__x000D_Tð?ª1Ø2!ð?»_x0016_¡ñ?kÛûó&lt;ð?_x0003_Æ;÷tñ?B@´­¡ð?üý_x0018_;_x001B_ûð?ü'nµlÝð?q¹_x0017_ð?	hèÂ *î?ÀýCò_x000E_ï? _x0014_®Y§_x0006_ñ?_x0003__x0006_|MÏã#Ðñ?_x001D_¤¢Ïñ?_x0005_M_x0018_Æð?Úvëe³¬ð?;Õ¶Èðï?MúAmÝ ð?_x0004_ì_x001D_Í_x0017_^ñ?éè|U3ñ?à_x0006__x0001_Ïñ?»jh_x0018_Óï? ©¼!¾ð?!43b/0ò?ÈõÒJþï?Þ;ãÍð?rM+zp!ò?RGäp8dð?ÌºÂÐ@Åð?_x001F_É¥|µð?jf_x000C_ ­_x0013_ò?_x0004_Ò31âýó?/+iìvñ?_x0018_iîJ]Jñ?Ò¥_x0016_£bûï?0ì6Õ^iñ?¹j5ýHñ?ZQº_x001F_Èð?¥î`§åï?Ø¹o&gt;¿ð?(¥P:/kñ?!Ç9s_x0008_Ïî?_x000F_¿I=¸_x0002_ï?Ï}_x0003_2_x0002__x0003_\zð?¹_x0004_Nañ?05{Ç´_x000D_ñ?ã* b§5ò?a_x0018_Ù4ñîò?r¨!)ï?.bqîT_x0005_ï?x_x0001_T_x000E_ò?_x001D_Ñ:'Ëð?k° Optñ?îáïZ¬ò?oÃ+ôñ?N-_x0010_µÛî?IfýhFñ?&gt;J©SÓ³î?÷UyÍ2|ð?y`q_x001B_Àð?X¥*^¨ï?9Û_x0019_k_x0018_ð?ÇISA³	ð?¿_x0017_OùL_x000C_ó?c|1æsï?s8WV&lt;vï?õs[q_x0019_ï?Tjâ_x0019_)ñ?E_x001E_ý_x0002_ð?æ^\oò?­w_x0010_7tï?;Ùò¬kÉð?Råìa._x000E_ð?_x001A_¸¼_x0012_Qìð?A¤¾{Ö«ï?_x0003__x0004_sÉ&gt;±_x001B_ãî?ë¦4_x000C_"ð?g_x001D_Ø2_x001D__x001B_ï?Ð¸%çøï?,Hq2½ð?6Úù½O\ð?få_x000D__x0001_Åð?räù±vï?hl O:Éõ?Ó6­béáï?*dð?üÏàDï?Þ_x0008_¯¦­)ò?ø|}päï?_x0011_ÄnQÜð?_x000D_w®»Vñ?zX_x0008_0Ñ_x0003_ñ?N_x0008_¯':_x000B_ò?#bZ,_x001B_ñ?É,Öï?ö¢cxøËï?+ÑT²2}ï?U?ã|Rò?_x000E_Ë&amp;y®8ð?¬¬_x001E_dé$ð?±Y~_x001C_h´ï?ên9±_x0014_Äð?\(q_x001D_¸Cñ?h_x0017_&amp;â4Wò?¾É_x0002_sGÁð?£_x000E_å3kò?_x001C_Ç/ú_x0001__x0002_ï?@VàÃ¤ô?ìTRæ;¼ï?_x0018_¬ö_x001D_fð?ÛÍEî?S_x0002_÷_x001E__x001B__x000D_ñ?ÁÌ_x000E_Áoï?CDÆxqñ?ù²Ñ_x000E_ñ?w$@k±ð?Pïmo¦Àò?ò½P2î?õè\Ý_x0018_ð?_x001C_sÌù_x001F_çð?À2ÖXd_x001B_ð?PÀ!°ò?.Û_x0006_ØÃkð?]Ü_x0003_C_x0008_ñ?­ÛÓÀßð?µ&lt;À© ½ó?_x0004_©]h_x000C_ò?ÄÁÕ$oï?B_x0012_gIÁyð?O&gt;}_x0014_ð?çLd_x0014_Öñ?å[¼_x0012_Ið?@g¥8_x000D_ð?MäÃæè5ð? _x0019_¨Ü_x001D_Mð?Y¿!¡&gt;ð?7ä6¸óYð?^!`_x0016_Êï?_x0001__x0003_0ÞÕeõ?½_x001D_ìÔ¿¬ð?_x000B_PøI¢õî?-ÐM_x0001_âµï?^6\óÃÃñ?_x0014_¿vSªfò?ñRK_x0018_Ãhô?Víßx,ñ?_x001B_`îÖòï?_x0018_nSzX\ð?_x001D__x000D_MC»ð? _x0003__x0008_ä#8ð?¼Ï´H_x0002_¼ñ?!~ÔnW$ñ?&amp;³_x0001__x0005_°¬ð?_x0002_½ô¨u}ò?A³­;ò?ç&amp;_x001C__x001F_ñ?_x0010_ú_x0018_ø¨ºï?_x0001_ïÇ´@ð?áû_x0013_BPFï?f_x0019__x0011__x000B_Öµñ?¹±Xqð?:P~Ã_x000D_ñ??þù=Ðõ?Q+Qwx_x0017_ñ?Eârè_x001D_Cò?@ÆÏ¡ò? oý³ïúð?_x001B_òdùë÷ð?è õ-§î?¦_x0012_S_x0001__x0003_6ð?3µ_x0013_ÎQð?_x0011_°_x0018_Lî?ìóµi¥Qï?ßúU´O}ñ?UÞ¤$ãñ?üIÀþAYï?´íÚh±ñ?eó$_x0018_æð?_x000B_Ö,_x0013_Kð?u_x0019_3ð?üÔËo«0ñ?_x001A_(èÙîñ?¡¶.'&amp;_x0004_ð?W_x0011_¥ñ?íH-·Üð?5ÐãØ5lð?Õq_x0015_ö_x0002_Fð?ÜsÄûÇï?J2ÎÚ_x0012__x0010_ï?¹Ê)ò?_x0017__x0006_Â_x0018_{ó?_x000D__x0017_~ò_x000B_ãï?zë ð?_x001C_V._x0008_Çò?òÇ¢Éæð?5_x0004_÷\Ê%ï?û´._x001A_´Dð?_x0001_ió_x000F_4èñ?fR}âºï?ÉÓ»Ðãnð?_x0007__x0016_k_x001B_îÓî?_x0001__x0003__x0010_uY¨Ì?ñ?+K_x0002__x0003__x001D_ð?­ö×Çì&amp;ð?IÃ´Dò?_x001B_}}æJrî?©w¿3Gò?¼áSÔ°ó?CÊÊÌ«¼î?_x001C_Æ _x000B_êEð?ÝR÷µ0&lt;ð?Hð^að?sk¸Ùî?À_x0014_Vb]ªñ?XHÝì_ð?´Ï p2ñ?_x0001_F^a_x0014_ð?Àvüzòð?ß_x000E_ÕÉ?xð?ã³5ð?/3_x0001__x0007_ìî?¤mÎÍ_ñ?\ìyÍÅ3ð?i'[ñ?±ÑoÈð?_x0003_µxXAò?ã£=_x001F_ïð?®Ë{Làò?]s_x0001__x0014_¡àñ?udÇ"Çñ?Z_x001B__x001C_D·ô?í_x0007__x000B_U¶Êð?	ÚÅ_x0001__x0005_¼_x0013_ñ?(¬RJð?E£ÒØñ?2-Ë_x001F_Ñî?s_x0008__x0017_õP_x0001_ð?f¾OyØÙð?Ôà¨.Ùò?ªøöÐTÔò?ªQÎ*Íñ?ÊÝJn_x0003_ï?q_x0002__x001A_#+ßò?ÿ_x001B__x001C_´Ësð?×_x0011_¡Úúñ?z¸D_x0006_Gñ?ÄÝ¹èï?_x0002_°¯Ãñ?³ã_x0012__x0008_ôò?ZinÙ%óð? ÎÖºð?£êÎ8$_x0008_ð?Íê_x0006__x000F_&amp;uð?¯ztÅ_x0019_ð?ÚÉ®Ò^ñ?;Ý®@_x000D_ÿð?Q_x000F_	_x0011_ð?ª_x0013_å_x0001_ÂØñ?Ó@ì¢aÑï?i_x0004_\_Fð?úQLòm_x0004_ñ?ÌFT2ÿ'ñ?8´½¿_x001F_Åï?ö¨rÑð?	_x000C_±+vÛIð?M7_x001B_éð?$_x001C__x001B_v_x001F_ñ?íD}L#ð?x	A4ï×ð?ÀLë_x0006_¼¬ð?sý}ÙÊð?Å-_x0011_µ_x0013__x0003_ñ?Ö}¶Juï?®$±;¿pð?¹ô*fGð?ú?­õ_x0007_ñ?_x0011_=±~hð?_x000B_ì*Ù*ð?)((r?ð?_x0012__x0013_«ª_x0005_¸ñ?_x0003_£&gt;_x0002__x001A_eð?Ó_x0010_gñ?º_x0004_ëãÿÂñ?ìÌÞ_x000E_Fñ?oâ2]ï?°\m¨wò?&gt;ô?úèÙï?{_x000E_5ã_x0013_ñ?ð78f_x0008_ñ?§}eFÉ]ð?ÈÒ¼1°ð?I¤*Ù&gt;âò?}¹Ú#ð?DëÓYÎð?	¤Ò7_x0001_°ñ?ô_x0014_½p_x0002__x0003_¦ð?ñÇ·ï?tÙ _çï?³_x000E_ð?` û2ñ?áÊüÏ_x000B_ñ?}XÌUë0ð?¡M£ôßÊð?Ou²N»òð?¶9+Q_x000B_'ò?²Jz2ñ?´C_x0001_âFð?èø!à@ñ?­_x0004__x0002__x000F_ nò?Y®_x0019_CÝ%ð?ÇÖú0?ñ?Aüíñ?_x0012_§îv:mð?ßª_x001C_­P_x0001_ò?Ê._x0007_ÅÌï?@_x001C_B"Q ñ?\¬¾&lt;_x0017_ñ?äæ¬ÂOpð?_x0015_w_x001E_3É$ñ?_x0018_¢_x001C__x0017__x001D_$ð?²ÿ_x0014_ØKð?_x0002__x0013_ù£dð?O²3?®áð?(ËykÏêð?Rï_x0016__x0019_È3ñ?á_x0018_|uOªð?_x0017_¾_x000F_Wî?</t>
  </si>
  <si>
    <t>98107e30f4d13a352d28e715b9285c53_x0001__x0005__x0001_2y@fð?_x0004__x0012_²h´ð?z÷¶Ôð?H¾·þúï?KÐÙ9_x0003_ð?_¤#_x001C_/_x000C_ò?Î^_x001E_ß_x000C_Ëï?X_x000C__x0004_Zñ?0fÒ#Yð?_1;0_x0017_ð?[/ú¿ªéï?X©x!¢ð?ÏòF_x0010_uï?GÄ¸Ûñ?îÞñûSzï?Ä_x0007_CÊéð?q&amp;_x0002_äÁñ?b&lt;Qôz,ð?¤_x0002_-°¯ð?1_x001A_ýo_x0014_ò?-CnFkï?ð6ê"®4ð?gCeB¡_x000C_ð?_x0012_ÅÔJõð?³eò_x001D_Ò_x0015_ð?Í_x0016_Ìf ó?Ëï?D»_x0003_ï?f³_x001B_.¦pï?²;_x0006_ú×ð?+ü¬ð?¸Q¸y_x0002__x0004_V/ð?÷_x0013_àñ?iÒÙ­Àñ?_x001A_ØVøð?z¸Tðlð?ðO°/ò3ó?&gt;ÔÂT{6ó?[#5_x0007_Ý,ñ?j?¤õað?àÛo|ð?_x001C__x0019_¯n¨ñ?0÷O»_x0008_Yð?}½LQ_x000F_ð?lS&lt;øú&lt;ï?m·Q»ñ?YÎ`_x000B_ð?uf_x0012_²ëÃð?=ñ¸kY_x0014_ï?ÛØ_x0004_ì_x0001_{ð?ym_ºzNñ?þ_x000D_VÎh¤ó?¦uÈ$Wó?Äy×_x0002_Ü/ð?Ñ_x0001_cpñ?K&lt;ì/_x000D_ñ?Ï/Áj_x0005_ð?è_x0011_Ò¹ñ?¼ª]u_x0003_ð?0WV(Ózñ?Y0g_x0001_ð?Ã¢åÅì´ð?ÐZTrañ?_x0003__x0005_ø_x0011_rm»ñ?_x001F_æ}?_x001E_ð?¥_x000E_Qçð?_x001D_ëëêï?%öJ_x0006_?Eî?_x0003__x0004_öCyï?J_x000E_º¢àAñ?f=¿áð?Wì_x0010_ Èð?µÂÌwh¦ñ?$_x0004_P_6nï?¨|úÄ±ÿï?_x000D_3Êð?Yl_x0010__x0010_Ëäð?i_x0004_ %ÿð?ånfÕ_x0002_ð?÷_x000E_H_x0001_yÁð?¦_x0015__x0016_2[ð?ÞÖ9W7ñ?ÏsJ¿ÄNð?_x0008_æ_x001B__x0012_#`ñ?¯ge_x0012_w3ð?2~æY]ð?_x001E_ÏÐ[ýð?&lt;j@ùò?=èë_x0016_«ñ?¡îÑù¡õð?#X8tÙð?¾Ø!Ä_x0019_ð?)E¬*Zï?ÂKhx ñ?®_x0001_Þ_x0001__x0002_É_x0017_ð?ÔAvt,ñ?¯_x001A_®%ñ?Õ;IÌÃó?ÆJÞÙjKñ?îoD_x0003_ó?ÀàF_x001E__x0015_Qð?®ÁÚï_ñ?{¢Â+;Ðð?õY5_x0004_ð?_x001B_~Þ_x000C_ð?zjîñ?Ìð?xQn´òcð?ÀlÉfã_x0019_ð?Õ·å2EÒï?_x0014_Ñí¹s®ñ?Ä¯:_x001F_ñ?	$Äb*mð?êâûÑ³¤ò?£Í3Ñð?~m°©_x0013_ò?«ª³Ð©ñ?n±Úë© ï?»/ã	ð?·iyßð?Í0=`_x001F_ï?_x000D_ñ.%H_x001E_ñ?j²|Þ©Æò?t¶0ÆgFñ?&lt;«¿ô_x0004_ñ?;KÅbî?ã_x0010_|_x0017_&amp;ð?_x0004__x000C_à_x000C_w©U¼î?¬/	¸ð?g_x000E_¶÷Ë¾ð?_x0014_qwý¿îð?NÖ_x0006_Î­ñï?_x0005_K¸´Íñ?/Ô[xð?_x0002_((¢ðï?"¦¦$_x0004_ò?S±_x000C__x000B_Ckð?&lt;7°«Ï©ð?Z)Í_x0011_!ñ?;êË_x0015_ð??_x0007_e_x0013__x001D_Öð?ðÉsRlOï?èkësCð?_x001A__x000E_ë$Ñð?­ÎAÜíð?]oOÂ+Vð?¼{áØï?ô_x000F_M$_x0001_Æï?cí3Eÿð?¦ÿò8!yò?°ßh@$ð?¹\²YÃ4ð?'_x000D_DÇ:ð?ìÚ_x000E__x0011_Úyð? {Ü¹_x000F_Nò?uv_x0004__x0008__x0010_ð?_x0003_4OlÂ¤ð?^hÈ'oÛï?x_x001A_@_x0004__x0006_)®ð?Ý(Z_x001B_ñ?_x001F_.[©ï?_x0008__x0012_ðÀ_x000F_ò?¶³ÑÔçoï?Ë)ë!Ö7ñ?5t²ð_x0003_fï?/YÔ~­¯ñ?Ùéò}öï?c©_x000C_r]_x0001_ð?MNºð)¤ñ?|_x0011_:®åð?_x000D_I²h_x000D_Ïð?_x0002_Rö]jò?Í_x0011_.Lð?d_x0008_zkð?¾íÄHð?üÜÔé¢Bð?¤ÿ.ÑÂñ?8_x0010_VüOð?%LñjÎñ?ÙmÎR_x001D__x0005_ñ?ýqèºíï?h&amp;¯ÒÔï?Ã_x0004__x000E_¦ÂÓï?_x0001_gÐÔ&gt;ñ?_x0005_irjòð? };ô´3ð?éÎXÓõð?ôP½âÐ&amp;ï?!²ß¯Ûï?)_x000F__x0007_V(Tð?_x0001__x0002_HÁ¿B-Gð?_x0015_$¯uS}ð?Î_x0004_Ûíò?¿3E»`ð?S´Rù}ìð?7g@¯Lùó?åiøô$Âî?@Ìj¼%$ð?_x0012_³'\ûÒð?SncVvNï?4YÖê_x000E_Þð?ìÕÇ^Þ+ð?t¢IüÉ_x000F_ñ?_x001E_gK­Bñ?èÞËÈ=ï?_x001A_¦÷lëEó?K]ðÑ&amp;éð?°#î_x0018_°0ð?©aY|5ð?[£'"­ï?&gt;°Å%°õ?.ÐÔçñ?Öo'g:ð?²_x000C__x001A_Ùfó?rUÔ+tñ?_x0003_(§m[|ñ?j63 _x000C_ï?©¹ý@_x0004_ñ?Åtó´°ò?_x0001_	?æPHñ?Gæo_x0003_»ï?tp~	_x000C_û[ð?_x001E_`VNç_x0007_ð?FÏ·+ìñ?Ñ_x001B_Òñ?$&gt;_x000F_ÂÝ_x0018_ï?¥Âà«n\ô?ÀºsËÉ_x000B_ó?8_x000E_âcð?÷ÌwÀ÷ï?Ë_x0007_Ãk¼åð?*Æ¡GôÕð?_x0004_°ö°U=ð?Tu©(4Cð?Á_x0008_Ã0_x0002__x0001_ñ?üì/3ï?HPeûð?º¤t_x0005_£ó?tú_x0013_@ð?=gÛ'Ïï?CÃs_x0016_¤ñ?_x0006_7¡õ²Ñð?_x0014__x001A_wÔ!_x0008_ò?*¤4ï¼ò?_x000B_ý]î9_x001E_ñ?êYñ_x0003_wð?+¸àInÀî?¼¯¬Æ]8ò?Üg\ÿ 'ñ?æ?Ò_x000D_¡6ò?îAFñq{ð?Ìã¸{*&amp;ð?àºoñ?_x0003__x0004_8 ¿,î?"_x0011_Ø_x0017_ãð?ÍKEÑÛñð?Ã¥Îþ´ñ?u%g_x0001_Ôð? x_x001D__x0008_¾ð?_x000C_z=¶[Jð?ý_x001B_KG_x001E_oð?Vùmâ_x0002_Ìò?Prf¼_x0001_£ñ?&amp;l?¤½Ëð?'ËCè¨áð?&gt;WÖÏI9ñ?[)Ì¹ð?#?£Egñ?_x000E_köû_x0018_ñ?h ôNð?+Á"'Að?ÊÔ¼Ïÿð?½xkt_x0007_ñ?­Ä\f_x000C_!ð?j+_x0001_tØ`ð?½]¿À_x0015_ùñ?«_x000B_ì_x001F_tÖï?Ú##.Óð?_x0003_¯õ?Ãµð?@´6ß¹Dð?_x0018_ö*cï?,M´L!Çð?4Ðñ&lt;æRï?ïPIh.úï?£C_x0001__x0004_¬Óñ?gª_x0004_&gt;,_x000D_ð?dü_x001C_Ï´·ï?|©_x0001_­Ûºñ?_x0018_³_x0004_Å\ð?åæ\O9ð?ä= %|Aò?_x000F__x000F_h©ùð?Ð ~}Ï ð?ItsÏzïð?¾#1P½Wò?eÚugoñ?Í¶R_x0005_yð?à³_x0002_»_x0003__x0012_ð?D¦½¹ªñ?_x0015__x001A_I_x001B_/Ôï?E_x0007_Õ½_x001A_ð? 4R1ÊQò?ä$DfÎñ?jA_x0017_S½ð?ùë	£zð?ôÇ}üþð?m¼z¥_x0017_Ùð?pq~¸¬"ð?­ÀmìÙï?_x001D_Æ¤Ï%ò?.k_x000C_	|ð?P"êñ?%[lqsBó?&gt;`?_x000D_Tð?öÄY1lð?"è_x001D__x0017_/ð?_x0003__x0004_ÿÿ!Sn+ô?lÂ_x0003__x001F_³Vò?TýlÓ7ï?_x0011_/hîª_x0013_ð?oþUhNäî? 7$ãð?¥0Ø_x0013_X4ñ?_x000B__x0016_½¤­±ð?Ò}_x0018_Ñ,ãî? ³(¼øï?c_x000C_Ö[CÈñ?Ì%ñ:F£ñ?Wö¨ÿõð?2Ù¼_x0004_´7ð?Å5Ý±0ð?#_x0002_&amp;,Fò?æ[-U_x000E_~ð?`_x0008_ÔÀð?èoÔç]Lï?LuÜ´èð?Æ_x0016_ëÚñ?¥"Þ»Iï?L_x0007_9¢ð?ú4´fÜ_x0001_ñ?_x0008_Êí¾ñ?ôkùð?_x0006_ü7_x0012_ï?í&amp;bsL¢ð?å5_x001A_æ=ñ?Iâ}¨d÷ð?t_x001B_&gt;¸Tï?W_x0007_)_x0016__x0001__x0005__x000B_Òï?P/_x001D__Ù=ð?AmÐ!Pñ?_x0014_/×A%íï?_x0012_lÍ·uð?1%»±8ð?_ìC#d#ï?3òùK@ð?ZÛ_x0002_Å|!ð?Ê#[ðõñ?jÂAWMGð?²9ø_x000D_ñ?_x0014_ù_x0001_a}ò?_x000E_my¦Íð?çcBÎ_x0004_pð?çãß8¶ûï?bà¸E=ð?¶¦VáIñ?Ll_x0015_%ñ?s,D¹4ñ? _x0013_^ò?Ï-_x000C_lûâð?ªÒ_x001D_d_x0003_ï?W3Æ/ò?,_x0001_ò_x0010_ñ?"Zû_x001A_Ýð?¨r_x001B_ñ?VóðøAðñ?þ;Øæï?/9zëç:ð?Í°é_x0003_W=î?Ö¥Ä':hò?_x0003__x0004_ZìiMÍñ?:4ëWûï?Vwonð?X_x0010_Yl_x0005_ñ?_x0010_°²ÊÌî?¥És!_x000D_ð?UKÉR§ï?â_x001A_µ9ßð?O_x0006_Eäê ñ?'º62Vï?_x000E_KñÙ7_x0015_ð?uTÝá´|ð?_x0001_	$_x000C_º¤ï?Â0øZS_x001F_ò?ÊûóôËð?g¸¤qñ?¾	_x0018__x0005_Þð?¤_x0011_ÕÈJð?Ï_x0017_\!ð? Úwgð_x0007_ð?ô{z7ð?DÒ(&gt;_x0002_Lð?Z°È_x0014_Cuó?~a,öýð?·á+ÁÈ{î?ôñ?_x0007_ûGIO_ò?ÒÙ&lt;¦ï?&amp;aGndð?Õ­fâ_x0015_ÿð?²_x0005__x000B_+¾Èî?BGÈ^_x0001__x0003_1_x000D_ñ?Æzï0åñ?bE_x0008_ì|ëñ?·¼çÀ6ð?rGU2ï?ï\ú_x001C__x0016_=î?CQ__x001E_Jñ?k´Ìâé`ï?&gt;ïÇñ?ù¬0uð{ð?¨ºó0Lð?þë_x0015_ÓAð?_x001D_¼ôÕRô?'_x0014_²#|ñ?LªYN@ð?MHn_x0012_ð?_x0014__x0008_0Ìòð?Úº_x0019_&amp;_x0015_Ýñ?_x0006_Î¶{ð?Ø7_x0008_4_x001B_ð?ä{DÐÒBò?ã_x0012_ó¡ð?¹:ªßð?®ÜD_x0008_ð?í&lt;ú_x0017_Vñ?Ê¦Jùñ?êFg²£Æð?!¨³_x0002_9ò?¼_x0001_â"¢ò?_àîñ,Êð?)ªò_x0010_Ðð?ú=öT_x0017_Gð?_x0001__x0003_zwB2ð?	Y9h9Oð?ë%¾Yâ¿ï?¤ó_x0005_»Øð?´xåÏð?¯àÜkñ?_x0004_&lt;N|&amp;\ð?õZ·$ÚÆð?_x0002_âz_x001F_Ïñ?¾KUâÑð?:_x0010_Ñ_x001C_:ñ?ÿ"_x0002__x0008_Vð?&lt;_x0008__x001F_/ò?Z-¸nMð?g³Æüñ?;_x001A_q¨?ò?:)¾ hñ?gÆê¨ð?_x001E_ÑOa-sð?9y~ÍµFñ?yp7þññ?;VÃ}&gt;ò?_x0001__x000C_³~Ò°ð?`_x0011_Wñ?ä_x0004_l¾áýñ?ùï_x0012_ônÇî?@_x0011_ü;xð?¿M¨çFñð?êæ°õÔð?%jë¨Y_x0014_ñ?^_x0003_Ç_x0006_ò?{èÚ÷_x0001__x0004_s_x0007_ð?]_x001D_÷ux0ò?_x000C_ü2lTð?_x000C_ã_x0002_l6ñ?'/9c¡ð?_x001D_'Ëð?\¤Rä4ò?¢ntb=ï?rý)èYáð?h´Ç»_x0010_çð?_x001D_SÛpÜóð?Ë°8Ç¼ò?Ðkádùï?k²o8J.ï?HJ¥Àêð?qÎ&gt;Àó?"	ÏÉJ¤ò?Iý¯öð?SB_x0008__x001D_/±ð?ª_x0008_ìbï?`Á¢á8_x0003_ñ?#ÐÚÍcÌî?-£c_x0008_4ð?òé¬×W_x0015_ð?c_x000E_ôh_x0015_ßð?ðlNzïéò?L²CeÓõ?+^ùÑÕð?¼ÚfËCñ?_x0016_ã&lt;&lt;ï?%_x0007_Á_x000E_Ýoï?_x0001_5-ßFð?_x0005__x0006_ÃÃ¸ù_x0003_Pñ?b_x0001__x0001_õ2ð?ð_x0005_l_x001B_Só?j_x0003_«¿~ó?¸ÊáoSñ?(N_x001B_Dò?&gt;_x000E_%sü»ñ?NÀýTÅð?!¥ìÊXuñ?zßïg3(ï?Êµ_x000B_¼z_x0014_ñ?`Nö_x000D_Iï?·¬gwKHñ?zÚûòßï?_x0013_øb²ãò?Hü_x0006_á_x001A_ð?SHè«åð?_Üå²mÜï?TWæ71ñ?_x0011_-î¨:ð?qó¦Ø&lt;ð?ùé§O#ñ?u,×Á{ð?ò_x0007_quÏFï?ôcÛ+ð?VqxÆ_x001D_æò?RäÌMÜï?åòÎH_x0004_ñ?îãÔ ð?¨|jÇÁî? ,§Ê_x0001_rñ?_x0002_þË´_x0001__x0002_©«ð?_x001B_Ñú.yñ?¥SfRî_x000F_ñ?JõÉ=éð?^(ýS6ò?6ºVõð?e_4Ù(ð?¤)Oëï?L`Þ_x0019_«bó?P)Èö_x0011_ø?­_x0006_í6_x001F_ñ?Ì)_x000C_ò?.'Õ,Oñ?_x0018_mÐÃ_x0017_Mð?_x0019_=_x0012__x001C_¥cï?__x0017_%ßáDò?¼1_x0013_Jñ?é c+yð?_x000D_ÝèÇOð?ÅCk_x001C__x0007_ñ?àAY6 jñ?__x0015_xA¾ñ?5d®bégð?ü¥Ï)Ãð?e?\Ïªð?WeÎÃ£¶ð?Â¤nEîñ?r@väíañ?Ê_x0004_ô_x001F_÷Qð?¾êìÚÒMð?zÌ%Â~Öñ?Ýº_x001C_«%ó?_x0002__x0003_L!_x000F_ð?]_x0001_-Er9ð?níí¤;ò?}°Ü'\ñ?_x0003_³Ð_x000B_xÎî?y_x001C_P$ñ?.ÀfËð?Ö ±lð?,Y£Ó.ªð?ä¥SåYð?©òE¥¥Ñï?E_x001E_g§ãñ?ÅV½ï;ñ?ÒP$ÚH î?Ì8Ån4&lt;ð?Ê±ôýÿæñ?_x0018__x0003_.{ßrò?E»,û(ï?_x0007_MôÎ6ñ?`-Ãüî?¸'nnü:ð?váÒa¿ñ?_x001E_#.£³_x000B_ð?»1xÅDï?_x000F_©_x0008_ñsÕð?Ò×©ÿxï?¸áÝU_x000E__x0010_ð?¿óÅæÏ¹ò?Î,M;j_x0012_ð?OöS_x0002_¬Eñ?ÕR&gt;,hñ?ûîü¤_x0007__x0008_üÐð?XÃi¿ó?Ñ_x001A_W×`ï?ôç@¤&amp;ð?_±â_x000B_R&gt;ò?_x0008__x0011_¶&gt;÷ò?Óø?» Qñ?[­M%Îð?®¡á_x0014_ð?e3:]*7ñ?û¿ÏXð?D_x001E__x0006_Ã_x0002_ð?©a&gt;û[Ôð?_x0005_Ïv_x0001_:¾ð?¬k*â3ð?Î_x0015_ßVÏLñ?$97b¥Þð?#¿.g¶ñ?²_x0003_Æ´Þºô?.! ð?_x0008__x001D_d%ÑÍï?"y«¿´ð?ü»hqWò?_x001E_£qúÄò?$'Ì¥Úð?|#ÿëð?võI:¬ð?XpR»_Æò?ö«Ë2jñ?AEjû-ð?_x000D_"ÒÕpï?]nYÞÍ_x0004_ï?_x0001__x0003_`5-Çñ?&lt;_x000D_¦_x0002_dò?~ÊIëgð?Úµ¨@î?!èBK5ò?±Ôp¯Tñ?ª yîï?	B_x000D_(_x000F_ð?FA_x0006_¥L_x0006_ð?øÿ¯±_x0016_Dð?Pz¶ê_x001C_ð?_x001D_þs÷Kð?+vÓJgøï?§{g´ï?_.R¡Tñ?0Ä_x0011_A_x0003_ñ?Ö_x0007_ß*%Tñ?~À0öÄMï?_x0006__x0007_"]jï?á_x001E__x0005_.¿fï?Fê ¼Sï?Hè±ð?È_x000B_Ë¸þî?[üL(Gñ?_x0019_¿_x0004_[×©ð?_x000D_ë}|z*ò?u­Ìzñ?ÊÌÑäï8ð?²_x000C_ï*¿fð?ë&amp;á° ¤ð?ÇUÃPÃFô?]ü:f_x0004__x0008_|Ìð?F´å*ð?÷½N_x0001_ñ?ÎjJªeï?ÿº#_x000F__x0005__x0019_ï?_x000F_Ec&lt;_x0016_ð?èPn-oò?¥z6ýßñ?GBÖ¶_x0004_Øï?_x000F_³2Ý1}î?¨Áw^ñ?Ë_x001D__x0003_&lt;_x0005_*ð?ÁÒ5êð?_x0015_IB&lt;T_x0016_ñ?ÄÂd_x0007_cð?¶Ë	J ò?+Ú¹ýd_x0002_ò?¬NS6Ö	ñ?f+wyð?ãSNºý_x0006_ñ?_x000E_Æ_x001F_ÓË¨ñ?á_x0010_Ø¬ ñ?]¿©Å_x0011_:ð?RrÈÐ3ï?_õXð?nê¶&lt;fµð?NZó9ð?7¶_x001E_dñ?°_x0011_.yÚñ?&amp;ôÏÅ_x0006_ð?¶`R3ð?J)_x0017__x0001__x001B_ï?_x0001__x0002_±uú_x001E_ï?â¾VÝ£ñ?_x0004_wÇñ?Kúæ4 mò?Xì9ð?OzE®ñ?`»Tà~¾ð?_x0019_\_x001F_AÌð?v'Ï_x0016_M_x000E_ð?h[ôÕ÷âð?_x0007_þ&gt;`7ð?Í_x0007_ÇNqð?Ó*" _x000F_Cð?§_x001A_xAKñ?­m­Jð?á7áÈ_x000B_äð?êßmÆó?êþï&amp;_x0001_ñ?×pHúð?Ï|,_x001D_Äoô?Ä_x001E__x000D__x001C_ñ?F©\ñ?\_x0002_'¶rð?_x0019_{ÿðS_x0014_ñ?_x000B_MSÕÑfð?ú|_x0016_ÎÚñ?_x0004_Òã¤Ä_x0001_ò?eCáÖäÎð? o_x0002_Æ¾îï?«-ß$iæð?T_x0011_ßàTáò?òiQ{_x0001__x0003_0_x0004_ò?Þ¥ø)thñ?`Éæ£M/ð?_x0014__x000F_H§ô?ZrÙYcÝð?_x000E_v÷Æ~ò?2(GÛ(_x001B_ð?_x001F_Cø±#Gð?_x001A__x000C_Õå£.ð?íÀT®Ýð?_x0013__x0006_O2¶dð?¢ö!ªZñ?ê"V.ò?O_x0002__x0017_É}Ôð?_x000E_FÅsªÐð?v&lt;Vq¥;ñ?²%ù_x000F_+Ìï?¼$GÞßñ?Æt63ò?¡_x0012_çº_x0012_wð?x`_x000E_mðçñ?ô_x000E_­ÌJò?OCÍíñ?EoHOóð?²,NAî_x000B_ò?A=':Iñ?Ù¼&gt;åb_x001A_ò?Lëê;_x0005_,ñ?3ºêdnð?*Ã|È_x001C_ï?ä_x000B_À_x0011__x0001_ñ?v§M;éò?_x0001__x0007_úzxÇìò?økh_x000D_2ëð?¡_x0004_SVjï?,'õþð?&amp;w_x0013_qµ·ð?rf\­ð?ª_mù³ð?÷_x001C_`M_x0004_Nð?*4 Ëý&gt;ñ?_x000C_úJÄ*ï?_x0002_[sµð?V(3_x0004__x0013_·ð?çWLôð?ï´2J^ï?~&lt;etUcñ?Æäoð?É0½ªWjð?ôî(_x0005_õï?t_x0013_!@_x0006_ñ?_x0014__x0019_ïÀÑñ?ÀüZÈ&amp;ñ?ËïÚ_x0003_;_x000D_ñ?_x000C_[Dõ_x0011_ð?ú¦_x000D_âønñ?®®[÷_x001A_·ñ?vøPÍVò?þõù	ñ?|9±/úñ?H$_x001C_Íð?åkªEÑð?ø3ÝQ%ð?²#¬Á_x0001__x0003_û9ð?E´%¼ð?ã.1Úzï?ê_x0015__x0003_Ç,§ó?±jï?£Âßt2Að?TñO_x0011_Áï?l_x0005_í°ñ?-¼f_x001A_½Þï?ëÚÌ¾¬Tò?ò÷³¹DËñ?|ÔÐà_x001F_Òï?w-Bù®ð?ð_x001C_oèh¦õ?ìôâÍöIñ?!_È_x0002_ï?°K¯_x0016_¬ñ?îØ=ñLYò?_x0001_ÁDæ¥Rñ?µHæ_x0017_að?_x000F_©úáï?ù-_x001F_KºÉð?Êñ_x001B_	yëð?_x0011_ã_x001C_ü ð?ø­\ú!ò?+Oæ®5ñ?mÖ-¿ð?Ð_x0015_5_x000E_èð?_x001D_§ðW[Òï?þÐtËÒð?_x0008__x0017__x0003_w0Oð?{ç_x0019_ï?_x0001__x0002__x0008_±ÑLÐªñ?_x001F_@Ú_x0013_jñ?án_x0005_VLÕð?b/$ÓìTð?K(ÿ_x0018_÷ð?zOg«Èð? S=`L_x0003_ñ?W;7:ôkð?ýöË'­¾ð?_x001E_¹_x0013_ÄÃð?`¼ö_x0007_»Jð?&amp;_x0011_ë'{ó?í_x000D_nVCò?êø¬gð?$ï#¼Gó?DS_x000E_N¼ï?ÝòJ_x000F_³ið?QPz_x0016_M8ó?_x0006_íÖz2_x0001_ð?åsZ4´Úñ?t}c_«ÿî?_x001C_%ãÀÑ ï?&amp;ù_x0014_&amp;êð?3©«v+ò?G¨lý+Wð?`e@¢vñ?_x001E_,Â_x001B_Bñ?à£__x0001_ò?ÕA8ð?´íÊà^îî?@z_x0007_=sðï?ü_x001C_ûW_x0004__x0005__x0016_xð?2øÌ{èéï?-M¥ì_x0012_/ò?·oö)ô_x000E_ï?_x0015_!L_x0002_üò?î$Æqð?¹gs®|ï?#r?Ëñ?@,lrdð?ZmßK½ð?·£?Ýó?/ü1]¶êñ?ºAâ&lt;=ñ?«]õ3^ð?q_x001A_A¼_x001E_ñ? M­£}îð?ÄèðC¶êð?®Ø_x0004_Å{ñ?¸*_x0001_Þ¤¬ñ?NfDÍ¸ð?®×Ïtð?i«n¤Àôñ?Þ(Ö0ñï?fÍu&lt;ð?éâB_x000F__x001F_eð?ív£¡ôð?8ãùk«­ð?_x0008_æ&amp;¹=ñ?_x0003__x0007_u¡ßð?´pg HTñ?z&amp;§pð?_x001B_¹úOÉ_x0007_ð?_x0003__x0004_·mW_x0017_ð?õ»°ä½ð?òq_x0005_æy?ð?ÐØ¯;Â_x0006_ï?:-T{Äð?yÜ_x0002_ïeï?	ÕPð?G»×¼·ñ?p¾òTÎÐñ? ¾Y®ò?s -m_x000F_1ð?éèÆZÉ(ó?¿_x0008_À§aï?µâ¯Ùlñï?Yñ	P_x0019_ð?,Ùr_x001B_v¯ð?ªø+_x0006_Áï?g4ÂfäVñ?°{ãQqò?Y=zr_x0015_ð?#_x001C__x0018_ úð?_x001F__x0014__x0012_&amp;ß½ñ?¡_x001E_^_x0005_ýñ?f¤Ç¤jñ?&amp;$EêIð?ßêTô«ð?õI_x0001_uò?mkÍNWï?yºìï?J_x0001_§¨c5ï?¼òa_x001A_mñ?¢bç6_x0002__x0004__x0002_ñ?_x000E_otU ð?z¢Îý_x0006_ð?_x0018_ókÁÓð?Ðê_x000D__x0005_ @ð?|NðÇ#ò?_x0003__x001C_Ä_x0013_jJï?B:_x0002_0ï?¥Õ`3Ú ð?Ç_x0015__x0012_]²_x0011_ò?J+0%_x001C_ð?Î×Ø&amp;_x0002_Añ?z´_x0011_üÞð?òjÑ{[ï?ÐáÜÕoÞð?çÒ'º_x001D_ñ?¾uúÃÇÈð?ë¾h_x0002_$ð?ÈÈU-^ð?ä7ÑúÙ	ó?_x0010_&gt;Ðz=ó?_x000D_zQø±ñ?q_x0015__x0008_XWñ?ý$èÞ!_ï?øøsp©°ñ?s6H·´ð?_x0007_B°0)ñ?_x000C_ÒúU°_x0001_ñ?_x000F_m_x000D_¹»Ôï?8_x0010_ñt_x000B_ò?z(	'Nð?Ä_x0012_J÷'ñ?_x0001__x0003_w_x0017_.õ_x001C_ò?_x0006_îR¾ú3ñ?z§ãÏ&amp;Ýñ?hh®qò?£_x0014_°U²ÿð?_x0010_°tÄ;}ñ?ì0É&gt;íï?üìÎ_x000D_eUð?w_½«*ð?_x001A__x0011_,ñ?,B©öÞ0ð?%Úb×ï?ÀWÖwkìñ?¯Ëósï?þöÿX#ò?ë££ðð?P&amp;T}*wð?E_x0008_êÃ&gt;ð?R*'þ;Äð?VÈóøó?8Po3fð?&gt;ÁÂ7øsð?~ä®ç³·ñ?d_x0002_íOÌ&lt;ñ?1Ë;åñð?Å$_x0003_N°ï?'5~i×ð?:_x0008_"Xð?¢­áÿàð?q×å§_x0007_ð?(¶LVýñ?3¶_x0001__x0004_'ð?Rµ1_x000F_½ð?qg Ì÷	ð?ËG_x0018_òÎ_x0012_ñ?nkèÞ"âò?ñÖÈî8Vï?ÿ&lt;U_x0002_îÄï?_x001A_õG_x000D_sð?2JvJ¦ð?jë½Iññ?NÜlëï?ûÖ¡ç*nò?.Û/F_x0012_£ò?pðªð?ðñùî&gt;ð?Sñ÷#FKï?Zÿå_x0013__x000F_Üð?Ú¹É\úñ?v"_æÔîð?°_x0015_yç¨ð?à®d1_x0017_=ò?92¸)iï?üÒ_x0011_`_x0002_/ñ?¬_¿#½"ñ?âz_x0019_k£ð??êôªÀZð?AÍ¶©ìð?íF_x0002_ÂPð?0ÞõÁ_x0003_wñ?ø_x000E_·¸bð?Æ_x0008__x0006_¨ûð?_x0008_5Q ò?_x0001__x0003_îýü_x0017_÷ð?yO«J=ð?_x001D_¤¼ÛËñ?JËu8lÄï?_x0008_ÍÂQò?Ú¾_x0007_°ûð?¾_x000F__x0006_bÜð?_x000B_×þ¡ï¦î?Õ_x0019_`&gt;_ï?Äõ÷_x0018_Íð?ÿÐw_x0014_(0ð?Ä`_x001D_°¨ï?d_x000B__x001F_²ð?`kË-;:ï?o	Y¥r§ñ?Xþé_x0017_9¨ò?#ÞÝgGð?ÂõÊ_x000C_ ï?_x000E__x001E_gáÎ¬ð?À²%uüð?"_x0014_ðO+ò?GØ¸½pð?_x0018_ú1ñ?­_x0017_»o¦ð?§írhnï?þ_x0001_]F¹_x0007_ï?ÿèBÚ_x000E_ñ?¨9(Òyò?l_x0006_ðõuð?_x0015_þ2ðnð?U_x0002_¾"rZð?_x0001__x0013_~Ô_x0002__x0003_HÐî?KëU¼&gt;ï?[QNð_x0007_ô?_x0015_¯¡¯z*ð?õîaâJVð?wÒ×_x000C_ÀÙð?âTO;ð?Ô)D¶ð?/?)Á0Dï?üxç_x0001_Àð?YCµù©ð?_x0016_F_x0011_Ûð?_x001D__x0001_"rð?|_x0002_°Fwò?¾¬l)Üð?ó£g_x0010_rð?ôï/ñ?Q_x0006_-h£Þï?N!©Çß.ñ?Ê¬)ö'_x0001_ñ?VßQ_x0008_Lð?AaG=^ó?2\_x0002_wò?{ðïFz±ò?|jü_x0012_ñ?¡ÆóEèsî?_x000C_5Ä2'ð?X½ØW2	ò?_x0012_æ¥·Oñ?çÃ°ª}Ðð?Ý§,é9µñ?0F''2Yò?_x0001__x0002_+_x000B_¿cù_x000B_ñ?¾o	$/ð?ëK¢ï?F&gt;&lt;Ì\£ð?¢¹×%ÿó?ôÐÄõî?%RÊÁsò?_x001B_7w»¯ð?M_x001D__x0010_|ë ï?UcÞ¶_x0019_ð?vR´9|ñ?_x0004_Òæã_x000E_,ó?ÏÑsñð?0_x000E_*5óð?!i__x0001_ò?l¼_x0017_ë&gt;ï?¼ÿ-v_x0017_·ð?_x0013_ÁH5Òð?Vì¯Z'-ï?Å4¬sÝ/ð?&lt;gEdÇ*ð?0õp_x001D_Nð?ß_x0001_ììuCð?Á¯CýÛ_x0006_ò?º¦]ì_x001C_Iò?ß_x001A_»¤&gt;ñ?$Þ$Æ_x000D_©ð?î#Þ Cwñ?Ú9_x000D_Åá²ð?Êa2!ñ?É¬¥ÙÔað?ÊLtÄ_x0007__x000B_Áð?_x0008_FÜ_x0015_§ï?Ävbã_x0017_uð?CLlv¥î?4 	ÀMï?uîùF_x0001_\ñ?È_x0015__x0004_a_x001F_ð?_x0014_ÆÜ£Þ_x0008_ð?\Ý_x0006_®ð?`iê_x0015_ãñ?_x0018_g-ñ?_x001A_-6]hð?C_x001D_1Øð?:gýn&lt;_ð?,E5é¾ªñ?KæÄX_x0004_{ï?_x000D__x000F_¼¬_x0005_ï?ú+r_x0003_×_x0008_ð?Vµi£Fñ?3ÌHU¦6ð?»×__x0016_«¬ï?'²V_x0016_ ñ?ÿ_x0017_oç_x0002__x0007_ð?àWLÿäð?Ã°(æ_x0010_ýð?õ±5$ÿ-ð?ðwCQð?¹.X_x0004_²0ñ??·m`íð?_x0008__x0001_·ö_x0011_ó?Èäx~_ð?ôÀ/çgñ?_x0001__x0003_¿Ã~_x0016__x0007_ð?n¤IZCÞó?Ñ@D_x0010_ð?²ÃÿVâó?íU^$ÚBï?ÜÍ8Dï?ç«ß»Ù_x0016_ð?_x001F_«CbM_x000D_ð?æÃµì¦ð?mJÑ.ð?ÞÚ1óTUð?M©°çnùð?QË.2»î?5¥ÔÔôð?ìÁGî_x000F_Uñ?:ÑÔnï?¢ÑÂcð?{Có~î?¼g¯¢?oñ?`3o7X(ð?u¢mé¸ð?íÓ_x001D_¤	ð?ÎÐF_x0019_ÙÍï?S_x0017_Qû$uï?trpÑâ_x0007_ð?Hîª¯Èñ?_x0008_!îRIð?_x0002_RÝ¶«Xñ?3_x0005_¶Qà_x000E_ð?Ì_x0002_¾nEÃï?,î_x0002_«_x0008_ó?Êös_x0005__x0007__x0004_ð?_x0001_m­r6Ïð?zý1dzð?_x0005_ä&gt;}ë_x000C_ò?_x0016_´_x0012_=Uï?îé_x0006_0î?rÙ_x0002__x0006__x0001_ñ?èëÃ3¦ð?_x0011_3#tQ=ï?q_x001C_8úª_x000E_ñ?_x0013__x0015__x0018_ï?8Oyï_x0005_¥ï?0T_x0003_ñ?úY´ñ?R4°­7ñ?§àc¼ÿ°ð?Výåð?fEXåò?±\4TJñ?r_x0014_ó_x001E_¢î?|'Úz9ó?ø_x001F_S·Dñ?µÄ´ï?õÜ_x0005_«ñ?ÔßC¥óï?zº}=_x001A_ï?Sý_x001B_Qðð?ºÕ_x001C__x001E_Ið?Uü^ç&gt;pó?&gt;_x0005_é_x0003_3ò?N(ò	_x0016_µò?ä&amp;m_x0017_³lò?_x0001__x0003_'ñ®_x0004_j7ð?3_x0001_f_x001C__x0018_=ñ?zÿôYãóñ?wgÃçð?HbÊï?RU!Kñ?_x0017__J=§_x0017_ó?_x001F__x0019_véõçð?Å-¨!·î??Ü­_x001A_ÃÔð?~ÓgÍ_x0010_mð?Ø8ÒlqÖð?Ýª£Ôï?_x0019_ìÝ¡y\î?ñ_x001A_sð?&amp;Õñ?_x0011__x0015__x000B_mpð?' éq&amp;ð?¼_x0005_Eh ñ?dç^WÃÛï?Ø_A_x0013_±ð?7þ½Y_x0002_ò?ÍR¶_x000D_Ópñ?Þos@åÏó?ÚíÅ¥&gt;'ð?7_x0014_ £óð?_x000F_!|¸_x0013_ð?_x001E_øçêÂñ?²Å1Hïï?Iðª¶_x000E_?ð?Jäò¡Óï?ÇlM_x000F__x0003__x0006__x001A_;ð?ª*Â#ñ?¨Úk[¯ð?ù¨ÚSùð?KÅò¦ðyð?ìEúñ_x0001__x0008_ð?+R_x0018_ð?æù2¨ò?_x001F_(êYêð?²f_x0007_ZXð?ç_x0004_ÿÆ#ñð?ù-oRÒ­ð?û¡Ô_x0008_ñð?_x0010_3ncfWò?Ä~&amp;Ó3sñ?_x0004_%ë_x000F__x0005_+ñ?'k{¤Çñ?m©pÚð?B©0µ&gt;£ò?H_x0018_BÐ»²ò?&gt;iÏÿnð?Ú6â_x0013_«ð?*Sæ¨¤ð?&amp;3ì_x0002_"ð?_x0011_ ]ü(Vñ?&amp;ód·tIð?_x0012_«´j&lt;ï?_x0004__x0001__x0017_r7ð?GxÍÅë¿ð?³_x001B_ 7âï?ßÂ¯ÿï?b0·_x000E_ò?_x0005_	1cÑê´øñ?D¥A\ßò?®¢£5ëÂî?á_x001D_Jøî?3©©ÍZó?ç(*\ð?éO$Tsòð?¹(ßc"ð?-µªFtUð?»À+Ý«©ð?¦+«_x0019_Q_x0008_ð?_x0005_I)ï8_x001C_ò?UÖÅÍ¾Fð?G¯ä ð?+^OÂlñ?Ä_x0008_f3"úð?6n_x0004__x0003_ÿï?v-v²\_x001A_ð?Ù_x000B_áð?aÞªS&amp;ï?Ë]	î÷_x000F_ñ?&gt;C½H'ï?Ñ.4é/ð??Z!_x0016_6)ð?Òv_x0013_£®_x0002_ñ?_x0013__x0008_8e_x0007_²ñ?Ó_x0004_'æ9Âñ?­kQÿð?ÇºöµùÐð?_x0006__x0001__x0012_Ó0ô?z°_x0012_Wð?¿ýu_x0001__x0003__x0010_¢ð?Î'nÚH$ñ?á=¾_x0005_¾ð?xåWNð?_x0014_6Èaáéñ?azRm_x0007_ñ?_x0002_f_x000C__x0003_Að? _x0001_Þ¶"ð?Ê5®Ó¯Ið?Eg£îò?_x0004__x0014_÷÷Ìï?T¬Ð7C_x000F_ð? W+¼%ñ?*×¾ý®ð?M´Ó­_x0016_&gt;ñ?lJl¢3_x0014_ð?-ø|_x0015_&gt;ð?WüÜD)"ð?*êí&gt;Úð?B¿_®ð?ò{ºÓÙ½ð?èÇµØy¿ð?_x0004__x0014_ZHKï?h%+~R^ï?+´µ (%ð?4^°HÊ$ð?¾¼_x0001__ð?!@_x0019_½'3ò?_x0004_A'¿æ_x0005_ð?V_x0017_Ý*bJð?ü.'¢ñ?[+m_x0019_=òð?_x0004__x0007_{X5´çõï?ÃDèzÂÓî?é|Ík_x0003_¦ð?VÝó_x001E_éñ?ÐµÝòkeñ?ð_x0007_IaüHò?_x000C_W0»2ò?õÏS\É_x0007_ñ?&amp;¨Í_x0012_1Óï?`×_x0006_æÅrð? x_x000B_W_x0005_ò?5¦5`äÃï?ëªEzxò?3ñû_x001F_ø÷ð?FgØâhñ?dÙºFcñ?Ü_x001A_óü¡ð?ø&amp;qPIñ?×c_x0004__x001E_úð?¤ê_x0007_¼xñ?Ë_x0001_/Åï?,)Â_x0010_ÿïï?ÍEß_x0004__x0016_$ð?SH½¿Õð?­p&gt;p7ð?R;wQ_x0005_´ï?_x0015_rÑ»;ó?_x000E_´_x0006__x0012_êhð?x_x0011_2¬cð?tb»_x0002_iñ?S^æ¸.ò?_x0017_ðDü_x0002__x0003_Õð?)_Jêÿ_x0002_ñ?FýÚ_x001F_~ð?;_x001D_Yònï?zS2Þ´?ð?*.Eñ_x001D_ò?åÐQ$Gò?üºù°lñ?üá¼ýñ?ÉðÁ~ñ?»x_x0016_§(/ð?_x0008_.s_x0001_orò?étQW§ð?f_x001C_È_x0005_É¤ð?ë·åñ?ÖY³þ¸Öñ?ªeûÛð?SR_x0014_tð?~.®lXBï?§ PÜ^ñ?Ýrÿ!Kð?_x0012_f_x0019_HpÂð?«þ_x001B_A_x000F_ð?H8&lt;Éï?_x001E_Å_x001E_ZÈâð?:k7Sï?_x0017_FíKï?¸4JàH_x0012_ð?¡ö_x0012_ãW_x001B_ñ?Òó_x001B_57ð?v_x0002_ÂÀñ?×&gt;üÑñ?_x0005__x0007__x0012_Ì¥{_x0001_õ?	kÀrð?0¹_x001D_&gt;wï?{;*iªPï?µAÖZ_x0002__x000F_ð?å£_x001D__x0013_©ï?¦ü²8ð?5&amp;SÈ_x0013_äî?WVð?_x000E_&gt;6@ð?1þéÑfLð?ÜmpÀÚð?¹£_x000F_þÛð?+º_x0011__x0004_42ð?;V	ÙHóñ?c_x001C_oÎâÞð?U&gt;n®¢ñ?Ôå4¸_x0019_ï?´µ£ð_x0006_¢ð?¶_x0002_t_x0004_ñ?Ä¤sÄ&amp;ìð?_x0018_üÊn_x0014_5ï?&lt;¢¯r`_x0003_ð?&amp;­æñ?Z»ÑÆTØð?¯Ë¾Dûèð?CêAGª¥ð?_x0002_ÈwæÜSð?új(ÃÓóò?Ä5«Ýúð?_x000D_Ó$ý¤ñ?_x000C_4ßó_x0002__x0003__x000F_ð?m_x001C_¤8öÝð?mhØ_x0013_ñ?5µ¾óñ?9f,"@½ñ?|þ_x0012_¨9ð?¿OQqeð?°:e6ï?_x0004_¥pÝ¥ð?q_x0017_? Ýßð?»ÿÇy@ò?_x001D_ë_x000B_ô_x0002_Ûð?_x001B_¾_x001B_Råð?yE#}_x0002_ò?Ä^ÙhFï?¶Ó_x0018_7^ï?ùþí_x0008_Éð?ì£Û³³ûñ?k÷_x0019_ûI_x0014_ñ?ljJVHð?öâä5ð?%Gxß&lt;åð?ïZmð?[E$	áï?_x0001__x0007__x0011_¶	ð?¢6DÒ¸_x0005_ð?,I_x0006_Ô`ð?iôÌ_x0012_&gt;íí?äÙ!ÞÅXò?+ýDÄñ?Qú_x001B_'ñ?"¥~_x0016_hð?_x0003__x0004_[yÃ_x001E_ñ?´0æ+_x001A_Gð?E_x0015_Dð?ø!¶_¨ñ?rEÃ_x0008_Ùað?g_x0010_÷/ð?ò_x0014_§pÝ_x000B_ñ?_x0005_f¯X²ï?_x0002_×:q&amp;ï?_x000C__x000B_õ&gt;U_x001F_ñ?b*Y_x0017_UÏñ?Ñ-6Éøñ?ë¦â¿î?ð_x000B_Òè»öï?ûD_x001E__x0011_ð?_x0001_JKS_x0010_ï?ê&amp;e­¿ñ? Y_x0013_ïÌað?Ýa\^&amp;ð?d_x0008_ø3äð?&lt;zZ_x0012_î??§:.þð?|_x0005_G³°µï?ªa	õôð?·ÿ¶¯(¦ð?¢_x0002_¦ÕBgñ?ÒQÀ_x000C_9ï?_x0003_?p_x001D_Énð?ëy)9ñ?¡:ëo&gt;7ï?Ò·ñÑ_x0006_ò?h_x0013_es_x0006__x0007_ÒÇï?c²_ÿ&gt;7ð?B	fÌÝñ?~_x000E_¸ò_x0017_Éï?6_x001B__x0001_ß_x000D_xñ?w5÷1ç£ñ?çy_H_x0011_ò?ô)§©'ñ?_x0004_´TIÆËð?WZY(F,ð?ÿ~M¹caï?¨³_x000D_¯ò?¬ð²Øð?ü¥Þèµ&lt;ò?]ïò_x0005_«î?ÕDa6Øð?8&amp;±thï?úÔ_x000D__x001B_äåð?ý[_x0003_Ìî?Á©ôB_x000F_î?èû"æÑð?~_x001A_Ï\ð?l_x0011_'Mð?¹'~IYð?©¬ç_x001B_déð?Y2!Ðgcð?Â2G_x001D_èð?FÜÂ:*ð?=o_x0016_~ð?_x001A_6\bkËð?D7b½Ýñ?^d£J_x0002_ï?_x0001__x0003_J_x0002_Ý`Kð?_x0014_bx-_x0010_¿ñ?'ÄÃZYñð?ñ1¬âï?Ò=lyFîñ?D±'$_x001D_ñ?kp_x0006_È_x0013_?ò?,DJnü6ð?¸dVùþ)ò?ÿ)ïaN½ï?-^Uõð?ÔÕü_GÃð?½&gt;hª+î?Å*»7_x001B_bð?\O'%m£ð?Q_x0015_L$öAñ?_x0003_0ÉÏÒð?Àü,$úñ?jIó_x0003_ÀÜï?¹w¯ Îñ?ïÄ4Îj_x001A_ð?!BÇÌð?uÉ_x0016_î¿ð?è9Ã8k¼ï?µÂÀ½_x0006_ò?Ã_x0012_­ï?BèVF)_x001D_ñ?_x0019_¯³à¾¼ð?LËutGî?L­×Áð?ÝÚXEUð?0Æ¯_x0002__x0006_¹zñ?ê\[Ò_x001C_ï?ø_x0003_7-4ò?Ì£%_x0008_ºð?ÑÉK¨_x0015__x0014_ñ?L ùONßð?%·_x001A__x0010_b3ò?Îè_x0005_Pð?0_x000D_8mQò?ªÍÖ÷Øð?öd©ã}Jð?, ÂV±sñ?[ëÅQf(ð?_x0005_8ìæiUð?ìLÓ'Ü~ï?OJ8_x0006_ið?NÙð@_x0015_Pð?{³2î¬ï?³;&lt;Ìò?Hé~Iñ?ê°F·Äð?ÁÌÚh)ð?¬_~_x001A_Mñ?#E_x0010_¦ñ?WÊøÃ÷ùð?tþðØmð?JµÆGSî?Ih_x0001_±_x0006_ð?¿:X÷_x0005_ñ?k&lt;Ùr¾ò?pÔxgmDï?_x0019_ª_x0002_°¦_x0004_ï?_x0008_	´)ÐÇ¾_x001D_ð?ôàÕN_x0006_xð?¯_x0007__x000E__x0015__x0007_ð?_x0019_kDH_x0018_ñ?¬ÜhÛ_ó?Àñ_x0018_§pð?^GuÁ_x0002_¨ñ?ËÁZp1ñ?/"¾ÎÓð? ÜfÖð?lÌ%Ø¾àò?Ú_x0018__x0005_òÄïð?(ÈÚTð?üòa³?ò?Á_x000D_"_x0003_j ï?h½eð?÷\3Èöçï?%_x0001_Ê_x000D_ýð?²ï_x000E_·8ñ?C_x0008_©_x001F_óæð?îhH-ütð?!eç³8að?_x000E_¬BÇX_x001A_ñ?ÊãVñ?mY¶_x0007_ò?ëg+1ñ?2á_x0004__x0006_Lï?_x0007__x001E__x0001_	_x0001_Îñ?ÃØ_x0006_Éf»ñ?mMírý1ñ?û¯_x0017_1 ð?e_x001E_Y÷_x0001__x0002__x000C_¯ð?¥×U®°uî?)Nh;Æð?â$hjõ¥ñ?~_x0010__x0016__x0005_núñ?ÔF{Oð?Ifa#íKî?Ëÿ/¢ªð?a½h_x0004_DÇñ?þá.ÊÒnñ?Véà¿ZWð?¸dGw°_ñ?®Xÿ¡Ø8ð?¾D_x0012_dWñ?$bÈ¸"ð?~Ç_x0015_Rå1ð?K¡·Øî?_óHÖâð?úÜt^_x001D_Aò?@¥LìEð?&lt;Û`vV;ð?kB¾9_x0003__x000E_ñ? IãCeTð?ã_x0015_4£äð?´=ß1ç_x001E_ó?ép'aÆÖî?Ýç´xÐð?yBz_x0019_áÉð?wï_x0018_!ð?ë¾é¢_x001F_ï?c_x0002_7½¤kï?~­S_x000F_µNò?_x0001__x0002__x0016_³_x000F_Äõ_x0005_ñ?À´0×µ¥ð?Ãýjm½î?yÍûÐ=ñ?Ó_x0005_àÃï?¿3ã_x0002_¶Tð?)añüÝð?FCa_x0010__x0018_ð? ÿí{_x0005_ò?_x000F_ù_x0015_h¸ï?=É?°_x000F_ð?_x0002_£._x0015_ï?V.ËÏ_x0017__x0005_ñ?ðí«÷Sð?_x0007_vQHÞñ?fÄqÆ»_x000F_ð?IÊ;¼ñ?Öäû{`&gt;ñ?ªõ´púî?ìÑÝô_x001D_ð?³^&gt;Iò?ç¸ní_x001F_®ñ?PGõ¦Ü_x0014_ñ?%¾2º+ð?¸uë·ºÊï?-Óð:Kñ?A+Æ´8åñ?á_x000D_ÿ]þìñ?[ÅdEÁð?nO+Örñ?n}Vq§î?¦X©_x0001__x0008_Nð?Bå_x0001_}Èbð?a®´Éíñ?D_x001F_ÿÌ.ð?Æ_x0003__x0012_ð_x001A_î?,MÀf:æð?îFØïwï?	É#¡Ãqï?_x001B__x0014__x0005_­eYð?v´.»rdñ?×&amp;Ê~ò?Ùi(_x0016_Ó]ð?;#Ú_x0003_½ðð?±|¤&amp;4Òð?_x0002_Òã_x000B_\ï?_®âV_x0006_ð? æ_x001C_(µð?_x001B_¼_x001D_çÅñ?	eé­ñ?$0_x0001_Ä_x0002_jñ?J_x0016_êÖ| ð?ÅØ]_x0007_úQð?64XÅúð?	9¤)ñ?hNÁ¡%Ûñ?'ø×»_x000D_ò?xò_x0004_ïïèñ?i_x000D__x0017_ÀMÈî?öFö_x0013_+ñ?¤ÙÅ²ðð?¢T£ò_x0001_ñ?Å?Á_x000E_ð?_x0001__x0004_bBäøáÉñ?¼w_x0017_-Dð?²º_x0019_ÐèZð?Óù_x0015__x0011__x0013_ð?b_x001E_/l[_x0015_ó?à_x000E_w1Á¡ñ?P_x0015_G½C`î?êÂæ[íî?l²ÙuÕ¯î?%b_x001C_eð?aBE?¸_x0003_ñ?_x0008_êg_x001F_0ñ?t8«e_x0001_?ñ?1M¶_x0015_ñ?/S._x0002_þï?K³òèº(ð?]ö@j£¦ñ?¼ôn_x0012__x001D_ñ?«]zÚàgð?$ÅoH_x000F_ñ?%¢?2ðð?8¯¢´3ñ?- ?Q#ð?_x0012_cPÇEï?ª¢ûýzçï?ÞÏÁ:4ð?:ì_x000B__x000D_ð?_x0007_µÜc__x001B_ð?_x0014_8ùD_x0008_ò?®3_x0017_O¯_x0003_ð?1c:Þ=öð?$9_x0001__x0003_PÒñ?Ài%±&lt;_x001F_ð?Ãºµõt!ð?kôø[kñ?_x001D_ïøY @ñ?`G\Õú_x0014_ñ?|¼2_x0019_1ñ?_x001C_)_x0016_¤_x001D_Ôï?R§ð&gt;ìî?_x0017_L&lt;ZN_x0018_ñ?_x0011__x0006_¹s´ð?w&amp;_x0002_1ï²ó?_x001C_êö2Æ±ñ?_x0008_4ØIV]ï?_x001E_ÙScªð?æeOHRò?&lt;mrs/Ðð?Ym?_x000F_ï?÷%KÈÏï?K¼ö(_x0019_ð?_x0014_¹ØÇÖ*ñ?øþ·y_x0010_ñ?¸ç_x000F_:ð¹ð?¼téeñ?ª_x0006_!µr%ð?¦¿eaIò?Ðê_§8ºñ?I_x0014__x0008_R]_x001D_ð?_x000E_wÊ_x001F_ãìð?IñèAð?Mô_x0003_À&gt;tñ?Û6çæ_x0005_ð?_x0003__x0004_£A_x0007_#1_x0001_ò?ËâÕgð?ÍÛ;(${ï?_x001E_Ðà_x0008_ÅØð?¦YùÞu_x001B_ñ?_x0014_i§×Î]ñ?&amp;UBC°ò?,_x000F_.¼0ð?ÈM¾ÃÐ¯ñ?Ä|üð?nB_x000B_ó_x001A_¥ð?{ÌP^Ôéð?M_x0007_;¢z4ð?¦ÓÝ­3ò?_x0007_¼_x0005_9ñ?sò\&lt;Yñ?PÒ¸_x000B_ßåð?_x0001_wOú_x0019_ñ?_x000C_ZÉ#ï?Ã3_x0013_ ð?PþxþÕ¬ð?¢_x0018_óÊ±_x001E_ð?W^#_x000E_ñ?GÍ»¹^@ð?_x001D_÷&gt;É_x001C_wñ?_x0011_ÂÐËÌ¡ð?`z_x0003__x0018_9ñ?s,Ú¿ñ?·_x0002_.&amp;yð?Ú;aý/ñ?t~=(_x0005_ð?q _x0012_I_x0001__x0008_å#ñ?8Q_x0011_ÐAòñ?LvGä®ï?_x0002_Í_x0011_Fñ?¿Oúr?wð?©@|Àºï?ÿúZÕõñ?Qª7i_x001D_ï?_x0007_VÙéøðð?S_x0003_ë_x0013_íîð?¯ÙLÌß_x0005_ð?D_x0010_A[Øañ?±_x000C_£§%5ó?&gt;³(dï?@_x0005_³Çî)ð?¯,^Ì3ð?ÝÍª/¯)ð?_x0004_­_x0007_(Ðð?_x0006_ßï%_x0013_ñ?¬7_x0006__x0013_øxñ?_x0015_b¦v[lð?0ó_x0004_Ùp·ð?ÙÖHó?ßÜuø0Üð?R&gt;¦Nñ?_x001E_`_x0019_xÊñ?´o-+ð?dd_x001F_ üùï?f8_x000B_G¢ðð?Èí_x0008_ _x0018_Èñ?ñ°Õý{=ð?Ò+Ôãùð?_x0001__x0002_«_x001B_vo_ð?¥x^¿Hùï?_x0003_óqc²oð?Y§KAWð?_x0004_L_x0010_Âð?Øï¢gMkñ?¸ÍMó5»ð?_x0003__x0016_»Ã&gt;_x001B_ñ?Y¥_x0001_ú~ð?_yWY:cñ?.9quuð?÷â;¯ñ?@Hß*ßñ?¼m_x0011_v`ò?þ¶Í\_x0015__x0013_ð?_x000C_ùí@ò?U3Qï_x001E_ð?X{ú3_x000D_Sð?&lt;_x0012__x001A_¯³ð?:©ÙZ»¿î?_x001A_t÷Â60ô?óñ®i_x001E_ ï?.uJ0ñ?_x0017_J`dÌð?Ö?By_x0007_ñ?ñ6?&gt;}Hð?üÿ'¿¡jï?ÅD,·Òñ?Yz¤Qõ?í«æ3~ñ?_x001D_a¤'_x0018_ñ?0_ý_x0007__x0008_ÚÈï?Èì!_x000B_º ñ??þót_x001A_wð?©*k5Zcö? f7¾Ið?~Íò'ï?_x0006_Ð.ßeWó?½Z}¿ñ?(?¨_x0011_öð?_x001B_wÅ_x0010_ð?s¸]aß*ð?_x0010_^:NÊñ?°Ñ·/õúð?xß»Þ_x0019__ð?võJüÈçð?_x001C_Ä_ñAð?×ÆîQ~_x000F_ï?_x000E_Óçqò??_x001F_36¦;ï?ÇøP_x0012__x0013_vð?¥*¡?Àï?ÆYÌ_x0010_/¹ñ?³¿I_x0004__x0005_ñ?_x001C_R_x0008_w_x0001_að?è\¿f°Eò?Íì&gt;ç_x001F_ªð?FìG =¿ñ?e6ÚèÚ°ð?¸ü_x0002_z³ï?Q_x0003_âJÔDð?ØÌÍlúð? _x001E_^_x0004_¯ï?_x0001__x0003_iº_x0010_è_x0002_ð?ZÃeÿ¼Yð?È|6_x0019_Äð?ü²Í_x0016_úñ?í_x000B_Lå'ñ?V5éI/ð?Öp¹;ð?äÏÌs_x0005_âî?)&amp;3ä½_x000D_ñ?D_x000E__x0012_ï?Ã-wäa\ñ?(W_x0015_H2ñ?öÅlï?_x0001_.ß÷ï?G&amp;_x0019_®lð?¶_x001A_3_x001A__x0014_Aó?ùZv=ôCî?ÄÎu_x0001_Rñ?K#°ÏRSð?{ÉØ_x0019_ñ?+­åÏsð?¸\ïÌ-î?_x0014_I¥ï?é_x001D_Ã-äRñ?:_x000D_{;¦Ýï?ç`R×ï?Çc&gt;Èø-ò?é_x0013_¼³_x0008_ð?×¿_x000F_ _x000B__x0006_ñ?_x0013_D_x0001_O¢$ð?_x0019_$bÔöð?¤¦k_x0004__x0005_ÇUð?G°_x0014__x0002_}Äò?)ü; _x0019_Yð?ðñFK_x0014_»ð?G_x0007_ÛïÂ_x0003_ð?â·R_ïÕñ?_x001A_xó8ø;ð?hÏ­÷ûsñ?[BÃ_x0005__x0016_ò?UÀÑ_x0004_Ïñ?jH_x0007_À_x0001_ò?_x001B_PqÏð?_±Èmq!ñ?pq+£ñ?E=+äõñ?û©ë/ð?Ø^u7«¤ñ?_x0006_÷_x0007_7Ñ_ð?èÕ¿h"	ï?Frr×`uî?ÖÏkä»Hò?Zÿù_x000F__x0004_fñ?F:_x0014_á¯õï?þGVÎOñ?T§¹Sãï?Ô¢ëNeªð?ñlC_x001A_6¼ð?Ñ_x0006__x0001_²ñ?ø_x0014__x001C_Ö4ò?É¿_x001E_,·ñ?¤Ì_¥Ø±ñ?_x0019_5Üeú÷ï?_x0001__x0003_xYÐ_x000C_Àò?_x0016_ètÕ_x000C_ñ?ÇúÔ´)_x0001_ñ?NR_x0018_]Oî?0QoKð?oåK_x000D__x0007__x0016_ï?p_x0015__x001C_]ð?t_x0011_·k_x0015_ò?N(_x0002__x000B_ð?_x000D_tâ.ª*ð?´êú9Ïñ?±¨þg_x0012_ñ?{*rÁèð?. ò÷÷¥ñ? ®z_x000B_ð?»._x0019_`¶5ñ?`pV«¶ï?_¢âð?½_x0017_r©Áçð?óäq·Ö®ñ?/_0]_x0016_ñ?×ö[_x001D__x000B_Ûð?b6_x0002_.¶ð?¿_x001A_sÂð?._x0016_È*_x001A__x0016_ð?,6_x0016_¬§Êñ?T@¹03Tó?KÈ0&amp;_x001B_Æî?Ð¹_x0012_bXð?JGW_x0002_yÃð?^9:H_x0019_`ï?ÚÍf_x0001__x0004_W{ð?RØù.ñ?_x001A__x000E__x000B__x0014_ñ?iÃöC_x0006_Fñ?âTËµÚéð?ä±jY}®ð? ï?õï?$_x001C_.üðAó?Ù._x0008__x0015_=Fð?[ä_x000B__x0005_oò?³óÝã7®ñ?9J=;J}ñ?å­P Vð?_x001F_WÅ¬_x000F_ð?ëï"_x0010__x000F_ñ?jaû_x0004_tð?éB)¾ð?4¬._x0013_ªÝñ?úW_x0018_ß"ð?ð_x0001_N{Çð?J:_x0017_Ü¤9ò?Ï×1{sÏî?ìÃ_x000B_¸ÖCð?ãÄÙ©_x0002_!ð?no5*3ð?_x001E_ÝQ$ï¨ï?å"9V&lt;èð?ã [êêð?¾õ¬öñ?ïØÁÊYï?¹zö×ûî?aãá_x0003_x6ð?_x0001__x0002_Ä{Àüñ?²Ï_x0002_t°oð?X×-_x0015_Ã¹ñ?¸[e¡o_x000B_ñ?ÊÎÝè´Jñ?ýÓÂ#6ð?_x000E_Tüaµ'ñ?hø.é¹ñ?(yóÏï?_x0012_í_x000B_~Ìbð?¶_x001D_ÌDð?ÈÃ@_x0016_Zgð?¨Y:_x0002_-ð?µ_x0002_=ÓVÎð?öµ¢:ð?~_x001E_ÙaKjð?_x0004__x0011_|À¥nï?¦_x0007_àÓ&lt;ò?%Tx«]ð?©öFWz3ð?«pö_x0001_ì6ñ?A¿ÄÅýð?ea_x001E_?[_x0008_ð?Ú_x000D__n¡ð?xV¨õÔóð?h_x0018_Zÿ1ó?ð_x000B_E[Àð?ÔÂÂ}¹ýï?_x0013_ª4©_x001C_/ñ?_x000B_S¦_x001A_à_x0004_ñ?ñ_x000B__x0004_3è*ñ?X¾fR_x0002__x0004_ÿ+ð?N¬äÃ¤^ñ?ÊM_x0012_4U_x0003_ñ?ÕX[Pò?,|cÄNëñ?_x0013_øýº_x0002_×ð?(û¸òZ_x0013_ð?_x0017__x0004_^ã_x0008_ð?j,U·Æ²ñ?õ®ZHLAñ?×ggø¿ð?ôDfmð?ÌÜû¯ð?_x0002_u,ögò?Ì+_x000D_²§ï?*°^OÆ÷ñ?_g©ÖüGî?}Î'J¥ï?3ó_x0003_P ñ?Iâà_x0011_ßGð?G_x0018_º_x001E_àò?¬âènviñ?UVSÐzô?_x0011__x000B__x001F_¹_x0002_ñ?ÏÂ.èñ?øU_x001A_fEð?åØ_x0015__x0015_|ð?_x0007_·Çz=nñ?þì_x0006_X_x0001_ð?¸Ê@BÓð?×L &lt;ãð?2[ôö_x0012_ò?_x0001__x0003_§·3Oð?®ñbbèð?3(PP¢tò?·W?0(ð?2¾l_x0003_4Åñ?ë_x001A_Yøþð?¬_x0001_4oióñ?°2_£§]ð?ª_x0001_3íï?öv_x0015__x0016_pï?h±§$_x0012_"ò?&gt;NÊ_x001A_âÁð?lbïã_x0010_ñ?Æªp3_x0011_êï?VÓf_x001F_Æï?_x0014_û_x0014_KUð?b]``öî?½ìt±GVï?«ë_x000E_ù_x0017_¯ð?E_x0006_ÓoôPð?¿Ä¤_x0007__x0011_ñ?­çâ_x0002_pñ?Ø8úÊÀ_x0016_ñ?¢ð´eªàî?èÂb=~ð?_x0011_Ê´ÚÝ_x0002_ð?§äyÿ~Åð?¾_x0003_y£ð?¨LJ,ëñ?ý?$Á_x001E_ð?BkÄVÀgî?êhh)_x0001__x0005_ÑÁð?'×`hêð?mQ4®ï?Y´¬ØKð?À/Êo»ï?_x001F_;£G_x0008_kô?_x0008__x0008_/pD_x0004_ñ?_x0003_M(Äî?_x000D___x0002_ÜéWï?öü_x001A_R¬ñ?_x0019_`a÷m0ð?_x0002_[ñ	£ñ?ZÙ Q³_x0012_ñ?®a¾¸ð? ë=¹ñî?¼"&gt;kaò?_x001B_Kp)ÓØð?~ÊYoPâñ?³Ó¾nï?º`a1¤Cð?N_&amp;-K¡ð?5S_x0019_rÒPð?êºN5YØð?ùÍP_x001F_h_ð? _x0018_íª_x0019_öî?f#³}Tñ?!½$#_x0012_ð?^º&gt;_x0001_ð?«s¹ÕÑ_x000C_ð?Sí8äÙð?ÐxEÛzð?ð¯ ïH_x000C_ñ?_x0001__x0002_ÃÁç(ùWï?ænp_x001E_]ò?vÀIÓð?]TÈª-:ñ?â&gt;ýÁ¨ò?$ìT"-/ð?ÊïÅb2_x000B_ï?A_x001D_1i_x0019_ªñ?K¾Æ÷Êð?Æ_x0002_­0Ôî?Ô¶ÜàTÐð?ã|ßÒÕð?`ÿrPTzð?4Û-x[çð?_x000E_Á_x000C_Û&lt;ð?Î1b¬9Bð?!YZñ?]æL5_x0007_hð?Æ_x0010_²_x0012_Îï?8ª_x0005_îÿ+ñ?j9_x0004_Ì'ò?n*ü;7Mó?ÙKÒhyð?Ëá&gt;8Tñ?c}¨yð?®×X.g_x001B_ñ?'_x001A_±6|´ð?$¾±°Èð?t0zùqÁï?é_x001B_}+Gð?åµSFgð?_x0002_ô_x000C__x0002__x0005_¢_x0017_ð?ØÂm_x0018_ìñï?ï#*çeð?FIÄ=7_x000D_ò?D_x0018_¦½ð?ÉÛ_x000C_êñ?_x0017__x000F_bð?Ud¥_x000D_kð?°s3¸Á[ñ?G¼ï?À»8ÏH_x0003_ñ?_x0006_ýÓ_x0005_êzñ?_x0002_©¥_x000F__x000B_ð?_x0015_y´U3ð?íz4l_ñ?×kU@_x000D__x000E_ï?1¤ç`]ï?Ïz9;Æ?ó?åëÅ@6_x0003_ò?ÀÆÊN_x001E_ñ?k!_x0002_-Qð?l|ÛàPÎñ?'Ï+lºñ?ë¢Õ_x000D_BQó?±Ë(ºð?±íz¾_ð?_x0016_]¿«ð?Ñ_x001D_c­ãð?üÍ½Ý_x0001_Wð?V_x0012_E(¯ð?4'z?_x0004_Iï?*¶Öjt|ï?_x0004__x0006_&amp;HÂó?ô4ExqXñ?j¶Î9.ð?D«_v_x001F_¯ñ?=_x000B_J_x000E_£ï?ºrdh_x001C_ñ?PÙa2Ä_x0018_ñ?$_x0005_"­__x0015_ð?¢¤êÿøï?ýS$kî?«øÔÂ³Gò?OÔêW3ð?uí_x000E__x0001_N_x0015_ò?j_x0011_'_x001E_­ð?ø_x000E_9DOð?_x0010_`¶_x000E__ýð?_x000D_Y©#Nð?ýy¡£·ð?þIVÖïï?hÓ_x001A_6ö{ñ?Ðj_x0004_ò?ëÃp©b_x0002_ð?3Qã|¶¨ð?f+3Ä_x000D_ô?b{¦_x001B_tð?_x0015_ûY_x0003_ï?÷ýÖÚ_x0011_Jñ?_x0006_¥@Ý¦ï?_x0019_ÚÕ3óôî?xðñ/Ãð?j_x0010_o§éð?ð?íç_x0003__x0004_-ó?+ÎJ¼1ð?¨¸¼² ð?áYx_x0004_ ð?gå_x001E_R_x0002_&gt;ð?_x001A_½@ý£ð?±ì­øþñ? uÚ_x0013_µð?.	±]^ï?MÅ°½ð?ú(	·ñ?³®¶&lt;ï?ÓÄvRð?,83¸Îï?&amp;Ñx_x000C_Ùï?¨_x0004_?hð?k{¤5M&gt;ñ?ÿ³8vïÆð?Î¬_x0001_¨VÉñ?ÁY¬m®ò?S½8[s_x0012_ð?ç_x000D_yäúñ?¦ZyÖTÈï?.áÂÈ$Qï?kq©5Möî?I	!e#_x001F_ð?§OÕ_x0018_µð?SZMA@Eð?0r#Véñ?ÈüBã]~ð?B=Do¢2ñ?Çãm±?ñ?_x0001__x0002_x¡÷}_x0010_ï?ú¾ÆØIð?_x0002_BE4V±ñ?þq!_x0010_¤Öò?Ø!_x000D_ª:ñ?½htÂnò?zÂ¿_x0001_D¥ï?ÑÈÌky_ð?E#J«ð?Læ§Àûï?Ä_x0015_¡;Vñ?/Ê«¥ï?­m©ï?¹(_x0019_L¶ñ?&gt;O§°ð?vgx4Ä0ñ?R¾Ë_x0001_æð?Ø«Ô_x0011_uPó?_x001A_ôiêò?8ö_x001A_äð?kfgØ5ñð?t:½*éñ?ß®G_x001B__x0007_áñ?²(8Oxð?qipÆsð?_x0008__x000E_¶¨Dð?_x001C_ð_x001C__x0003_ð?,¡ç&gt;9î?_x001B_mÜ¤¸¸ï?¼ª6£w_x000F_ñ?S&amp;ÅHÑñ?ìµ0T_x0002__x0003_Òõð?ÇD:HÖð?g_x0017_6I)ñ?}¹_x0003_ThÖò?ì[ëòÑdð?N3Èo½Jð?¿é_x0010_úë5ñ?ß1_x0002_dLñ?®¬Øìõð?)U2 ñ?ûk_x001C_Âb_x001D_ð?Ñó.íOï?p«¦åÿî?yQ×r:ð?_x0004_ç_x0003_öw_x0010_ñ?©ÿ¢ÿ»ô?g_x0002_5ñ?_x001C_sN?;ñ?`Êí_x0014_rSñ?&gt;¨û&amp;_x0014_øð?þ=mÈñ?j_{fqÖï?þæt)®÷ï?ÚB_x001E_Pª_x000F_ñ?^_x0007__x0011_¡üð?JÑ_x0005_vð?ì&lt;»uÛMð?"VAlð?¿ñÐ»Ùñ?&amp;ÞÙð?`vßÃ·ð?_x0001_IE+ð?_x0004__x0007_ãk³_x0011_sò?±Æã!,ï?i¡	ð?¢_x001E_y4^Cð?CTL_x0002__x001E_Nñ?î2_x001A_åçï?_x0003__x0002_¶Ríð?ºîs^§úñ?ð,&gt;_x0005_7¶ð?L¤Õ_x0012_óð?OS_x001E_!R/ð?'|vkÐÛð?@(¿_x0013_ñ?Ícß"|÷ï?xÍ¶ð?Ë¶vMñ?ñtL_x0019__x000F_ñ?£|ôêdð?B:nõ_x000B__x0012_ð?_x001E_¶_x0006_È¹Ìï?_x000C_\\Òï?)_x0017_£_x0001_­%ñ?ÉÌ¦å[_x001C_ñ?~äyïJð?Ó0âL_x0008_÷ð?d¯³¿°að?¦áç]~Kð?È²`V_x0006_0ñ?Jî­ìï?_x000C_m\«Ëð?ûåê;mªï?{_x000E_ù9_x0001__x0002__x0006_ñ?uN¬æ_x0001_ò?T:&amp;&lt;b°ð?xØ5dmOð?ÿ_x001B_þrB_x0017_ð?0¡X_x0011_wgð?Enï'¢ð?·_x000B_ê_x0007_6ýð?_x001A_Ø	eÑêñ?¿ØöQèð?_x0018_n´pÁñ?fâþÔ-ï?îÓ|Yéð?Æ_x001B_º_x0007_ÿëï?lr§«î?_x0012_Ñ_x0007_&amp;«ð?_x0006__x0015_NC_x0015_ð?_x0008_ëBvj5ñ?´£3o%_x0007_ñ?ÏsHï?WÉßG_x0010_ï?_x0002_Pt8ð?gÀÇÓò?¦:ªòñ?g_x0017_ý×4ñ?*_x001B__x0018__x0001__x000C_ñ?("ÄGùyï?&gt;c_x0010_Â³ñ?ê"¡_x001E_ð?÷ Â_x001F_XËð?2c_x0018_ñ?8¤Þ¡u~ð?_x0001__x0003__x000D_¯õÇñ?D*_x000B_¨_x0017_øî?}_x0015__x0008_ ¼ð?5­¤×Þð?3oÇ0).ð?v`) _x0002_ï?-¹ ÚÅï?ü_x000E_¾âñ?ÂÚLgúñ?iB_x0019_ûéñ?_x0016_Töh	íð?_x001A_X]B_¤î?òÆúÒÆñï?ª_x000E_XB|Bð?ý_x0010_Ã¡/ñ?Æò-ò?mÛÃõ_x000E_ëò?î±_x0013_z%ï?!úkg_x000C_nð?¿_x0007_Kd_x0014_ñ?HNö-ï?¡Û¹¯Âð?tÞÂÿ$Ïð?è_x0013_I_x0003_Áï?"Ó_x001C_Éçð?_x001C_«ªX8ñ?_x0018_ôBÂ3ð?ÿª)`fð?ÏCf£|ï?_x0010_¶I_x0011_¹[ï?W®¼Zò?_x000E_8ÎØ_x0001__x0008_nûð?ú_x001D_?î=|ð?B&amp;_x001A_¿ñ?3_x000C_{èf_x001F_ñ?yã_x0002_øTBð?¤²ÅN÷ð?ÿ_x000C_&amp;ð?¶¯njâÛî?(¢BºgVñ?Ýr#_x0004_øñ?5"Ú_x001D_Efð?ao_x0004_îw_x0016_ñ?Ääx_x0016_e_x000F_ï?Ø@¹BËï?Ùò;Wåï?_x0005_Éo¶bñ?_x0006_êÒ_x0003_mò?Ji;cÛï?6_x0019_µï?_x000E_¼íûVñ?Ò_x001C__æï?óh_x0017__x0005_^ò?qj§T:ñ?_x000F_êèjâªð?h_x0005__x000F_Ä=_x0004_ñ?ì¯_x001E__x000C_\ò?Ù´ÖÛ¸ð?©_x0014_?¦[¢ð?pÙx}_x0015_üï?Ãå¿OÆ®ñ?6í_x0017_;®Rð?èe@R_x0007_ó?_x0002__x0004_­_x0003__x0008_l`ð?&gt;-9Ë·§ò?h¶üÑfºï?·5ã&lt;ñ?ý¯¤Ó¿âñ?_x000E_Æx#nï?|ìõÄÊð?\_x000E_âeõð?Èá_x0017_Îçð?m§'ªð?jõð?äè;34ï?óPWÝÍð?ñÄ½ºñ?,'_x0015__x001D_0_x000C_ð?CÂ_x0012_ù_x0005_ð?s×_x000E_Ôò?Z(hKZð?ö]µê_x000E_ï?iÃ:KÔðï?eTÝ+&gt;Dð?^ÞÐ¯Z­ï?0+¥Y~Éð?õP_x0015_ãtèï?F õ`_x000C_Èð?Üüté0ð?NMÙXñ?ðpHkÙ_x0004_ð?©HµËUò?âþ=Ýzñ?é_x0005_ÀrYÑð?O=ô_x0001__x0003__x0005_ÿî?YÎPÍ«ð?®ÈÝEàò?_x0001_¿¶_x001A_µ&gt;ò?1TÓ±uð?Ok©"Fñ?â_tÄ_x0005_Dð?Vðõæ	{ñ?^Å 5¾Ûó?¿«,:#ï?(K¯_x0016_¥ð?^Shú_x0002_ð?_x001A_ÊÃýóð?R'_Ð£ð?5[aØ	}ð?w÷_x000F_ûÀò?ð ­À©ñ?_x0016_tÿ_x001E_m9ò?0­Åñ?¢®KpÞî?£í_x0007_ðµ¬ò?XjÛ_x0004_ð?¦ÝZ×_x0012_Pñ?Úo½è_x001B__x000C_ð?Tz&gt;Ìo\ò?2´õ_x000D__x0004_Øò?ÞØC_x0001_Àñ?Ø*ÉéDñ?±qàÂð?1r_x001D_ÿÖï?l_x0018_P_x0004_-ð?üM_x0004_´Üï?_x0003__x0005_Ê,_x001F_¨î?Ã8"_x0003_ô%ñ?Â¬¶_x0001_û_ð?dQâz_x0006_ð?}ø_x0012_|Ôð?YÖï*¨ð?õ_x000F__x0013_2ÝGð?Ì.ª^ñ?Ï	-fð?@AÐÀú×ô?wg¨*þð?âBïJûð?aË\_x001B__x0019_ð?__x0018_óZ¯'ò?Zrw	Lô?1ñ1a:Zð?Þâa@Aï?_x001E_ó&amp;îóð?;¸#_x001A_&gt;ò?ùxeÚ]ï?9³±ëº6ð?ªoS±|%õ?Z¶xê$ñ?ô7;­ið?_x0002_¶áé&amp;Mô?]9Îj¸_x0011_ð?3©ï03Õð?&gt;za_x001A__x0004__x0001_ó?ÿ_x000C_Åu®ð?_x001D_æ^Öï?k,.7qï?¨Ø_x0006__x0007_îÑð?Fð_x0008_Öîð?n4­_x0003__x0004_ñ?¸+¨=çÍò?üyN4Añ?¢9¥&gt;jï?~¤§6²ï?Õ`Êi*)ð?~,¥júñ?,_x001E__x0005_ï_x0004_Ñð?nr?J1ð?ûJ15³ï?VD|_x0005_ñ?È_x001D_ß·Ëíñ?m_x0002_ºÇñ?Ü4Ìë}¨ð?0_x0018_ä_x0002_ô?­ÃÐAOï?@_x0002_ Ïù1ñ?ç_x0012_ìzÛñ?ónò&amp;§'ò?¤_x001D_ï@,ð?Á¤å_x0005_ó?èx_x0008_oü&amp;ð?ë¬_x0011_Xð?£_x0001_hfì¨ò?¹¯êÜï?Î36c£ð?)	Ùà)þï?áå&amp;Ðmð?Nÿ©Mð?£_x001D_®|_x000F_;ð?_x0007_	K_x0003_C_x001A_ñ?eLÜ@Fñ?.á ò$ð?Õ5É÷mð?_x0001_RWöNñ?2'`Hðð?ÞæÜ#¸_x001A_ï?_x0016_8_x0005_ çò?h_x0005_EÞü_x001F_ð?Fo]»³Ùð?Ø8t_x001A__x0004_ò?VÒÙ_x001E_wð?ÄY7_x0012_Ë"ñ?øVvCEðñ?ârc¼Ãñ?þ2ä¤ 8ñ?A,_.«ð?j_x000B_¨ÁJmñ?÷@&lt;Ö_x001C_ò?_x0004_Z7²¼ ð?_x0012_ö6+íÖð?;~í_x0002_füð?ê)_x0018_1ñ+ð?SQn6kð?q&lt;1W$Üï?è+79¤ð?ú&lt;1_x0008_âð?oWö"u»ñ?»R·Ï6ð?YüÁ}_x000D_ð?hþ_x0006_ÿtð?c"nd_x0001__x0003_®ï?_®8ù~ð?ñ:ÖQxô?É_x0015__x0011_4_x0004_òð?KÕÝk#Lò?§mñ2éï?¹&lt;_x0001_¶³}ñ?ë_x0002__x0017_Öðï?õáÍ_x0005_:ð?ÜæÂóçñ?ðÿ2ÓÈfï?Ú*_x000B_A/7ð?ìtmÞò?ûÏzK»Íï?_x0015__x0001_×fð?6_x0019_®¸Øð?_x001E_ÞuÁáRò?0oûÙ_x0003_ò?^w_N-Àð?BîGº¨ð?»_x0006_!ßßRñ?_x001F__x001A_Û7]ï?/_x001D_ÆÕGñ?(«ùõ)ð?¾-Å·Þ_x0011_ð?ÈÑ__x001A_9èñ?çAx?îò?\Ó_x0003_Xñ?Ò´ûLJ_x0011_ñ?=ò©°Öñ?Èo%=_x0014_ð?âc_wÕð?_x0001__x0002_ã	ÅËÉñ?&amp;´BÓ¦ð?_x000E_Í¹Ûð?¤Ç:Ö¯ñ?_x0002_ù±¥_x001B_%ó?ï¼Ø&gt;Üjð?²_x001A_v&lt;ò?9Él¨2ï?w_x001F__x0005_Qèñ?zk_x0016_{ð?²¾Útôï?¦îÄh_x0008_ô?_x0019_X¬MZð?üòY§_x0015_ó?_x000E_V:_x000D_bð?@X¬­ø	ñ?ØµÂÉ_x0016_ð?4_x001B_ÕÆð?ÑÔ_x0013_¦ ï?óSWNñ?q(åúµò?ú8Fº­/ð?¶_x000B_Ðañ?ÎC¶âxð?Ð»óÚ©ñ?d#Ê;_x0004_7ñ?Å®_x0008__x0013_í¨ð?Óæ_x0016_óuñ?ZºÚ¹Tð?zîG_éî?_x0001_1_x0011_úGò?ðþ0é_x0001__x0002_ßñ?®ÏwÖ8§ñ?iÓlâ'ð?à79_x0003_jñ?2mêýyuð?_x0012__x000F_ãÍ_x0006_ëï?Ñ+-&amp;ï?_x0014__x000B_QÔîñ?J ÒI¤_x000B_ð?Ëa»«ù_x001E_ð?âáË#+mï?ÅÙ_x001E_önLð?_x001E_ÃÄRÝï?i!öa&gt;ð?­ºãÓc·ò?~û×_x001A_ä¨ï? ¸_x0013_^ÝÃð?´Ãp¶ñ?ô¯9Aóañ?ãôOÇ@ð?9ï[Ésð?ÑwP.ò?H Úíñ?R_x0014_ðÎÌð?lçYóï?@ý±dùô?fA¨½_x001E_ð?¥×|Z©ñ?F_x0003__x0004_ÿªð?l;_x001C_aÈó?Â_x0019_Ëi²]ï?T¾8o}cò?_x0005__x0007_ à_x0003_°_x0002_Íñ?_x0012_ÎQâhñ?m_x001E_È·Pó?XBìÊ_x0012_Hð?`:ÞúÐúó?¤oµ´^Ïð?%¾¹Eñ?r_x0018_wVÛÏò?_x001D_­üw_x000E_Uð?_x001A_ÁKCø_x0004_ð?½{é_x0007_+_x000E_ñ?1ÒZpiñ?¥¨T3«9ð?x_x0012_|LZ@ï?ýgH_x001A_záð?_x0015_|3üD/ó?_x0001_m»C½î?î~8_x001D_b¢ð?`o&gt;ºäFñ?,'_x0013_³¤ð?¥_x0019__x001B_ð?¨})Ëòìï?çë¹Hlñ?:Î2lÄÇð?Õéß_x0004_%~ð?Û&lt;_x001F_j«bð?A&amp;«xà@ï?¾bîÃíò?±ss2_x001B_Fð?l_x0005__x0014_H¤ÿñ?_x0006_{ßQ¼òî?_x0016_ÄâÌ_x0001__x0005_o_x0005_ð?ci_x0005_i_x001A_Zñ?_x0004__x0011_=_x0012_é_x0003_ñ?_x0008_ªxì_x000C_ð?TÂ-»¦_x0014_ò?|tp¡G ð?lcF¸ï?,ú_x0018_b´ñ?óÁ_x0019_ý_x000F_að?6«JÃ1hð?(â7NRð?8¿õìÉñ?&amp;ñu oò?_x0006_éVe_x0010_ñ?¦_x0008_Y²-ð?äcAvTUñ?5Æb|m:ñ?_x0004_N	_x0019_W«ð?ªàO_x0010_v_x0016_ð?ñ_x0018_Ý=Ç)ñ?&gt;í¾y1yð?¨;i\_x000C_#ð?N3*k_x0008_ñ?_x0005_íR@=ð?Õfõ©Ùð?!EêÍ_x001C_½ð?_x0008_!ûÇï?8P~]Â}ó?#(±&gt;àð?¾Âì­&gt;ð?_x0011__x0002_H1_x000F_Rò?¢_x001A_|I9=ó?_x0006__x0007_ÚúÞùð?_x0002__x001D_Íñú_x0007_ð?¢Ú?Hò?Í_x0004_²B ð?gæ;tØ£ð?á_x000D_Åf_x0012_1ð?r6ñ_x0015_ÚTð?²(^³#fñ?îÑ_x0001_æó?bH¶+_x0015_¶ï?©JGn2ð?F=úâô?Úwþ_x0016_H!ò?ÿnÃjÙð?/W&gt;\¿_x0003_ñ?Ï\@C"ï?|}Ê*Ã_x0018_ñ?z©PF,­ò?íÅ~þÁð?_x0016_¸Ó_x0003_-ûò?à¤òT_x000B_ñ?8¦Å´T_ð?±_x0019_§ï7ô?äÓºê½çò?ÈA«yããð?_x0019_T?O8bõ?4èc_x000D__x0008_ñ?_x0005_#¸á×Âð?£öÖW_x001A_¡ð?cÎ)þ_x0010_ð?ºÙ¾tqñ?NP_x0004__x0005__x001A_:ò?qÿHéu_x0001_ñ?9ùáÇ=!ñ?8ZÚAàð?¡Øé?®&amp;ð?RÿÏU7±ð?_x001F_K|%ñ?­½aÒÌð?[$-ºñ?ÎG|PBï?_x001E_ò_x0002_ÅÖð?-¬_x0018_ñ_x0003_ï?}÷7_x0012__x0008_9ñ?C¾_x000E_ueð?_x0011_¸×_x0015_·0ï?ÎR_x001D_~S_x0002_ñ?öÉY_x001B_í_x000D_ò?£³ÊÑÅò?ºÍóö©ò?PùH_x0004_ð?U&amp;uøîð?z_x0012_Á.+&lt;î?&amp;½ÏÖC_x0003_ò?H[ê'IÁñ?_x0012__x001D_uI­¯î?&gt;+à_x0012__x0013_ó?mð¥ø_x0005_ïð?&lt;v- 2ð?9SP¾_x000B_ýï?_x000E_ÈBC)ð?®Î!7çï?Aä&gt;6&gt;ð?_x0006__x0007_ÓsÓòlð?Ýqé«¤_x001F_ñ?rR!Æ£ï?öÅá_x000D_ð?B_x000D_:^ñ?Ç_x0017_b_x001C_ð?Ç,·ª ð?_x0013_b_x001E_à_x0003_ï?W)_x0018_¬zñ?spüf ð?ºu±ñ3ô?_x001D__x001A__x0005_7Uñ?¹_x001E_å2_x000E_ð?ð·«íï³ï?_x0004_Å¶¦p@ï?òL¶_x0007_OWð?¬¦ïä_x0002_@ð?P_x0016__x0016_ÿ¬xï?N®_x001C_í&gt;ñ?v_x0003_S_x0015_~ñ?~.p.åð?V_ÜõÙ_x0003_ò?_x000D_î¿dcÐð?_x0012_7}¬Kçð?ï!N-¦Rð?¡ôÌæ:dî?Ä]Þ·_x0018_bï?éRk_x0016_Ï3ð?_x001E__x001B__x0011_@Màð?OÜ¢ü_x0001__x001A_ð?dQpàjñ?u-f_x0001__x0002_Byñ?É_x001A_R¡¥|ð?TZ73¦ñ?_x0008_NÂBò?.W²¬²)ð?U~»ñ?ÖØrÏ¤ñ?)_x0002_,yÍ÷ï?ÁeoýÒñ?®0	ÛMòí?_x0010_-,DVñ?fD°ð?¿®Wþå_x0016_ð?$"°×Wï?¬9±_x0006_3öï?¼GàÃïï?òVæ{ñ?p-_x0012_ìsåð?ÌÛSöf_x0001_ñ?$_x000E_MñÓOð?4*_x001B_f¿ð?ÖúZ&gt;_ó?Õ_x0015__x0007_Gìñð?Tò n7ñ?ã¿ 3Ißð?wéÜ_x000C__x0004_ð?¦Ìð_x0013_Ðð?Ûµ9}î×î?bÛ¢2©ð?~9ÀN¨Íð?I½&gt;åßôð?*°_x0005_3ò?_x0001__x0002_òñS dð?ú5Õ_x0011_ñ? ´Ü_x0013_jð?-Â_x001D__x001D__x000D_ð?`Á_x001E_kåò?_x0005_²òO×xñ?4ú_x001F_÷ô?XeW_x0013_ñ?WÉJò?æxÇD/ð?õclHð?RÂB¾5Ãð?_x0003_V¦[ï?ÛÅ¨ô\ùð?_x0018__x001A_³¨püð?vÍè3¯zñ?³_x000D_YR½ï?d_x0006__x0012_Âð?_x001F_vôF¿î?Ôù8Wï?]Þä_x0017_Öð?br_x001E_Ì_x0001_ò?_x0011_èQÆdï?}v_x0018_=þbñ?¾tðkï?_x0001__x0019__x0002_Éð?Æ³QJÞî?a(ø&lt;Ñð?4_x000C_Oõá_x0017_ó?¹E·_x000B_@{ï?±Ä1E-ñ?]õ&amp;æ_x0001__x0003_\_x0015_ï?}È£úÂíï?µ35õ_x001D__x001B_ò?_x001C__x0004_Ç_x001A_gð?)gÂ,_x001A_[ñ?_x0013_´r	8úð?Iò_x0012_#±Õò?{ÇÍ±´ð?_x0012__x0012_«_x001B_¡ñ?"³0GJ_x0013_ó?ít=x_x001E_mñ?_x001E_A_x000F_ª£ï?n_x0017_kÌâÄñ?_æ§È¦Ìñ?	Ñì_x0002_q8ð?[´½j_x001C_{ð?$îb¶_x0012_éï?ÿÞJ_x0001_§ñ?²¿!þÊï?¯®´ÚÐæî?Ð&amp;¼_x000C_è%ð?nhÑñTñ?:I³Ìõò?p_x001F_þ7ï^ò?:/%_x0014__x0001_|ò?Ð:.Øñ?»'@ªï?%Ì´¬W_x000F_ñ?_x000E_Y_x001A_B;lï?_x001A_ù³»Ø3ï?_x000D_ÍOi·ð?éöì&gt;_x001C_ð?_x0001__x0002_ÔÉÁg)¸ò?(¥¯l¹ð?(äW+¹Éò?½¥enð?§Ò¹©d_x0006_ð?_x0011_Sæ)Pð?Ù¯áCÜ2ñ?Aù}ôôö?[J±¼ñ?æ[ùE"ið?Ó×t)áJï?Dìq»_x0016_ñ?N¢íTñ?	ÍÿÞï?X`Vký7ñ?+6_x0010_|î?é_x0019_ÂØùï?ô_x000F_À_x0016_uQò?"Ì­_x001E_¤sð?®_x0011_aTufï?ÈÀñ{^Úð?K:]#ñ?Är Ã_x001A_uñ?-í£.î?J9 bªñ?KÖzó?ßö¤õ_x001D_ñ?õ^}1ið?-3a¥ñ?IÂiÑMò?ð§,§³ò?_x0016__x0016__x0008_¢_x0002__x0003_Zð?þÃ÷2a-ï?ð{!¬´Hð?&gt;_x0018__x0010_{vªð?æY¹_x001A_ñ?Z AZTµñ?C_x001F_CÙ~ð?|¬_x0005_ÒÁKð?ºoS/ ³ð?º´æY|Ùñ?YLõï?W¶©¿_x0010_ð?#Fê±zöó?9j_x0017_±Eð?_x0011_NÙ"Ë_x000F_ï?zÕ@¡ñ?6 °ãÈ?ð?;0øÓºñ?Ò_x0005_Ä_»tð?¼ÛÊ{É¡ñ?Q_x001E_M~ð?_x0017__x0001_×)ãï?ZÃ¿_x0016_îDñ?ËpÓÇUTð?*^=Lð?°ë_x001B_FÃ¨ï?&amp;GO]ÎQñ?Ùj*æ×ï?Càvï?÷c_x0001_]oRñ?}ieZúï?Ýu_x0017_×·1ð?_x0001__x0002_è¤Ø_x0015_k3ñ?úõVað?÷ô"ì£Uï?f/~Àð?Æ¬JQÏð?Ó_(¨~ð?ÎöÓKÖ_x0003_ð?îéâ_x000E_@Ùï?u7a[+ñ?þ_x0017_z÷í=ð?w_x001A_^'ð?íÊ¹¿0ö?_x000D_ë¹_x000B_Fò?ÝS}¨]áñ?.à_)Îð?ü;_x0002_chÄð?äo_x0012_²ñ?ã_x0019_u_x000F__x000D_Îñ?õL[§uð?)òr"x1ñ??¯_x0015_ó¹ñ?{ÌÈNò?ÆíùÃÄ_x001F_ñ?:²®¸5Lð?û¨u_x001D_ñ?_x0011__x0001_K~yeð?ó_x000F_ÏºµÔð?_x001B_	©ð?MúÒ»"gð?_x0006_4,_x0011_Xð?_x001F_B0_x0006_ñ?Å±ãx_x0001__x0002_;(ï?Lª¿·¼ð?­­|¾ï?è+_x000C_S¸ï?VÌÊ+Ý&amp;ñ?Üð~J+aï?ï_x0012_}_x001B_a_x0018_ï?±­+_}ñ?j9^_x0005_íVð?:ª9;c_x0017_ñ?¢JÊ_x0017__x0002_Wð?³a_x000B_Ûð?ûr_x0003__x000F_Ìñ?L06]_x001F_ñ?ZÛp)gï?!Ë_x0011_Y_x0004_ð?îîÃÚYð?Çê_x0017_Fð?¨a(_x0018_Îð?¨uîÊKÍð?óÐÐ×?¯ð?±;ñ?Rn¼_x001A_äò?Ü³z1À5ó?h)_x001D_"3ñ?Rº_x0011_tð?_ÏùPnßï?2ÇÚeð?#i*_Øð?_x0001_$Õ81§ï?¢fSÓËËï?Là_Á©¤ð?_x0002__x0003_2k@]Aó?GÊ,_x000F_LÙð?ÞùHÌøò?²Ø±¸(ò?rdY_x0011_6_x000B_ð?)iF_x0014_d@ð?ï _x0001_ÍÌð?Ee._x0019_lð?ó~r¥0ï?¹_x001A_þª:_x0001_ñ?¼_x001D__x000B_íÜ(ð?1_x001A_Ä_x000C_¨0ò?£·×¦ê±ñ?àIQÕÝñ?;4Lµ&gt;ºð?Í_x0016_³+2Qð?_x001E_ÛõZ´Uò?Ìaéï?_x0016_LÜXû_x0010_ñ?i&amp;ô_x001D__x0001_äï?y,_x0002_GN!ñ?||ôþüjð?ñÜsP_x000C_ð?×_x0002_ÎÉºñ?ov0ÒGñ?¶ªS	nð?¡[@_x0001_Ä;ñ?I³«Oð?o¿btð?_x0011_Ê_x001E_Îfñ?_x0019_ík	ñ?:WjG_x0001__x0003_×bð?)²_x000D_ï?Ø¶õåôBð?ø/_x001E_uÇ±ð?DÞSú&amp;mð?	Õ®Poï?_x000C_Ý¡ü8ð?"§W¶«4ï?¨^¡þâð?2Zè_x0002_ì9ð?_x0014_ý{á$ð?¨ò_x0005_)©ï?H6üL¾_x000E_ö?£*_x001A_á_x0008_íï?&lt;¥í÷ºð?*r³LY×ð?@*Îøggð?Ôt¼_x0010__x0015_ò?rëb»}ñ?jMDã/hñ?_x0004_°Íp_ñ?p°ò¼!Fô?ÇV_x0008_|é¿ï?ØuÝÂ6*ñ?¤k63ð?x1ß_x0014__x001D_ó?Ú_x000F_krð?DA¹uÖð?°K L_x000C_ð?)teÿð?Ïg»_x001A_¸©ñ?nO_x0017_$|,ï?_x0006__x0008_Éê«ºh_x000B_ñ?0_x0010_ë-Å_x0008_ò?ßÈ9Îñ?A+2Áð?Õåm_x0011_Û9ð?fÁgaãð?ötÛ_x0017__x001B_Áó?_x000F_±³_x0001_ð?¾ïùv_x0005_ñ?¨ei_x0002_ÝBð? _x0015_Ð³&amp;ð?_x0004_öè´Á-ð?_x0005_Fe_x0010_Â?ð?E]ék¢ð?_x0015_}âFÍî?§¬,3ð?¼ÞXu_x001F_oñ?_x000D_¸üÊ]ñ?Ò³ß¹TPð? wi_x0002__x0003_ð?_x0019__x0007_g_x0008_Â_x0012_ñ?OöÊFB_x0018_ò?b¡¤óÊï?Ä¤#xññ?ìI_x0013_T_x0012_að?ó:;_x001D_:ð?Òê/«_x001E_Ìó?h±Lü1ò?â_x0019_B0Ò_x000C_ñ?N×T_x000C_2Þò?_x000B_h¯ÿñ?R}_x0001__x0002__x0016_Lñ?_x001A_8õÔñ?ðr;_x0010_ð?Ìa°Fï?_x001D_9C_x0007_ò?_x0012__x0005_$eWò?â_x0012_ÌÇð?p¸»ð?¨w_x0007_åbáõ?»Tñ?\ó¤è7×ð?#s É_x0011_pï?_x0004_ëu3Ö`ó?vå±ð"¯ð?:Âð?Ïô£Å¨ñ?{_ûú´#ñ?mçö\5ï?ÐÅëY9ñ?A¤Ûçð?D2Ís,Xñ?´è]\_x000F_ó?¶_x000E_SsSñ?2ãà®ùpñ?!¸O&amp;¡ð?è÷&amp;í*ð?_x001C_ÕØ±Òð?á0À9aðð?.¢a_x0017_ÅÜô?k£_x0010__x0006_]ñ?Æ_x0012__x001F_æ}ó?¨×_x0015_D:ï?_x0002__x0003_ìcg´=öï?Î&gt;5¨_x000F_ð?ÒÊ_x001D_Ü¹ï?à;iö_x0003_ñ?Ôs_x001B__x000C_§_x0019_ò?èjF.h³ð?ªf´Lùï?Ñ_x0010_,EXOï?ÿ_x001B_ºÅ_x0017_ñ?_x001A_×Øigï?ÕÐK´ï?¿Î#î;_ð?`]°V½ð?ÎòýfXnð?aqCÌY"ð?²UüÂèñ?C`o_x0017_Hð?_x0018_èóÆóòï?^f_x0010_Mê_x000E_ð?M-_x000C_`_x0007_ð?p¹#µzð?_x0016_²_x0012_òï?)¹_x0002_+«Æñ?_x0008_ð_x0016_Ó_x0018_$ñ?Ö®ÒQ_x0001_ñ?j·_x0017__x0004_RÆï?zi[%Öð?_x000C_®_x0003_åcÎð?T¦¬[üìð?¸d¶@ÕÓð?¯ÕÍÉlÉð?]_x0003_/6_x0001__x0004_äNò?_x001E_toæð?_x000E__x000B_Ú_x001B_=ò?ÙtÖàDð?h[íôþî?I¥5p¿ãï?Ø_x0006_Rf×ºð?Àaàî?nÆ_x0003_ò?)»R_x001B_)ò?7YÙÓSï?iNïv'ñ?á_x0006_êm_x000C_Yð?_x000F_y_x001F__x0011_gò?Ãn4GËï?\_x0003_¸zeó?-ÙÇRGð?1éÜNûqð?Èë_x0011_g_x001B_hñ?9¹_x0002_òG_x0006_ð?]%úRËÍñ?ùècMµï?J×a¾ò?`IHa&amp;ñ?·´Î94ð?Ç_x0018_cëïsñ?a~ªr(6ñ?¡_x001E__x0001_ªF_x0012_ð?~ÌWE¡ð?ÕMî?îÙ_x0019__x0015_ÐÚî?àwVÉÂÒî?_x0002__x0004_|$Ò4Mï?WõAª_x0003_ð?ºMVóúð?qÆ_x0007_Júýñ?8_x001B__x0004_ÜMñ?_x0005_GQ!§ð?_x0004_Ök9_x0002_ò?_x000C__x0004__x000C_]xñ?wÆ®¯q«ò?yÐõµvï?ôtÖËð?ö|Û9ò?N Maõ_x001A_ð?lrÝòæ´ó?ÿMPºÈøï?)W_x000E_§ìnñ?_x0011__x0002_âcÝéñ?:¶ïá_x0001_î?2_x0017_±å±·ð?zuÕyÚýð?A-}I-ñ?*j_x001A_)|ô?£Ã¢Tá"ñ?Q©ßS+ñ?ÄÂù_x001A_ñ?ó|ªe¥ï?k¥BFöï?Ä¸|Êæ÷ð?¨Ã8_x0016_ñ?yßz_x0003_¯ð?®&amp;pmð?0e_x001B__x0001__x0005_ÐËî?®;_x0001_¦¯ð?_x000E_(áÇð?&lt;ÜÑ Að?+¼©"8ó?¿ä®LÛ|ð?ì§ ÎÛæñ?ó¾ÙeÒ_x000F_ñ?õ±1Ê=éñ?|_x000D_W8Bð?n_x0012_¬_x001F_¾ï?ô+_x0004_Äñ?:S_x0011_¯pò?Æø	Xu\ð?À_x001C_V+«ñ?×ë¡Fxdð?_x001C_ìÍì_î?1_x0001_nhÑñ?fïç@j*ñ?_x0011_k'_x001E_²nï?h_x001E_ó¹'nï?_x001C_Õßå_x0010_ñ?_x001B_.l_x001A__x0007_ò?ìám_x0016_ð?:(Ä"ð?oÁ¶_x0005_}iï?ä¦­5Dñ?É:zºò?0¢`aMò?_x0003_èYðÐ'ð?_x0002_4_x0006_cñ?ý¤rAñ?_x0001__x0003_°__x0006_×_x0018_;ð?F_x001E_(ÝQð?¼É¹ÛÆñ?#7Ú_x0014_B÷î?HâÑ_x0008_8ò?VÌ#ð?_x0002_C_x0015_÷Çî?:2¤ä_x0008_ò?õsÕÔ¶½ñ?èõÀÊÝ\ð?_x000B_íª_x0007_éþð?_x0006_&gt;N5&amp;ò?æs_x0019_ñ?K"u#vèð?-ôÊ_x0011_Æí?_x0007_Ì9Zhñ?5p¡¤\_x0007_ñ?:Ã1×ð?_x0014__x0011_p._x0008_:ð?_x0003_-µê' ð?cª}Ö2,ð?so`{°ï? ¾®Üÿî?_x0007_ÚíüEÄð?(Øj¨Suï?Xµiöuð?VØC_E«ò?_x0002_½.éÁTñ?®R_x001A__x0002_ßñ?Ä_x000B_¬.S§ò?M,tìî?Ûcf_x0001__x0003_¹*ð?ì¸_x0016__x0002_¥ð?åVñ(ñ?\Ãæ|Øî?øfÑLBAð?_x001E_8¨á·Üî?(µ¤ôWñ?X¯_x0017_fXð?Êt)öÉGð?%_x0018_æJ[ò?n@«lïó?aJÍö	*ð?ÆÂÇê#ñ?å;µ5ÚJî?_x0014_Òú(,÷î?÷º_x000E_(ÕGï?ÞÜ3ñ_x0005__x0018_ñ?¨ð·_x0007_cò?3{±äîñ?ÈH#k	{ð?¯·0e_x001C_ï?f_x0016_p¢÷Dï?à?ÅæÚÌð?·0_x0003_ñ?j¡D_x0012_éò?ÖR\ið?!©_x001C__x000D_àð?_x001E_\_x0010_Ðð?_x000F_ Ú8_x0019_ï?Ø¦~.ñ?äÌ=ÂGï?!_x001D_Æï«tð?_x0001__x0002_î_º=_x0013_ð?Mz}&gt;\ñ?_x001B_´¤eïað?_x0017_åÍz_x001D_ñ?à_x000B_j%'ò?xEÙ\öï?©_x000B_Ç¤XÙð?Î_x0001_]-ò?®?Øð¦ò?¾¤¾£­_x0010_ñ?_x001A_ßí]_x000D_ßï?_x0008_	j{¥ñ?æh _x001F_Éð?ýb _x000F_ïï?ÇúÎ|Ë¹ð?x`1ò_x0019_ñ?p_x0014_k8»ð?#Îìq?:ð?X,§_x000B_°&amp;ñ?pÔôHË¡ð?áO3ÑLðð?cü_x0006_F	Ðñ?_x0018_&gt;KÐo;ï?Á«-80ò?[a¸×ð?Ä¤9=ð?Wdå$ù:ð?&lt;'mm¤ï?À¹½ð?Uó_x0015__x0001_#%ð?È:ìöxÍï?5î_x0002_ì_x0003__x0004_¬Fò?n¯kï³éï?¢O"_x0008__x000F_ð?_x0003_îä»	óð?l_x0002_¶_x000F_Õï?{;_x0010_éJñ?p£¨Ãò?_x0019_«e	}_x001C_ò?ÍàT++ñ?_x000E_@ÌQð?K¨K£ð?±_2|6ï?Åªi_x001F_)Sð?E¯µ_x0004_&amp;ò?Jæ³ïZï?òÔÉ0ñ?Zé)[ëó?ì2ÿÔþð?_x0011__x0002_Á:*ð?"£«Ûðöð?_x0012_î×¾ñ?_x000E_ÔaÌ2#ñ?9_x0004_ì_x0012_oï?ÀZ&gt;ìªØï?*_x0019_ÙXL_x0012_ñ?ï5³¹-×ï?ÑM²ê¯ñ?·_x0002_£ Uãñ?á£QjUFî?®¤SÓ6_x0017_ñ?_x001D_0oõ_x0001_%î?_x000E_ê! ð?_x0003__x0005_=ÈÄ&amp;àò?*[_x000D_P_x0018_ò?È/._x0002_S`ï?È_x001E_DUC¤ð?o¿$_x0010_1ð?_x0012_£ánvñ?)ÖÊéBxð?&gt;"	lå_x001C_ï?_x001E__x0018_Íïn_x0003_ñ?p·Õ&amp;Að?µáº¿[Äð?à[R_x000E__x0002_ò?k_x000B_p_x0005_½¼ï?EÒ¦_x0018_²±ð?dÆf_x001A_F[ñ?þ _x000E_þgfò?@_x0018_{&amp;_x001A_ð?JÏµéAð?ÇO¯þð??Z_x0018__x0001_¸ð?__x0004__x0001_ô_x000F_ò?{ë_x001B_J_x000E_ò?|?;3_x0001_ñ?óg_x001E_7ï?_x000E_®_x000F_q_x000C_|ñ?n9O_x0014_ôð?FóÈHúï?Ý&amp;_x001C_Êçuð?L	Slñ?§»òêð?._x0014_FÑâíï?f_x0003__x001A_²_x0002__x0007_¬eñ?øu;iÑï?Ç£ÐFíó?_x000D_®¢	¢ñ?(0qWÀð?Ëøz~f±ð?î~Ë*.4ñ?ï;$(ô)ï?hÐ_x001B__x0015_ò?×Ír.ü_x0004_ð?R¿pbU î?·«xhGSñ?hìÞú¹ð?ö·_x001A_Á!&lt;ò?_x0007__x0008_øf:Fð?Ü_x000E_ÂE'Kð?_x0005_7ð?_x0015_kÂí;ð?ÐÓB-êî?Âºb$#_x0007_ñ?ÌK¯hzKð?Y¦¥&amp;ÊHï?¯º_x0014_ê×4î?a_x0003_´|_x0006_cò?	ò_x0005_ß¹¹ð?ÿ÷	_x0016__x0001_kð?VÙRò:Hð?U#ËHæò?s¦{&amp;ï?#Ï_x0005_hñYï?ë_x0015_có__x0006_ð?&lt;_x0010_Yzkï?_x0001__x0002_ë_x000F_Kkx\ð?.W«¦Ìð?Uý0Ïëxð?di9yVcð?Ðh_x0001_­Åäó?æ%_x000C_ò?X_x0003_w¹8Èð?Tq°_x000E_ð?p¿±¼_x001C_´ð?²$8z³ñ?bïêNÚ_x0017_ð?R£náâð?_x0004_Ya_x0016_.ï?Æ^§ÜÜiñ?ßdf?iï?ïÊ_x0013_0Nð?&lt;BDá_x0008_dñ?I[_x0015_VR~ð?ðó$ÿyð?_x001D_ººëXQð?_x0019__x0007_\ÿî/ð?ÜJ_x000E_SËð?ã/[¼Øñ?_x0018__x0010_ØJIó?âÉy²_x0008_¶ô?çà®¸_x0001_añ?_x001F__x0008_ßÎð?¦ß£ïð?Klæ]¨9ñ?Û4¼~:ñ?%x*_x001C_[yñ?Á*	_x0001__x0004_ÈÀð?£×_x0016_À&gt;ñ?U=ï_x001B_U°ï?¥_x0005__x001C_àþ`ò?z?á_x0003_ñ?_x0015_.+Åñ?ßC~ÉÀøñ?Ý±»Kï?îs_x001B_×Ä×ð?l_x0006_íðüð?þ_x0014_ÑlýÇð?=qó&lt;Öï?_x000E_øñ£ýóó?É'jpDñ?-µ=_x0007_õWï?ØrD_x000C__x001F_ò?þD_x001A_Uãï?BÙ¸tñ?ë%»T~ñ?a_x0019__x0002_a_x0001_©ð?¼Ëåð?z~¸/¹ï?Y¶ª_x0005_ìqñ?9ô¶Á»ð?×Á	`Âî?R_x001E_ÞL~Úï?Fgã5dVó?Á_x000C_(Ë_x0007_¶ï?È}!_x001B_áð?_x0014_©[	_x0016_ð?)&amp;Vå&gt;Êò?_x001D_´Ê_x000B_oð?_x0006__x0008_Êâ²çð?_x0002_~Biªò?}ØK!kñ?:?äB_x0013_ð?Ãav©|ï?»ñ_x001B_Êø_x000D_ð?Òy_x0001_`3ñ?´ÿ_x0003_}_x000F_ð?½±É&lt;ð?úzQ+Ù_x0005_ð?VÁû_x0004_âÂï?ê·1æcmð?Øúþü¥êð?Hg_x0011_ñ?¶É»ñmï?h!n·_x000D__x000B_ñ?Þ&gt;£CY1õ?_x0004_h_x000B_#P%ô?_x001C__x0013_¬_x0007_B_x0003_ñ?=¢âUð?È'òSø©ò?âÊ3Q_x0019_Wð?$AÆÏALï?öÜÛiXíð?`¥éGQñ?&lt;Øïk¯ñ?ã=¦Û¦Kð?YQoë_x0006_ò?¬öPî_x000E_Sð?ñBË¥]ï?_x0005__x0010__x0013_àûð?ÁæÝ_x0007__x0001__x0002_«ñ?rÆ:è£&lt;ð?0?c_x001C_ó?¥×\Xï?ãlðÿ¥»ñ?ãÔiX_x0018_´ï?ôËô4Bëð?é&lt;[2ð?Ú¢¬|ñ?m¸_x0007_.&amp;Íð??_x0004_ßí|ñ?â"»Rï?Ýãb\µï?&amp;_x0014__x000F_NÆð?_x0002_3,z|ò?L×bð?mH­æ"_x0019_ï?Ð_x0011_Í9ð?¯U],ð?:_x0019__x000F_Ö¸rñ?	oñ;ð?_x001E_©TÍ¢ï?;wÿ_x001D__x0007_ï?h:â:nð?Sá_x000E_Ü¦Êð?_x0004_ämø[wð?N_x0006__x0006_ç_x001E_«î?ýò¯½,ó?L	ä¬¼ñ?bFÛùJ,ñ?r»¾ï?_x001A_Î_x001C_b}Jï?_x0001__x0003_QXK.Tð?¥¶îÖØ_x0006_ñ?_x0008_J·Bßï?_x001B_¤^ÞÅð?`Úôþïeð?_x001B_N_x001E_ð?_x0001__x001E_+_x0005_`Jï?ª$ÍÇ2Õï?éÐK¢îï?%¨m_x001A_éï?_x0018_Àmÿ$ñ?ì{îîð??És²®ï?ÛRN^Ä¬ð?Ca_x0002_+´÷ï?q_x000F_Qò¹ò?Á¶(Éüð?½Ç.ÇGñ?F±_x000C_¥Nð?ªh_x0018_É	ð?6_x0007_öñ?&amp;ÿò¥_x0007_¨ð?Ço`¬#ð?;_x0002__x0012_Yð?{\¾ýÇî?GC_x001E_&lt;_x0004_ìð?F_x001E_8&gt;0Fð?(gZéÖþï?Å½_x0013_+oð?îFJåÇð?Ü2eß_x0019_ð?õo&lt;;_x0001__x0004_7_x0017_ð?)Ê8máð?x7µßÞÓð?EBÅ÷üî?h»UQBØò?c²ò_x0010_j;ð?_x001D_×«!_x001F_ÿï?Ù|Bº_x000B_ò?CËh±xï?_x000E_Z¶%f¤ð?"^Wô?t²_x001A_ öò?P(ß#Öï?Ï×²ëø_x001B_ñ?_x0004_=§ãÒð?·0Qõ_x000F_wð?_x0011_±dÎð?7Î_x001A__x000D_dð?~)/^9ñ?¡^Ïñ,ñ?¡S*_x0005_Ö9ð?_x0003__x0017_Dø_x0002_9ð?Ðü unï?­àjßs¯ñ?_x0008__x0015_	!â¯ð?5 Q_x0001_5_x0012_ñ?_x0017_~?OÂáñ?â_x000D_-`_x000F_Kñ?ÈÝÀ`üÅî?_x0004_pø¨Bð?]ÙxäTð?áÁ+Wf!ò?_x0003__x0004__x001A__x001B_`ØÿÒð?_x0001_9©HuÃï?øÀ°Ï­ñ?_x001A_[_x0019_¬µ±ñ?$EÍÑ_x0014__x0014_ñ?W[÷ïàð?~õ* ï?NØÆ_x0008_ÿð?$©éC¨Wñ?\mãKï?÷Þ_x0019_jX_x0002_ñ?()zMomð?ÿÖ/®´:ñ?ÁdùØNð?òh/å½ñ?*(Sóî?Bsäòñ?ùÃûô®Åñ?Ì÷§_x001D_ð?Üàï$^ñ?FùW&lt;9ñ?µÿÂÏ_x0003_ð?`·ð§ttð?ß«_x0017_XÕÍò?ö1Ð@tWñ?9í7Ó1Þï?$«_¬Ìî?_ÆÖà&lt;ð?_x0012_Õª·`ñ? k_x000E_#ð?J¶+ªð?¤cq_x0001__x0002_;îï?V#ºp=ð?_x0006_ÊþàîNð?!U_x0015_ÜEoð?§Nß³àï?BýÒ_x001F_ñ?rð)s;ñ?ºf3öÎð?²[phð?UÎÐ_x001C_8Rò?nÇ$Ö__x000D_ñ?Ô«ßZzð?±c0ý_x0016_ï?P½dÕ2ð?BÉÝÔñ?qÀ÷a±ð?æûCM;ð?PÃ£i+lð?yZ_x0016_ä÷ñ?^Pvx_x0016_.ñ?´«[1ð?_x000F_¿_x0006_²þ_x0003_ñ?v_x0017_^%åð?_x0004_¹j?&gt;Ëó?_x0012__x000D_^6ñ?0ú_x0006_#Ýkï?È3dy_x0012_ð?£D±4Rð?zr³µíNï?î8½6:_x0001_ï?Ñ_x000B_º_x0005_ç`ò?²¨¤µ÷ð?_x0004__x0005_W«ªX?Ûî?g_x0005_-ÓwÈñ?kh¥Å®&lt;ñ?x³¡]`ò?&gt;4Ë½ï?­jÀÁÊTó?ØP^© ºð?ÓBqæ¸¦ñ?Jm¼Ò__x0018_ñ?_x0003_³srãñ?_x0008_*/_x0010_´ð?´ìÛ4®sò?_x0015_¹"Ýï?3r(að?ô_x001B_,_x0015_Hñ?`vJ_x0018_ð?ñ£ }ë¶ï?Ø$ä}Ì_x0003_ð?_x0019_	czw*ð?&amp;¸ü&lt;&gt;ð?zN£Rð?_x0017_æ_x0001__x001D__x0016_üî?3«éÀð?å4úØ_x0012_ï?8¬Zxp_ï?Æ_x001F_ñ¬áò?_x001E_M_x0006_ù_x0003_ð?A£_x0002_pð?³\C!l ñ?N_x001E_´_x000E_Zñ?²aÿ¶_x001C_ï?ì	ú^_x0002__x0006__x0001_@ñ?Q_x0013_Xgëñ?ö{¢æð?á(ÚwÕbò?fRÌ®_x000D_ï?¯¤Àfð?_x0017_,÷µmÅï?Ø_x001B_~±Hï?D8AH©að?my®Ú&amp;_x000D_ð?ôùþé_x0013_]ð?oë¨øú_x0018_ð?¿y_x000E_¿£ð?ít"ð?ÿ_x0001_~_x0004_¼Çð?L_x000C_ù_x0019_Emð?|?Ã_x0007_¾ð?¿_x001B_K=ë_x0002_ð?õ¥NJµñ?§_x0003__x0017_9ICò?J\»'_x0017_¦ï?÷¦ñ¡ð?»ÕÅÐMhñ?eB	æ{ï?éý==Väð?î¢ÄI_x0015_Oð?	¥?_x000B_ï?	_x0003_²u_ð?_x0002_ÂWª#ð?Ä?_x0001_G_x0005_vð?1ñ£âSð?Ê_x001E_Ù}¯ï?_x0002__x0005_õh*F´ð?´/öcvð?ñF;MCð?ÿÒ_x001A_¯$¤î?¼_x0015_^ß^ï?fEæ\¤Tñ?Ì6³_x0017_íò?_x0005_pôX!ð?_x0019__x000F_ÿ|Sñ?§8É5Ùï?ß¿«í£Hð?:_x0001_aïð?aa&gt;&lt;8Lñ?&lt;I_x0019__x0007_ÝÍð?ëÊ_x001F_á2ñ?b^_x0005__x000E_OÈï?Èê _x0016_5áñ?Ét_x0017_ÇÉ'ó?³¯5ÇÇÏï?_x0004__x0017_ö_x001F_Åmð?&lt;P»/ð?Aµß_x0018_ç_x000F_ñ?~e»rð?}Æg_x0018_0qï?ÆlöØ@ó?&amp;°o_x0010_9ð?cxA«'ð?OúÑ_x000E_=.ð?«_x000D_9Óäèñ?_x0003_¸_x000C_½Aô?G«_x000E_pñ?[ðÒ¢_x0001__x0005_ã¹ð?oäÛ:©ò?}_x001D_f¡3ó?H=3_x000B_­0ð?á¾_x0007_õ]èñ?Q±C_x0017_Eñ?_x0005_D³	u¤ð?&amp;SeÇºð?¡_û_x000C_dð?µö±_x0004_±ð?XVõ_x0006_¿ñ?ÖYç¯]lò?Ê0U_x0006_"ò?ÔzÏ8ò?À{_x0012_*ð?²¿_x0017_êh_x001D_ñ?LHì_x0004_ñ?Æy°_x0018_Añ?Î4;·Mó?Ü_x0010__x0007_û_x0003_ð?¶nF_x0012_xð?|_x0004_ÔÍÿÏï?'òö_x000D_Æð?èæè.·¬ð?Ã#_x0016_ò?©_x0002_U_x0005__x0018_ñ?ô¼÷ ¯Xó?_x001C_I©Ñ1¸ï?_x0003_%Py iñ?_x001C_:fßò?hÿF;[Êð?#9nð?_x0003__x0004_Ö_x0019_Á_x0003_¹ð?¸Õyþò?ýsÑ_x000D_6eð?¹áå§cåð?ïç_x0017_Þ_x0010_÷ï?d_x0008_¯Å;¹ð?¼_x0002_®¶´ñ?¢_x0007_&amp;1'vï?î(+Gò?Ø%ü_x000D_ò?òÖîÍ	ôï?ìh{¿Váð?¨"P¶÷zð?ÃqFeÎï?R½lv\3ð?´I_x0001_k¨ï?d_x0010_lÈÍ\ð?ì»éIüXó?Y·²¤ZÖî?§¦)B£²ð?pZ)S_x0007_Òð?/a±;]îð?$uÈVñ?ØUy?_x001D_ð?ú_x0002_pw½&lt;ñ?¬íæÊ»_x001B_ð?_x001C_ãCÆFað?_x001A_Þ4¸_x001B_"ð?p¹¨&amp;ÿ_x0004_ñ?Qÿ_x001E_¤_x000C_áð?|Ì¹Çð?Â¨_x0001__x0002_¹xð?_x001F__x000E_B _x001E_ð?¦Æ_x0003_.~_x0002_ñ?Ø&amp;r_x0015_ËEð?îÊï?jÉ©_x001F_*ï?âÊæÏ®ð?	ÿ²Z bð?aS¥_x0008_ZVð?D&gt;Ü} pð?£yÏS:cò?òñ}Í#ëð?2¼{3ñ?éf_x000C_S_x000F_ï?_x0001__x0007_ÓÕ`ñ?ó¨Tk_x0006_ï?_x001C_íCú½ïñ?_x001A_dÐUmð?n%£ýn=ï?ÃI:_x0011_ãÆñ?áÜ@_x0018_ó©ð?_x001F__x001B_«`ð?ÖÎ¼zàð?_x001E_i_x0002__x0012_Lñ?_x0011_ a4V_x0001_ñ?_x000E_â2·ð?_x0016_L+_x001F_£ñ?$_x0005__x000E_q=ñ?yÑf_x0019_ñ?ºö(_x000D_G±ñ?Öè_x0011_î3Æò?û)ó~f³ð?_x0001__x0003_ªÇ_x000C_©[úð?2èòù±0ð?_x0002_?­2ï?³ðñ¨-ñ?ëT_x0013_³(ð?ÿä¼­_ð?è*IÖ_x001E__x0011_ò?ãe%;_x001D_jð?_x0006_åúðÛð?þU(xCvñ?b}éc_x0019_ï?ð±;Ëßð?_x000D_*­·Éð?ðj¦0Að?eÑ_x001A_èYHò?_x0012__x0002_5KLñ?:úÎUKð?nOÏÉ")ò?Äí87_x000D_!ñ?J{ ¹_x0007_ñ?Ç_x001C_=§_x000C_ð?_x0018_ð÷_x0006__x000E_úï?ïÎYÎÙï?_x0019_{Ô%fï?_x001B_qó³_x000B_ï?Ee[|x_x0015_ò?n_x000F_õuð?@}Ý5³ñ?Û\å:_x0016_ñ?8nÅ¥Añ?$á_x001B_TXð?IJ_x0010_­_x0001__x0002_´iñ?«æc&amp;ïõ?rÛþm_x0004_ò?ýÝ_x0002_aï?K°º8__x000B_ï?KAýÒ3ï?¦¦¯¯Éð??6ÿ3mö?ÃÜîL»Hð?g38n_x0012_îò?KQ=-ò?]2òô_x000B_fð?7(_x000F_ÅVMð?P_x0018_Í­æð?ý_x0015_®ÄÍî?4_x0005_i*+ð?¼_x001B_"â)ð?]«èxð?Ol"Hÿð?Þ°2àÙ_x001A_ò?o¯T-ó?_x0016_-SÃOÚð?_x0002_-ñó?jthïêñ?¢^a0_x0006_ñ?U	³|\ßñ?b_x001B_½¼Eð?ÖJ,Ý\&amp;ð?_x0019_zíÑèzð?ÞÜ9`ð?_x000F_BB_x0001_^_x0010_ð?ÌüæXìñ?</t>
  </si>
  <si>
    <t>407fd4b93f0c6e2e8f26b0e1541c29a8_x0001__x0003__x001F_èXÔÊð?.MM_x0003_±ð?u_x001B_VU_x001D_ð?Æ*íð?ç·4ëlñ?$¨,Ãçèï?b_x0003__x0007_/_x0018_ï?7FY¨³ñ?ã_x000F_zÏ-±ï?Íü®'Ðï?sÙ_x0014_¦0ð?#3SÐ»î?tÛÑ_x000B_µñ?AúÒ&lt;ñ?Qøg¤þIñ?ï_x0002_´xðûî?9f¹_x0008_æî?bS§j_x000C_ð?_x001A_¨MT_x0017_ñ?_x000C_eÉ_x000F_ð?øñõ-Bñ?öÁûtJ\ð?.RÑV8lñ?î|F_x0015_"ð?ä_x000B_é_x0001__x0016_ð?UñdýÇñ?_x0010_¸¬ß ñ?+.ikz#ð?­h÷_x0002__x000B_Eð?)Ì_x0017_dzð?n_x001E__x001D__x0011_Sð?_x0001_3ý_x0001__x0003_¦ðî?@Ð_x000C_T(Øð?=Ã&amp;@®ð?Ö_x000B__ºØñ?8ý_x0017_a_x0017_ð?¤Ø_x0002_sHXï?Y"ÉÃlð?	ú¼ñ?Î¨-]õð?¾Êõ_x0005_bDò?¾oýkÂò?£×ÒAµ¹ð?Ä_x0012_Ç&gt;ñ?h=¬8_x0008_ò?Ñ-è@_x0003__x000D_ð?_x0012__x0010__x0013__x0012_àî?s_x0019_ts»ï?½b0\Ìñ?ÙpH,¦­ð?/ÿÇ}æñ?¾N,Bá_x0015_ð?´_x001E_mNò?"#_x001D_ð?_x0001_ªªÜ~Fð?S­á)õ?_x001F_Û­$µï?¸_x0018_á_x0012_uwð?ÏlËöîOñ?0ÉAC%Ãñ?_x0016_SéQ÷dô?ØòÒ³Eð??t6¶è_x001C_ñ?_x0005__x0006_á_x000B__x0015__x0012_xñ?FÙ0äï?ô:.+¦~ð?Ò¥FC|ð?º¬-2ð?¤B³Ëï?ã-K_x0003_Äòñ?=&lt;øâ_x0015_ð?KùÛ¦ò?!w~_x0002_%Þð?¾æíµð?úQ_x001A_ÍS=ñ?³9 _x0002_!_x0007_ñ?K_x001D_.ñ?§&amp;óÓµð?Õ_x0007_¢\ôFð?_x001B_zåy_x0011_ð?ùà_x001E_ÀvËð?.¹W_x0010_Àð?üÞ Zýò?Õ_x0018_~ÂÚï?×^÷U'Fó?ïI?.µ5ñ?º¶R_x0004_ÅVó?t__x0017_ø5ð?·âÕ_x0017_ï?,ç/ö_x0001_ñ?o%»â~ð?	(Î¿ð?¦b¾0Ñ=î?&amp;"ìæ_x001F__x0012_ñ?&amp;VFó_x0001__x0002_ï?àEêl4)ò?À_x001E_ym_x0007_ð?½¾¨µññ?J§¹ç¥ð?»ù,Ë&amp;ñ?èTñ):ï?îN0¿\ñ?º_x0006_¨%fPï?_x001B_Ø©],Qñ?SrÖ­_x0006_ð?õÙVßO3ð?_x0018_®_x001F_VT_x000B_ð?eb&lt;&lt;&amp;_x0008_ò?%e_x0007_ð?_x001C_`k=ð?V®Åònñ?øuï§Vð?ûO)#ñ?N¦ñé_x0015_ñ?}EâÙeï?vòÄ¡ñ?¬òZ_x0011_ð?_x0013__öB_x0011_ð?#_x0003_R#æ_x001D_ñ?_£jïè÷ð?_x0004_À_x0002_,ÎÐï?é*_x0010_òY_x0005_ñ?Ø¼¬¾=Iñ?ß(Í#ÎGð?Õb¦ñ_x001A_ð?_x0012__x001B_ÿZ¿	ñ?_x0004__x0007_à_x0002_!@&gt;øñ?5_x0014_ÉÂp7ñ?p.ÞØð?QzWÄTMð?mvG/¦_x001A_ð?¡Ôýþñ?r_x0003_5uð?4þBç_x000C_Tò?LÊÇï?Ì ({^ò?_x000B_G°ìÌï?ëBB_x0006_ð?´&lt;èBÞ_x000F_ð?Bæ×ú^®î?Ì_x0019__x001C_pºó?_)eÀ#ñ?Ô:å¢_x0019_ï?ÂurÐ1ñ?öJö=/ð?Âm_x001C_¨ò?ÒE]Âï?X"1æ_x0006_ð?|&lt;ªúLFñ?pH­ø5²ò?3ÑþË_x0001__x001B_ð?Õ_x0019_CÀjï?óÚê&amp;dî?_x0005__x001A__x0018_ÿnñ?"#_x0008_î_x001F_ð?ðo;x_x0015_î?ß-Ù_x001E_¢ñ?yu_x0006__x0002__x0003_a_x0008_ñ?èBjQÃò?T_x000F_L¿_x0008_ð?ûI&gt; Fñ?Ýp{zËÓî?ý¹¾¢®_x001B_ð?__x0015_$a;ï?Ý0j$6Èó?³_ÛXHð?Èg¨Ú¼ñ?`åg[pî?V_x0002_ÍIÂ$ð?_x000F_&amp;îá÷ï?É_x0011_ñãxð?2Ì[_x0001_¶_x0016_ñ?&amp;ë´+v%ñ?.W'8Z_ð?o_x0013_ù¡ñï?ýB¿ãõð?_x0004_í_x001E_Ho9ñ?k_x001E_QLÈñ?ÓCf§¿ñ?R_x0011_òÞÂð?×Æñ4ü¦ï??Ñ_ÛÉÔð?Sµ·ò_x0002_ð?¥ìBòðñ?H^`e&lt;«ñ?øÕò¢_x0005__x001E_ð?Êiðð?ãªö÷_x0013_ï?_x001F_ésÃxñ?_x0001__x0004__x0008_ZM·¬ð?è 7mï?_x0010_mJ2­ñ?ó wØåæï?à)äÏMrð?Æ-¢_x001F_'×ð?þ_x0003__x001E_ñ?¬_x001D_6â!ñ?wþGë2ñ? y=A_x0018_ñ?j"AôJñ?TIZ_x0007_;5ð?Z­=èP_x000B_ð?ÇL~­Æð?£Z¤{ò?Æßñvôöð?¢7°+Æáð?L_x0006_ì*_x0002_ð?èKíHõð?@ñ®Ê $ð?ß_x001F_Ïó®ð?N¸l¿Üî?ÕµôR³Ãñ?îrn_x001A_íð?8x´Ù;Öñ?-äVÊ6ñ?ìE	2âwð?Æòè_x001D_ÁÇð?E_x0006__x001D_ôÙðð?O_x0005_«áyò?+_x000D__x0004_ð?+a'µ_x0001__x0004_¨Qð?þjiüþüð?-îÒSë«ð?j0îÒºï?´"/ð?[Ä"jÒï?×ðbì_x0003_¤ð?Ø5¼;7½ð?_x001A_Må&amp;¾ï?j¨_x0002_;_x0002_ñ?ÞXn ¿nð?óÕ£Éþ¦ñ?²BÅúñð?«{¥çR2ï?Í@`ìÑ¢ñ?Á_x0010_ôMë£ï?_x0001_£_x000C_rÕ¤ð?_x001A_ÔxÚÌ_x001D_ð?.ec_x0003__x0014_ð?i_x000E_ÅÙôð?íÓ$¿âð?\z¹/¦yñ?&lt;ª«hHï?¹H±!Üñ?{Ùÿ©ïð?Íâxëï?TpP_x0003_ñ?_x001A_DCaûî?ÂAP_x0015_S[ñ?¥VñÞoð?¨_x001D_Î¯¥_x001B_ð?:_x0003_&gt;*|_x0011_ï?_x0001__x0002_ó`4_x000E_ôÇð?_x0008_eJ_x001F__x000F_úð?Y÷9_Øñ?÷ªo¥_x0016_ð?Íã)_x001B_áÏî?_x001E_)².*ñ?n54EÉï?Ð=¡Ìóó?¯Mãñ·dð?¬±K®h»ð?ntõmî?_x0002_@@_x000F_zßð?·±ýj÷1ñ?È¿Â _x0007_î?b¢_x000F__x000F_îî?"Òqjlò?Ir~_x0004_ð?ü7Þ+WDï?¹Î£¦¿ð?h¥_x001D_ý2ð?ßG)-à_x0008_ò?_x001F_%Ürï?&amp;°èëï?jÖfûò?Þö­Ä_x0016_ð?OÕ¡ÞG1ð?Ïh~n_x0005_Ãò?(³¥	=`ð?Úïbýï?h_x000F_ÒÁ!ò?_x000C_LÝJ4ßð?_x0012__x0003_!¤_x0001__x0005_=jð?¿_x0002_I&gt;ñ?púi!º ð?ZÏXJQð?_x000C_·_x0016_®_x0015_ï?¬­%ð_x000F_Ýð?#áÆ-_x0010_§ð?pº;¨ kð?j_x0013_6sÑúï?¹ÿÒÖÛ_x0007_ò?YXûi_x0003_ðî?¨èÄÐð?µSÙÎ&amp;ò?8¬²è	ôð?1_x0004_Oç=ï?¹*à2_x000F_ò?AR5Â_x001A_Sñ?-é_x0001__x000E_·ð?b/4h¥ð?âçú_x0015_Lkð? ­ARñ?­_x0018_%1_ßð?Zº)_x0006_ÁLñ?ã_x0015_9[_x000E_ð?¯_x000F_¦c¬&gt;ó?o¹X¡m$ï?AÓµç_x0011_ð?æ¶@v»¸ð?cV6üæúð?¬_x0013__x0015_¸ð?_x001E_'¾Ïï?{·ãÛG¤ð?_x0003__x0004_V£ðÔ8_x0001_ï?1)þ{a½ð?cÚõ£_î?¸_x0010__x0005_¢òñ?×NHÇØï?y«"ï?×fÒc	ñ?)¢_x0017_*¥_x0002_ð?ãÍ d¯î?ìj]cÊ_x0005_ð?hÿ*ðqï?ÿ$² ñ?_x0007__x0016_&gt;TL¿ð?_x0005_ÙL_x0019_1xñ?¤¯éZÌÄî?¢°P_x0013_¤ð?iÄÇi_x0010_Ìî?9þ.ÑýÅñ? TÂ¬úï?8ò_x001D_&gt;gð?.*ó?_x0001_&gt;ý¥Îbñ?/«½F_x001B_añ?Ø*sêJ_x000D_ï?@_x001C_æà Ëð?ìaéd»fð?D¡½¼Cð?¾/a­ð?Â®-½ûsð?_x0003_;Ê*&amp;ò?ó[¢Tñ?ÜM¼_x0004__x0007__x000B_ñ?Eoj¯_x001F_Xò?/jïï?ò¡Z_x0003_Ñ\ò?BÀÿ_x0003_ð?AÞðý¹ð?ùyîY~ð?¥Ü_x001B_é÷î?+üº6Ï'ñ?ÇÑÅ]ñð?e_x000E_(Mwð?º_x0002__x0016_¨|_x000D_ñ?D§nÎ;	ð?ÏFã	Xñ?_x0015__x0013_½ñõ ï?YÐ_x0019_³ñ?_x0004_×µSÀòï?_x0007_O½g&lt;ñ?_x0006_m8ºãð?'.;¿Nñ?®;_x0007_Ä²÷ð?Ö_x0001_zâä¿ð?wÐAx|tñ?_x001C_±_x0005_~qó?à£_x0008_d_x001A_ð? D_x0015_¼CÈð?iç¢î?_x0004_'¨{Ðð?IR¾÷Ôð?zkp©|ò?_x0008_³Içeð?ftbLXnï?_x0004__x0005__x0013_Ðb*~Îï?©_x000D__x0013_¥÷¤ð?_x000C__x000F_è+Iò?Aé6ñ?9÷_x0013_ÝÅ_x0003_ñ?_x001A_&amp;Ïãð?ªeS3ð?c}¢@ò¢ï?ñ¹Áä§ñ?è_x0007_J_x000B_ÕAï?LÔZà¡¯ò?:_x001F__x0010_ðï?T/nw_x000E_ï?Ìc§ÎZó?_x000E__x001F_ò3%mï?ð¬L.ãð?âFç¾ï?è+VWs'ð?_x000F_±_x001E_Ôð?_x001B_©Ð©¢ð?­n8'ÖÁð?_x0002_zò/G¥î?m2î_x001B_ñ?¬_x000B__x0019_ ²ò?¿}i'nñ??q!_x0001_Wëñ?X°&amp;_x0011_ïð?æk}8ð?i9«Ïwð?_x0002_ê±)_x0012_ò?ìõÞ¾Bð?É%_x001C__x0001__x0005_¯Cò?_x000F__x0016_úê_x0012_±ï?ä	ßù5Oð?§æBóð?E_x001F_åX^ð?HÐ_x0013_Å²úñ?ÏÜ_x0006_{Sñ?bùð_x0008_*ñ?A'8Là·ð?_x0002_EC¬_x0018__x0003_ò?G_x0017_Þ¦¸qñ?ÜnA+Rð?Yõ²ùpð?»û·Rñèï?èZ{L¿ð?¼5{Ø?zñ?ï_x000B__x001F_«ÛÖð?÷t_x000B_Ä-ñ?x(ËàGtñ?)ÔC+$[ñ?¡c§»ÿÕð?þá)cµrî?¶nî^_x000F_ð?@]®Ñ½Á÷?d_x000F_Í_x0004_^_x0017_ò?lÖs^¦xñ?_x0006_; Þávð?&gt;J¼âð?¬;P?0ñ?JJJ¾Pãð?êã¹²ÊÒñ?N»~Ï¦ð?_x0001__x0004_tølr_x0001_ð?ªCQ¦H£ð?|µ_x0019_]Àdð?_x0002_ÓTð?Ì³©º·ò? ¿mª§Oñ?Ý¸Úò?äò_x0003_ÎJÓð?ó ó?¤_x0010_7©\ñ?¢4¡LVð?_x000C_mÓV	~ñ?Ù+_x0013__x0015_ð?üÄ¹_x000F_Rbð?_x0019_=P´×æð?_x0017_ãæ$Yï?»[¸_x0007_mð?ü1_x0017_ß¥_x0015_ó?j´îþ»Fñ?&lt;+õÉ_x0007_pð?4´XOP¤ð?I_x0015__x0003_°Ø_x000E_ð?_x000C_SVÜßò?	î¢ð¦-ð?W­¦»þâï?Ý¾¬f;òî?à4ò_x0012_Èò?(¸6ÿI-ï?kûÏ_x0018_äññ?I&amp;_x001C_feUï?®ßÆrô_x0002_ð?"¼cç_x0001__x0002_1{ð?oçO¿½ñ?Òo-&lt;üð?Cò4cð?ÄÞFÜè"ñ?dö,v0vð?ü@¤_x001C_xó?C¹_x0004_[Lò? èP/ñ?F_x0013_`_x001C_Áï?¨À=Að?R®_x0006_ü¯ï?å¼øwSÅð?d/7;ï?é_x0014_:å©_x0012_ò?_x000C_Ehè¯ßð?IÑ:´b3ð?`÷Y	áï?·5_x0010_ý¢ð?«¸zã¥±ð?Ìª×ò4ï? ¾í#âð?ÿx¶hb×ï?ò·Ûþð?ñOa]%ð?±A£zè²ï?_x001F_ÆOsþ~ð?Æû_x001E__x001C_&gt;Öð?Ì+÷ð?ÈÇÕó^ð?W¤¨sm_x000B_ò?l¤&amp;4Êï?_x0001__x0003_&amp;£i3ï?£¼xÉÊ}ð?d_x0005__x001F_Ì×"ñ?âÄFå2ï?ÖCº8M/ð?LIãÏÅvð?&gt;:Ô6­ð?ö{_x000E_¾z)ñ?Ö&gt;;_¨èð?PÔÔÖJð?%f'ANò?6ãÖójÈï?Äco_x0004_ð?_x0002_E_x0008_ÙD_x0011_ð?ó_x0019_h_x0005_Â÷ð?!û¬b©ï?yQÃájð?³=íd	ó?S¾HN_x0013_ûð?«|qcò?åjpÐöð?4¾M°ò?_x001D_2ýìð?Ô_x000D_"ß\ï?SoÆxÖð?¬#¬V0%ð? q4_x0001_]Îï?Å_x0007__x001C_Æìð?&amp;olÌ!ð?Ò_x0011_Çþ#_x000D_ñ?TË¼ÆÃô? u_x001C__x0002__x0003__x0017_ðð?Îe_x0010_séñ?À_x0007_j8ò?ª_x0003_úJï?þUüý4_x0011_ð?Ï^&amp;qáï?\¯oòÑð?¾ùXrÞð?v¾;_x0014_dò?Õ½	»j_x001F_ð?&amp;Hÿ$+cð?&lt;ÆWj9ï?An¶_x0003_rð?·ùhÈ_x0002_Fñ?f¶@·wð?'=_x001D_©_x001D_ò?íz¶ÉBð?~_x0015_ÌRªð?ü¥+_x001D__x0012_#ò?¸¡v&amp; ßð?ê_x0014_ª¼_x0018_ñ?(Êï_x001F_îð?«?°4Ûï?À_x001F_V|ð?Ç_x001B_+ßÈNñ?8_x000F_OIð?ëÝ ÔNXð?F&amp;_x0002_ó¬ð?·ÀJ6¢Ýð?¦¥v·0_x0014_ñ?_x0001_Í_x000F_°ªÐñ?n_x0017_¢U×ñ?_x0001__x0002_¶:À_x0001_Oð?Ýgh×_x0006_ñ?	_x0008_ãÂ3_x0005_ñ?já°Èï?KÎÌ_x0019_Âî?vó'ÈÈ_x001F_ñ?üõ./_x0001_Úï?ïãp¸ð?y_x0010_|9ßï?ø5Ôëh&gt;ð?¿î+¿ï?#ÄúÚjñ?^z9Fãð?ýÃ¸æ©Íð?-_x0016_.ï?¸SËXð?|`ß Kð?¨_x0003_E+(nð?øò{»´ôð?'ìÖÀµ_x001C_ð?È"©àúÁï?ýü&gt;)jðï?xW^²6ò?ÛçÊÏ(Iñ?S÷Á_x001E_æ¼ð?yÜÁé4ñ?_x0015_¢#V'Ìò?_x0010_&lt;_x001D_+X9ï?º_x0002_Ö¡_x001E_ñ?èæd+ñ?WÑ_x001D_¥5Cð?á±$_x0001__x0002_énð?_x0013_Mñð?L_x001A_å¯ ò?èý1ÅÇèò?'¤_x0019_Wî?P'¨ÔnRð?¬_x0008_J_x000B_ï?VeVrð?w¼_x0007_Ý!ð?j6·"vð?_x001F_êÅ\Óñ?QÔf^_ð?Zµn7È:ï?Ïe Ïxï?,¿Y+a_x001D_ò?JC®Ú&lt;¾ð?*@!~E%ð?GH­&gt;_x0002_lï?H¢xFÎï?Âg,lÆ`ï?VA_x0019_B_x0005__x0017_ï?33L£Åâñ?d_x001B_¤Äåñ?þ@PGñ?ëQóÛc¸ð?!ögþBð?â¯bµð?ØL_AåÀï?6½ý%b&lt;ñ?Ü¢Gâð?è_x0018__x001C__x0018_hñ?_x0004_s)u;qò?_x0001__x0003_ª®fÚjò?_x000D_$)ö.ð?½_x001C_8a´ï?dìvíÍHï?&amp;×gxEèî?_x0003_¥ïê×Óð?_x0001_£Y_x0013_­ñð?_x000E_½44¿ò?_x0019_&amp;osÞÄð?uPÇ	_x0018__x0012_ò?xfµkð?GÅGÉuØð?£0U6Öcð?ù|ñØÎî?ÿB2§Ë_x000F_ñ?HÚ)ê_x0014_ñ?û¼åÉð?Àc_x0002_ýó?iÍS_x0007_ó?2_x001E_°¯ð?_x001E_åK·Añ?åv^C_x000E_/ñ?µ)_x0014_Í9ð?÷_x0012__x0008__x000F_Gøð?å^X9o2ñ?_x0004_ìhAíÉï?oVO _x0018_~ò?NtSñ?ncX{Yð?F½Ýû¡ñ?MÃ(è¨Âñ?K_x0018__x000D_8_x0002__x0003_øð?ë$ãnÛð?ô_x001A_6»°ð?84"W,_x0006_ð?@_x001A_±%_x000B_Vð?Ê4®_x0005_\ï?Í_x0004__x0013_wÉ¨ï?_x000C_­_7±ï?,çæ²_x001B_Ñó?­O[À_x000C_÷ð?üÎÎ_x000E_Dï?t_x0001_Õ_x0012_ð?Ç_x001C_ï_x0018_%ð?_x0013_ÇÑÊã_ð?":R1_x001F_ï?³þX_x001D_tò?X&gt;¸®Bð?ý\Ð_x0012_ð? dËÚ°_x0011_ñ?Ïâ wÊ_x0003_ð?RÃ`çkÕñ?¸_x0016_¦%­bñ?_x000D_!`¡e«ñ?¼ÞÕô#|ò?êE_x0016_àð?Òéî¦ãð?­§# /ð?&gt;É&amp;_x0018_ï?wÊU_x0005_ `ð?Gù6_x0013_ï?®Æ÷¾U®ð?_x0014_azð|Hï?_x0001__x0002_T¡U+ºï?Ø_x0019_ìð?_x000E_:×{5ï?6O_x0003_C_x0006_ðò?o¦_x000E_XÆð?WY;ßò?Ì+~_x0006_~´ï?_(2$»ñ?óC¯"Ù"ð?ú»/9Dºð?ú±ôJ&gt;	ð?2ço(£ð?&gt;_x0005_-_x000D_òlð?TÐMñ?r(MþÃvó?_x0008_§_x0001_¬jñ?_ÒX*¾ó?-Î	*5ï?²è_x0014_+_x000E_ï?f_x0011_¿vZñ?k$_x0008_ûëmï?O_x0005_¾_x000F_]_x0012_ò?ÀØÚe[ð?PxºCç2ð?Ö_x0005_²|®Uð?OoAk_x0015_ð?|_x0014_§+âÄñ?!·(|rð?zS_x0003_ØÌï?ÒÍRáa_x001F_ó?T¹À©i^ð?CÓ=_x0001__x0005_Ù¶ò?êvÖ_x0007_oò?_x0012_ÄÃ_x001C_ó«ð?jõÿK®Ðð?r©_x0005_¹6ð?_Î­us_x0007_ò?Oï¯_x0004_ñ?úÿ§*rað?e»ä·@ð?ø_x0011_3â	}ñ?+ò?§üð?d¼_`Pð?t/;ð?îýÂúëð?­Ë_x0004_!_x001F_ò?(¿+Ñ¦_x0001_ð?_x0011_«i»ñ?¦ÓóN_x0002_ñ?JÓ^b_x0016_Ñï?6¶¯s¿ð?!Ç ð#ð?Ü_x0019__x001A_fð?Q_x000E_jtð?éºQDð?Ü?ÛÛP_x0007_ï?_x0008_~$¦KÄð?b²j&lt;ð?_x0014_¸ü¸_x0018_:ð? .;Tñ?ð9®ó_x001B_'ð?yO:è0ìï?rÞ©Ì_x0003_Sñ?_x0001__x0006__x0005_êÌ_x0004_à_x0012_ñ?Ê_x001F_[_x0003__x000F_)ð?û¸&gt;UÁ_x0001_ï?ÑÖÕÓSî?Y,cùÁ'ñ?_x001F_®_x000E_ZÚÓð?_x000C__x0002_c_x0011_8ñ?ê~w_x001A_+ò?e_x001E_tj[_x000F_ð?yG+íèñ?_x0004_6_x000C_6Nñ?S¯ïð?tùÙÉÑ«ñ?H´Ú{ð¾ð? ¯u_x000E_Í?ð?¥bôç_x000E_Vñ?E®è(;kñ?ý&amp;ÿÍjëð?¿_x0008__x001A_¨ð?_x001D_5Õç_x0001_úô?È-o_x0019_8vî?R8_x001F_áó]ñ?ì$ûÃPò?-hUÛ]Üð?hZ¹¤_x0006_ò?WO``_x0014_ï?ÇÜÀ]ôð?_x001C_[_x0006_þpï?9ê_x001D_&gt;·Ëî?_x0018_Ì½áï?ó^_x0008_9ð?%"âú_x0006__x0008_ðñ?\¨Àðº¡ð?Æ8.÷ð?èÞ{_x0002_ñ?_x001C_fS_x0001_õñ?=_x000E_p_x000C_D%ð?_x0004__x0011_ª2_x001B_ò?|IùæÈ·ð?l×#À_x0011_ð?{_x001D_WëÃñ?rKtýÄð?b_x001F__x0014_oIñ?·çð?¡=­_x0019__x0015_ñ?ÝáDð?½34_x0014_Èñ?bJ7¿$ð?ì_x0005__x0014__x0004_zñ?µZl÷ôÏò?o_x0007_Q_x0005__x0003_ñ?-_x0012_,aañ?nió³rñ?_x0012_=½_x0016_ß~ð?÷PÔ_x0014_ò?¶ÔhÀ,ð?h0¡¿õ´ñ?â¢5{o°ï?ö°x#ò_x000C_ð?ý_x0004_iö_x0019_ï?2_x001D_lóRÿï?à_x0007_þ_x001C_vñ?=Ö_x0006__x000B_âó?_x0001__x0005_6_x0002_Ì¦Vò?¾´³ñ?O_x000C_môùÂð?Dw»1Ìñ?i_x000C_öY_x000E_ò?¦/_x001F_ö|_x0010_ñ?ý@_x0001_ð?Î_x000D_ýÚÐÓó?_x000F_ÎÞ²ëíï?_x0004_}Yêï?¹ 8/tið?_x000F_ÀI7ï?Gý®¤8ñ?eUo!	ñ?èÕ_x0003_:äò?_x001B_®_x0011_ð@_x0002_ñ?_qèE_x0016_ñ?íµò]Kð?®_x000B_]÷»)ó?mG(T«3ñ?Îá×î_Nò?û3_x000C_¢ï? q3ñ?3ã_x0013_WS'ñ?c|.m9_x0016_ò?ie_x0008_q"µñ?,¢¢0©'ï?x._x0018_Àï?W°_x0007_ã_x000F_	ð?¶Ô __x0014_ñ?î:7&gt;ñ?Ã'_x0005__x0008_=Qð?Ô+ñB#$ñ?#ªà{ï?Cél*ÒIð?ä_x0010_rÔË_x0003_ð?:±3_x0003_®wð?ÀïDð?rHOÝ=8ó?½_x0002_Díð?»È_x0005_©ð?d_x0014_| ÎZð?¾{_x001D__x0004_úð?:Õ³D¨íò?hÌ_x0007_¨Ã_x001B_ò?BoÌdxñ?ÄÍ=,	ó?j0?rQïï?_x0006_\Ç_x000F_Qð?¬â_x000D__x0002_gî?Ï^wáQò?_x0010_¯XÊéï?n·_x001A_ ñ3ð?b_x0018_ì_x0001_åï?Í¡á_x0010_ãð?Í .a_x000F_Ðñ?££_x001B_$hð?ÌéLT´}ð?ÀcÞ|Yð?-õY"s*ó?ïak_x000B_üð?Ý«_x001F_óð?1Æt°ÝÕñ?_x0001__x0002_BÌÍqð?qP^ÓWð?Àp¢i_x0008_ò?Þò=g!ñ?úy +þñ?~bÍÆ+ð?%T«·ùï?(ÍäÔoeð?_x001A__x0002__x0008_0_x0013_Qð?°½EGxò?4k!Û35ñ?¡µ_x001F_¼*±ï?U¶1L&lt;ñ?ÆÂ_x0010__x0010_0Úð?fëzë_x0013__x0017_ð?ÕÂ2yhñ?¸_x0013_lEñäï?JRãÞnï?¨d_x001E_Bkwð?=PÇñ?àÒö:B_x0012_ð?Æ8Ï]Ù-ð?rÝíiUò?n©_x0006_m:×ð?"©Owð?_x0005_E/_x0014__x001A_ñ?¦ì1*Ãoð?õ!¹ágð?=:¢ßï?æg¾Yñ_x0011_ð?4ªc!·_x0016_ó?z.ù_x0001__x0002_òdñ?obé6ûñ?"Ã#n:ð?)_x0008_x_x0013_©ï?ªsaÉò?;lõoð?æ_x001B_]|õð?0¡^üçï?xÍÓñ?!ç1²¥_x0019_ñ?7ÍåîSð?§Â¦¢3Tð?ùÂ_x001A_z0ó?ÐW²gaÛð?ä¬fâ\¡ð?_x0003_Q_x000D__x001C__x000E_ñ?Ëú%Eð?®Ã¨_x0019_Òð?ër®Äð?EÖTÛê~ï?4_x0019_îô	_x0006_ð?NZ´§ï?S`£(;­ð?®ñ8Ø¢Hñ?/øàê_x0010_5ñ?_x001E_÷Ø_x000E_çñ?8D'Ï ó?öÃ_x0011_#Èð?Ø_x0016_&lt;z¿î?ÒÞ¬nÃï?üÈíñ?Êmñ ,ð?_x0004__x0006__x001C_]_x0010__x0006_BPð?zê_x0004_ _x0014_ñ?×òØ#­ó?´hÄ{9ñ?_x001D_kÙS¿Åó?êÇ¢_x000B_¼	ð?Q?ÜèÜð? ¾ú_x0006_L_x0005_ñ?é_x0006_ÞÄüNï?³e^_x000F_Íð?ÍBÂÙ}ï?_x000F__x0016_ òÓ]ñ?Û_x0008__x000E__x0016_«Nð?KÒ7Rñ?êl{Ryñ?×_x0003_IÃ_x0017_ò?âVèA_x0010__x0011_ð?_x0019__x0013_(_x0014_4ò?îoÀ\ñî?_x0014_l_x0012_ÜÓ[ñ?æ¤_x0007_4BLð?_x0015_ê.ënð?_x0006_qÍwjð?p_x0012_§âlð?JÍV-ð?vCü»eíï?¿_x0001_!+|ð?_x0012_#]Oñ? 'é_x0016_L*ð?8sg áHï?îUMê6\ð?_x0002_ñ_x000F_ô_x0003__x0004_ojñ?ÌÔH-÷-ð?«Ä¾ã½ï?Æx¥½_x0007_»ï?_x0008_e3Ý_x0003_ñ?uFs,Y_x000C_ñ?[_x001E_Jª¾ï?§&gt;N8þñ?}_x0002__x0018_þeð?á_x0018_¦Ds§î?~_x0014_Ö:öï?Z_x0003_&amp;V|ò?LU_x0019_må!ò?$_x0005_Y%Êï?D?ñî½ãñ?®°©Æ¨Xõ?_x001B_ëSïö÷ï?_x0018_ñï?O£¯§[_x001E_ð?õ;ÉùzOð?MÒô2ÛÃð?_x001B_®_x000C_.Eð?9Uê(eOò?:d¼fl]ò?É1xwýñ?ãsR§Cð?d`%%¯ï?_x0019__x0018_ïï_x0005_ñ?³ª:ó?_x000B_ýd_x0001_Ýñ?Àæ_x0014_Ý	ñ?P_x0016_ÁÎ©½ð?_x0002__x0003_{(£dò?_x0001_	âTßï?3ÞÚ{ð?_x001D__x0005_Úsï\ï?È¸§´_x0019_Ôï?_x0015_³Ç×ï?§xT&lt;³Vñ?{r_x0005_©k²ñ?h½_x0018_Õ_x0016_ñ?¾BC_x001E_=ï?¬õ¤á_x0002_ñ?p7þ_x0017_Ùð?Mw*ñ?°!_x0017_£cð?_x0013_ù½Z`vð?¡:G¥ð?o,_x0004_r°ô?ñ¥9V×©ñ?Àc_x0016_Tñ?"_x0019_Õ_x000E_ð?-Â_x001E__x0006_ØCñ?­ýRiR!ð?,wD_x001D_cÅï?ib*ç%ñ?°}tÕï?_x001D__x0016_~#ð?¥_x000B_®3ð?°îÚ¨_x000E_Þï?(svêÈï?_x000C_ß_x0013_¾_x001F_ð?³ÅCDÉ©ó?Î_x001A_ï-_x0003__x0005__x001A_:ñ?_x000F__x0012_ð ñ?_x0005_\ÝÎmñ?£ÚÀÉï?k¦EÖÔ_x0018_ñ?@3ó9ñ?_x0010_è­R¢ñ?a3µ×oò?1¿l3ÔEñ?ÎHJtBMñ?(­Ê¥:©ï?_x0007_ô9_x001B_ó?Àâob&gt;ñ?qÓ}å#Xï?_x0011_uì.`ð?_x0003_mÕ_x0007_ggð?l0e_x0004_áð?·ý_x000D_;û°ñ?@µ9®_x000C_%ð?_x0013_*¿_*ò?_x0001_e«(ëñ?Î_x001B_öÓdî?£_x0002_T°ê,ð?â]¶ýÖìð?8Z2Ê]ñ?^íë¡	ð?ðeÙ_x000C_wò?7ùcÀ©ð?_x0001_, &amp;7kð?øJWåôõð?ÝøôúH_x000F_ï?ÿÙl^ð?_x0003__x0005_Þ_x0005_A§_x0015_ñ?b(Ù¬¸ëð?ÅPÍ==_x0003_ò?«TQFÊ_x001D_ñ?Àµ`£´Qð?_x0003_Ô¸Mñ?¨"_x000D_ÌØnð?àUizµï?\_x0003_(_x0011_ð?-.áHQð?Âuv,.oñ?_x0011_Å¿_x000E_ñ?ëg21£_x0014_ï?_x0001__x0007_¬ýSñ?æú¸þ}Éñ?¬qcøfýï?^x8ëð?HÈTs±ð?'z´)_x0003_öñ?÷SÜæ,ð?ò¾|ggµñ?Ö{¨²F½ñ?_ÏQØ¡Õð?_x0004_/Q·YOð?&amp;_x0014_	~ª_x0004_ñ?üµ_x0002_7c_x001B_ñ?,'ÀC&gt;ð?{¾Òûßï???÷~_x0014_vï?_x001F_8_x000D_¿Zñ?¼9.tÂï?òç/_x0003__x0001__x0007__x0016__x0008_ñ?3,­^ï?É_x000C_øú«ð?zH¢_x001F_¹ï?élðEÂ@ð?F_x001C_£jBò?uj_x001F_a_x001A_ñ?Ý7Ù?;ãð?¬ü_x001A_¨0qò?¤_x0016_õ¤Hï?mÄ_x000E_cÕï?iÙ=òï?_x001E_Py_x0006_5 ð?ÃCñô-ð?_x0017_õJ²_x0007_ð?:R©Ïð?&amp;CÑ_x0007__x0003_ð?óÃ4[ÆYð?ïnT# Oð?_x0005_÷&amp;÷*ñ?u]ü_x0002_'ñ? _x0010_DRÂð?½Ã0Ã_x0013_ñ?_x0004_r{RRñ?;µ»}í©ð?àòT/}ð?/`sÏ_x001C_ñ?_x000F_Àz_x0010_ð?f_x0014_í[eGó?vº¯Vò?ú(I&amp;_x0010_þò?Ýý¤-bð?_x0003__x0004_Yabað?íÌá(½­ò?_x0005_K_x0001_Ön¼ï?Ò_x000E_BµÕð?¡_x0006_¡ûñ?²_x0012_÷Ï¿¢ñ?.pGÈð?y¼ßHÙýî?ê&gt;u¥íî?Q_x0002_&lt;³]zñ?G_x001F_Bêëï?À¹¢&lt;ôqñ?½âNv)gð?_x0013_¢_x0003_Ip ò?EÆÆÐ_x0007_íñ?Ãd¾ñð?_x000E_lOÃX_x0010_ð?)¢_x0008_éÒVñ?þ9ÐÑñï?õ%_¶¥ñ? _x0006_9èÃñ?æê_x0006_Çôñ?¯ÙcjÄð?_x001A_êíl_x000B_ð?æ±ñ¦Éñ?~À@/'Ïð?½CwN[ð?£_x000D_J,ö#ñ?BÚÏ@Ècï?­ö"yð?ÎÈë¥ñ?x½ð*_x0002__x0004_ð?¥×°rð? ÇÆIGIð?_x0015_÷¯Âµ%ð?_x0004_²Óý_x000D_ð?Ñ+{Úÿð?_x0001_êÂ¥3ð?&amp;Û_x001E_¦dï?vt~ð?fsaõ6dð?ëTR!ñ?é_x0004_ùóñ?Ò_x000F_Ï÷e3ï?_x0005__dÊñ?Ý1¸FIÙð?/üÕ¥³ô?AhîçQ$ñ?^_x001E_yhM_x0003_ð?»å½ìZï?øñ_x0017_`÷ð?,æÁ,çò?_x0005_·'NÜð?Å:÷¡ûñ?_x0006_/ó*@£ð?ï3õTÂ¸ð?r_x0011_Å_x0016_¯_x001C_ð?Ï1îÍ/_x0004_ð?Ö÷bj tñ?",s7 ð?­_x001A_ïhâÚð?_x001F_Mý·µ_x001E_ó?©¡ñ?_x0001__x0002__x0013_y1ªdï?_x0007__x001F_E_x000F_·Gî?ªl2fÿñ?'ýN:@_x001B_ï?Ñ_x0001_MyAFï?_x001C_1h_x0007_|ñ?ò¯ü_x0017_¦ñ?Ú_x0017_:Úãò?B_x001D_¦Àñ?²ÆóÄöò?Dó_x0019_{_x0012_ñ?_x0014__x0002__x0016_|ùñ?º_x0008_ÂT_x001B__x000E_ò?$ôì_x0013_nñ? tCOñ?&lt;ÕLvumï?.^_x000D__x000F_¤ï?ÉNÖÑð?´B»ý_x0017_ò?q_x001E_Q|2Ãð?Ìj¢)5{ñ?°_x000E_ÔØ#ð?Ê_x001E_U_x001C_ð?&gt;úú$¾éò?É%ß×ò?Èì_x0013_Ìßð?öe@R÷®ð?|&amp;]_x0010_æñ?¶Öö³_x0015__x0016_ñ?_x000B_§	_x001D_Ä_x001B_ñ?j¤EH_x0018_¼ð?2{ Ö_x0001__x0002_Æï?_x0005_iZÌbÁð?¿læÑî%ï?Ã&gt;MÿGð?ØöÖ¹ñ?Rg·9ið?&amp;T&lt;XBÑñ?úÏQ:_x0005_ô?5_x0006_ö¾ó?T_x0007_åb0rð?ZéÜÜÿ_x001B_ò?© Q&gt;$Hð?+¼%p]Åñ?{b §_x001E_ñ?_x0014_â°t¹ñ?MÍôýò¤ï?¾_x0001__x0005_c_x0003_ò?ý@¾ö$ï?iW+ØPï?ûJÇ÷ßVð?9_x001C_L½xð?Ü~!Ùò½ï?Ì!©»@ñ?¨ïìm_x0007_4ð?_x0006__x0002_&amp;_x0004_voï?ó_x001F_ÃÁ2/ð?¦b¥´Rlï?¶_x0017__x0002_V&gt;ð?to=îëï?CÝü=¦_x0016_ñ?¬Ïtà_x0015_ò?ïy_x0010_Î :ñ?_x0002__x0003_óX2?/ñ?¥_x001F_ðºäÏñ?» Yô_x000D_ò?YNEvVð?$£NéûÆñ?u|9_x0003_·ñ?_x0019_,'hÔð?ÞHÉYG_x0017_ð?ÚãÙDð?_x000C_Ì_x0016_õð?¨/'&amp;kð?	2Qvàï?_x0006_ô¤Ù¼Sð?ÆíÓ%±Rñ?_x000C_æL_x000E_ý*ð?_x000C_(³5ð?C_x0011_¾í×ï?PQßóC±ð?Þ,Xy1âð?_x0001_'·U{­ð?zþ_x0002_»_x001C_ò?_x0019_¹ß¹ÒÇñ?l_x0012_ÝÝ_x001F_Nð?`N_x001E__x0018_ì_x0006_ò?(T_x000D_q)ð?·³_x0001_[_x0010__x001D_ð?%¿&lt;¿Ì¯ï?_x0002_Û5!¿_x0007_ð?ø_x0015_Ô5a_x001B_ò?R|"ò??oRtñ?,HP(_x0001__x0003_¸­ð?Ó_x0003_tÜ-ð?Çßf_x001A_*ð?¢_x0005_¦Úäð?®O_x0015_Ülò?_x000B_nÈ_x0011_¶@ð?&lt;/!f_x001C_Þñ?Äõúnð?ÏÒ«$°Äð?_x0010__x0003_#_x0010_@ñ?¿p_x0019_]Mð?(ÏÐjAÛï?Úhï_x0008_®rñ?P_x000C_Ý^-ð?_x0017_Ó?d#î?©=ï}Vð?ÃÝ_x001A_O/ò?¥_x0007__x0002_9ð?fêµáEñ?Ò÷tË«ró?öÌñ?Íò¼6±&gt;ï?kÞãú}ñ?ë ã_x000F_R(ñ?$f!Rñ?ä_x001E__x0002_²Dñ?ºÆ:`ñ?ú_x0010_ÞOTñ?IÿÍð_x000C_Wð?¹&gt;æÔÚKð?^§__x0006_&gt;Dò?ï®y«_x001C_ñ?_x0002__x0004__x001F__x0005__x001B_y?ï?f_x000E_÷O_x001B_ñ?_x0007_pýèÌ6ñ?_x0002_Ûy6`ð?È_x0008_u¬_x0015_ï?aUµ_x0006_ò?.0b_x001E_ívð?exì1_x0014_)ð?z®:¢_x000E_4ï?EÝì¥fHð?âI·òøºð?©«Ù%_x0017_	ð?ºg[ÿ_x0001_ð?_x0002_ßwÁ#ð?_x0015_PÐFð?Z_x000D_¾/þñ?b_x0011_È_x000D_÷ò?xæÌï·Àñ?ýjÓôñ?ë'`_x0003_s_x0010_ð?Â_x0004_ÛßÉið?Ì}éÌÔ^ï?Æy:l&lt;ó?P¼UÓñ_x0013_ñ?_x0015_­dÀOâñ?¡9Ú½Ñï?|Ux_x0018_àð?Ù*üî?}1l_x0005_â_x000D_ð?ºHZñ?·YÃKfñ?r!ü_x0002__x0003_»_x001C_ñ?cß^bð?`_x0004__x0017__x000E_ÎMñ?&gt;_x001A_e_x0006_	ð?£!_x0008_y_x001A_|ð?_x0002_Ú¤ñ?)_x0011_:Yvñ?ñ×8ï?èSÆ_x001F_åøð?û­ø_x0003_bñ?(7ºfÚñ?5_x0001_zRÜ®ñ?tK"rÅð?X_x0012__x0017_W rð?ópÓò±ð?ÎóÇ&lt;&gt;vò?¤°aÂ¦ï?ï"«8Èñ?_I}a¸_x001C_ò?_x000C__x0006_e#Sð?V£\QFÍñ?x_x000D_4G&lt;ñ?_x000D_U_x001D__x0017_óï?ºb\»C«ð?ÛÀ_x0010_VOð?ÁA*\ð?`mÌÊ_x0005_fñ?×Ó_x001A_Ç¡ò?&amp;ÁÛz¿*ð?aeóÝ0®ï?H¿·,PÑð?_x001A_Ç[]{Eð?_x0002__x0003_6°_x001B_.Ìlð?mPü¹5ð?_x0006_Ú*×öï?¡Zc{tð?~¾B_x0002__x000F__x000E_ñ?¾¼÷¸R_x000D_ñ?÷Àb;_x0011__x0015_ð?ö´[;ñ?Ës´ì~jð?w3÷Í_x0010_ò?vÛ_x0013_j(ð?á8U¢_x0010_ðð?{¹~_x0002_b_x001A_î?_x000B__x001E_ç'ô?÷u/Îúð?ºÛ_x001E_»ð?R_x0016_ÞAÅñ?Ó1_x001E_dàï?öòÎ	LÎð?_x0008_ (y_x0019_êï?Î}:×áð?ú^-É¾Âð?É åh_x0008_ð?Øiº_x001D_ÅQò?ßÜów¥ð?_x0002_7S_x0008_¢9ð?Ñ/)E"ñ?$cgO"ð?örÖôð?Zm]Oßð?r¨}¼_x0007_·ð?_x0001__x0019__x0012_V_x000C__x0013_¸Kï?|±"¢Q_x0008_ò?9ªH_x0003_~î?ó®÷DÕð?°hH_x000D_ò?õé¿!4_x0010_ð?_x001E_Ñ7f¹ð?îäçÆ{(ñ?E¼ÿÛOð?_x001E_&lt;Àk±ï?2_x0007_d_x001E_Sï?ýz3-Ññ?_x0002_@©£@ð?fy¾mâØð?Ã_x0005_pÁF@ð?½Î§»_x0006__x000E_ð?zfLS1cï?G_x0006_GT¯)ñ?+ XQ	Ëñ?ìVý³_x0005__x0001_ð?n)m_x001A_1ñ?×M#!C¾ñ?WÍ¬_x001C_að?r_x0005_W7_x0001_ñ?_x0003__x0018__x000F_÷°ð?_x0004_k_x0018_¬Iñ?ÄÈò£Þ_x000B_ñ?L]_x0011__x0012_2ð?¸Oî!%@ð?ÏL ´Ãî?ºø'©n6ð?ÃÈyqÃó?_x0001__x0002__x001B_8ËHALñ?°_x000C_ºñß©ñ?_x0016_û_x0008_ð?c¶uIÄ_x001A_ï?&lt;ÎÂ®^Òñ?ðu©_x0004_8ùò?ûû_x0014_bñ?_x001C_=Áªñ?\_c{sð?¦Ç&gt;"îXð?§â_x0007_ïï?î´Í÷¯uð?ç©ó'vð?d»,óð?úVÐö#ó?ÐwÌ®ð?Õ_{ú4Áð?üUp&gt;ð?Î¸)Ú@rð?E'?¬÷_x000B_ð?_x001C_G_x0016_#_x0005__x000C_ð?{î«éð?öÃS~.Cï?vÈé]cÙñ?pÅÍmYJó?e3)Kð?_x0001_ÅuE0zï?C_x000F_Ë¿×ûï?æ_x000D_PHð?Jé_x0014_@ôñ?_x000E_Èv/fð?_x0011_b»_x0001__x0003_ÛÃï?¥_x0002_Êt5°ð?àãQ&lt;uð?²Br³_x000C_¨ð?åròÑ­hð?e½Lbo=ñ?{Êå¢ñ?_x001C_C_x0011_!_x001E_ñ?mgð_x001B_ïhñ?_x0003_;bôôñ?´cÓ_x0007_"ð? B_x0015_\$ð?Ô-K_x000E_¼'ð?ÊÁpZÿð?HtÑéLñ?ñP_x000D_îï?b-®¶ßð?°a_x001D__x0006_î?ü©k_x0001_ñ?ø_x0008__x0006_ÄÊàñ?Ô_x0008_Z ð?_x0014_AÄ_x000C_+ìð?*éÈÖ_x000D_ñ?äGêÎYÈð?_x0019_C(_x0012_Eð?^_x0002__x000D_\»Õó?B&amp;1u_x0002_|ñ?jÿ5üo°ð?hy¾hüÃñ?¶%fñ?÷7Âdà´ñ?òþ[kîüð?_x0003__x0005_Ã	1TU]ð?Ä	'~'Oð?½¤~û}ð?i4_x0002_ØÞò?5~b^@1ñ?ÁH+ò?ÉÑVmóï?¬£-ñ?D&gt;_x001E_ÐMð?6_x0003_Ø«_x000C_ó?Éí:ðßð?ÃäÄï?/ö_x0013_í7´ï?¹c_x0007_°ø8ð?#Ñ9BÙð?Ñg[­J=ò?2ô_x0010__x0006_Có?MúE&lt;u_x0012_ò?0P_x0006_­/ð?_x0004_g"¨Êð?p÷Ò«­&amp;ñ?Â_x0001_ ¯¬½ñ?ÂÎÌS@îð?-N¼Ö»ï?_x001D_¦»_x000B_)ñ?|&lt;q¬%Êò?ä6_x001E_`«ð?Ø¹¬êbÕï?p ¨Ð}ð?l#ÊI~ï?L	«qð?Þ¨*Ù_x0003__x0005_'¤ð?_x0007__x000F_¯¢ Íï?¶¯_x0014__x0007_Ðð?8¨_x0013_üÒLó?Ø¤4ÝTäñ?´xÍ_x0007_éñ?_x0016_¸_x000B_U_x0016_Øî?R1eÑK4ð?_x000C_6_x001C_UOð?&amp;èåÄuyñ?:Oýù=ßð?­\½_x0001_Ã_x0002_ò?6_x000B__x0016_Yqð?ÄÉ,¸»Jñ?jàÅ_x0005_añ?R÷nÀéï?_x0018_gt}¿ïð?p°Üwð?½¥­e_x0013_rð?ü-ª À¢ð?_x000E_X¼ðT»ð?vþfì#rð?Æf1¿ñ?°9­¨ÿRï?#´±7lIî?õy½ùT\ð?Âëð?¢}Ùý«ð?6é[_x0004_!ï?ûqÍ#\yï?ö_x0018_èËÈfð?ÝÔ,Å¶ð?_x0001__x0005_Ð@Üfññ?oï£¾è_x000F_ð?{ªÃ_x0015_HËï?Ã_x0002_¨_x0006_xñ?V_x000C_ØÛ;³ñ?§Æ_x0001_ó§ï?Ò_x0004_¦#gÀð?b#Hñ?b!îçu?ñ?[ã[BYð?:î]p©.ð?ó©XpË/ð?jîzØ"öï?_x0016_S`í¬·ð?®2îdñ?ô'Wr5ñ?¦Oë§ï?o_x0003_fçøñ?1æ_x000E_âò?¼Ú@/_x000E_Wï?Çtw%ý,ð?¹_x0004_Ú91nð?¹Úq²;ð?¼ö²¡$Èñ?_x0017_®q7_x0008_ñ?._x0011_ýÏöæð?_x000C_Z_x0014__x0014_7_x0007_ð?_x0015_Ë¾_x0015_K_x0016_ð?Ì%_x001C_òÆÏð?Ëü_x0017_kÚò?i;§jð?_x0018_e_x0016_©_x0002__x0004_¬)ð?A\4yð?Tí.[r~ò?j»_x0019_ð?_x000C__x0015_zÄD·ð?Ë_x0011_ö½hð?Ùo*ãü*ó?«_x0014_f+_x0010_ðö?_x0001_äoÊ°_x0017_ð?¥ÔßÍ¯ï?òN$_x000E__x0015_ñ?a«l_x0017_ð?.Î/ùï?¸Å*Ûc¾ð?¨ñÃ_x000E_L,ð?î2Lº_x001C_ñ?uU&gt;c_x0001_ï?_x0007_vÎË]ð?éÚ_x0011_BÕð?(õ_x000F_sð?_x0006_üFñ?å_x0018_ÕKÞð?"Ñó\Mó?6®FGMð?'0s®6ò?_x0004_kE_x000E_ð?){½lDñ?G_x0013_·,?ï?£}nÕ_x0003_øî?y/p_x0004_+Mï?RÙãØ­Õï?h_x0004_½½w!ó?_x0001__x0003_R­ÆªËxð?4Òx_x0018_mñ?Æ®o_x0016_(ð?kWýGêð?ì:NÿLCð?_x000D_+ÁQÎð?Ü_x000D__x0002_"%jð?XUGdÍ*ò?_x001C_ør^`lñ?ýçê_x0007_ññ?ë6£r¥ð?ûnÎÆÞ_x0010_ò?5¤Î{Áñ?ì{ÅÊìð?DtY÷lñ?_x0002_©'_x001B_Yð?ËîÑÇ_x001D_ð?«á£Äò¾ñ?¦£³)ìð?&lt;tjgð?`zHp[ð? û©_x001A_ð?Îyïú_x0006_ñ?-B_x0016_ø_x001A_ð?°#/Üìð?KÂMLÂ_x001A_ð?Â*_x0008_Ú»ñ?l_x0010_[[,_x0014_ð?Ð+^6_x001B_ñ?¬_x0005_	Wæ	ñ?_£ñ_x0003_²Ìð?÷i½"_x0004__x0005_ëîî?Ä^×à^2ð?G½_x0011_÷¹ð?_x0019_67¾ªî?Ú¢w_x0013_êñ?_x0003_É4^hâð?J õ_x001A_S&amp;ó?Ìû·«ð?å?N_x001B_®Ïð?_x0013_á]÷Sñ?|°Ô¾öî?õ~Æ_x0002_øtò?_x0005_ÍµûñÆñ?øz×»_x0001_Dò?f_x0008_ï{®ð?Í[ð1Jï?&lt;_x001C_¥_x0007_ñ?ö¢ÖB/kð?$&amp;¸0èKð?A3_x0012_W¥ñ?Q²»0·pð?öØÇáµð?kxõdð?ºm_x001F__x0018_$Oð?&amp;O5Cñ?M¶ðv¿ð?ÎOCÜñ?rËb+îð?NÉt«1zð?êø[Î|¬ó?à_x0007__x0019_¿µð?_x0018__x0011_ñ}ð?_x0003__x0004__x000B_cmçã_x0003_ð?àm¶:\?ò?XS²Ð_x000E_ð?ó«=_x0012_ñ?«1üpcÛð?úT§&gt;Pñ?d_x0002_vi&lt;ð?ÂR­s¶2ð?_x001E_3Ö#Ùð?¡¿ÉRe@ð?_x000B__x0007_·[E¢ð?vs_x001E_[_x0015_£ñ?r}mZÑð?ñRÆE7ï?¸-Hïðð?_x0010_lXRÕsð?síHH-î?_x0017__æo\ñ?CMmV%ñ?_x0004_Lü`ñ?aá­O7Wð?#åîÐ¥ð?-FÿxKñ?À_x000E__x0004_àSð?PMñEvõð?)_x000E_]¼Eò?Ã]±ÏÁð?J_x0019_#ì°ð?]'2 _x001D_Ãï?_x0002_úðÂ_x0001_ïð?ôÝ_x000F_`Lð?]Ü^Å_x0001__x0002_¯´í?îÏ^_x000F_*ð?,ÇTBÝï?_x000D_hô îñ?¨¶÷öi_x001F_ñ?,Àð?l1_x0018_&lt;_x000E_óð?)©_x0003_aã³ñ?:p¢ ó?!/ªÉð?ó,éÜUð?_x0008_â¢ä2Eð?_x0013_¸_x0011__x001E_PÁð?¥ñ¡Í_x000F_nð? _x000F_ä4ò?¥_x001E_ð_x0011_Êñ?ñ«À{ð?ô_»(Ûï?ò_°¿Dò?ÄÝ_x0003_X8Íð?Ð'è_x0007_Q/ï?x_x0008_¿_x0005_¼{ï?__x0007_&gt;mëð?×¨Âê_x0005_ó?§3w©_x0016__x000C_ñ?ÿ Çÿ_x000C_ñ?¢=ô_x001A__x0005_Ïò?MÀæ=Yð?U³ÙI®ñ?_x0016_Ý_x0010_õî¿ò?K_x0004_zã_x0007_ð?_x000B_I!ç¡ð?_x0001__x0002_?âê@ß$ð?_x001C_gâ³ð?9Î?ið?Þ!d_x000C_ð?7¢_x000C_[+ð?Òá1wð?_x0018_º§_±ò?#Js¼ùï?&amp;L&lt;Oð?´fsµÙØð?wbîëD·ï?³LËBð?_x0002_.É_x000C_ð?¬Q-{ÁAð?­õkÝ®ï?²6û@qñ?ð_x0007_=äºò?%D7x_x000E_ñ?&lt;aÛÇvï?A_x001D_¯?2ð?aW8X_x0003_÷ñ?ËÔ?_x001A_'¤ò?#wAù[ñ?ÆîíÃ_x000F_uð?ÊäÕ²Íð?_x000E_µ§è½ï?Õ]yÆv7ð?:Mè_x001A_úð?h¸4}Vðï?_x0018_(ÓøVñ?=L2Áï?_x0010__x0017_Qe_x0001__x0002_rð?äùíº»ð?"!V½8æï?¡Ï!\ñ?d_Xö,Îð?/7_x000E_O_x0006_ªï?Ó³_x0017_Â_x0014_­ð?V$ÐÆáSó?&amp;î¸Ð£mð?Dü_x001B_-§Ùð?$±__!êó?¸}_x001E_b¤ò?¸·,Õplï?2.cTbñ?_x001F_!EH«nð?¶1_x0002_Ãð?õpG4_x000C_oï?¡1Ü¢ñ?_x001D_="YÃpñ?¢Tx®§ï?¤_x0010_Äj_x0006__x000E_ô?:}øóSeð?ß£¡à²ï?LÑ§mÖõ?_5$È+ï?Jû]ð?¤µº*·_x0019_ñ?)Àhëqð?ñ_x000F__x0013_§Ñï?_x0005_ú\·Nñ?._x0003_áìñ?4ý_x0011_·¤ò?_x0002__x0003_Ï¶þôÒ#ð?ýðçhñ?_x0018__x0008_'·ð?è_x001C_'(	î?]iªö_x0012_ó?D_x0018_h@1_x0007_ð?éK_X_x001B_×ð?ûÙ` B	ð?úå¬ðZð?_x0012_®	P`©ñ?åÈÎ© Yñ? +_x001D_*ñ?o¹¯_x001E_-åñ?y¾ºï?D¡zÅ Ëñ?}÷¯²tñ?¨'ÚÕJð?tëØ6Pð?Ø¿³ÔÃað?YçoÇ*î?_x0001_h¥øÿò?ÿ5%öIÞð?_x001E_[&amp;0ð?&amp;06ËÈèð?%M_x0008_£d¨ð?þ+·_x000F_²ñ?!`*×Ûð?_x0016_9¼X©¯ï?®Êy°vó?S_x0010_Æ_x0010_ð?æät&amp;Õð?yúI_x0005__x0006_ñð?3vjÓ_x0003_ò?Ø»È_x000F_äXð?n_x0019_ÎìÔï?±ÇuÁæð?Á=0_x0014_ð?DfÍ÷Sð?IÌ^Üî?9öÃ(¼ï?_x0008__x0012_hå_x0001_ò?¢_x0002_æ;ýð?p¤=¹Lð?´ pLò?ò¤ü_x0012_¥ï?[(Òzò?ëM´Ûð?S!|1;ï?0ê_x0013_Ðî?ýüã6Ëð?Âb(Rï?_x0002_Í;DRçï?_x0008_¢k[Ïî?³Ì^Ïy_x000E_ô?_Ý\wH_x0011_ï?bn*ð?.6rÙò?ñÑø1»_x0003_ð?653_x0006_wõñ?nc2_x0004__x0005__x0018_ñ?7 ¿J&gt;2ñ?ÊÅº]¤Êð?_x0007_²GRkð?_x0001__x0002_3y_x0003_&gt;UÅï?_x0002_7\Èqáð?SÈ_x0002_z.vï?Ê,T_x0015_íð?PuÜzçð?osáàÿï?j_x0016_5Ë_x001F_ð?´¯÷&lt;7ð?Ýÿú_x0014_»ñ?Rä5V	_x000C_ò?¦x·Òãñ?_x0012_ZKJNdñ?­¥\=¼Ëð?S_x001C_Æ0/_x0019_ï?zÄh6îï?þù{Pýï?(vÛ_x0006_ëï?_x0013_ûé`&lt;ªð?_x0015_ü_x0010_6Ïð? .#?Kbð?èETÓH³ï?B+_x0015_Q£ð?ðùûúð?;Æ¥_x0008_1ï?±sÔÝ&lt;äð?+¥]ðÆ"ð?ÚYÍQ±ð?"âQ_x0005__x0017_ð?ÉãÙÂï?lßç|`ñ?®m_x0004_¸Ïò?æ_x0018_Ç§_x0001__x0004_øWñ?Þ8¹D#uó?xàÍ¢ð?YsSòv(ð?4#`H:Öò?&gt;°^_x0004__x0018_ð?y}4¹F¯ð?É_x000C__x000E_m*ð?_x001E_ÔZÁ[ï?$$&gt;fò?ï å#ï?º_x0003_2ù2ï?5ª²ö²Õñ?@N+._x0002_cñ?ôÿ~(ÆÐï?_x0016_¯Îsäð?fE¡dÈ_x001E_ñ?]_x0013__x0004_I©Ôð?á½YØPð?PFÆ6Ûò?´i_x0008_Ú_x0018_øï?Êa9 _x0008_ñ?0DBÁÌwð?JÝl@ñ?¸Øÿ_x001B_àï?è_x0006_Åæ_x0006_:ñ?n"mEÜ:ò?ººÅ_x0010_ôÝï?_x001C_èà_x0004_£¾ï?C¨!à¶_x0014_ï?_x001E_Ì(¦Ã_x000E_ñ?ø¦¥ÐXô?_x0004__x0007_¼Tuð?Ð9Kmñ?èÊ_x0002_7yò?ûEÈ¯@_x0014_ñ?+Î¬@C7ñ?O_x0004__x0010_üð?_x001C_½²¢Ìñ?ô_x0006__x001C_Ùk_x0018_ñ?$ßP¸r_x0015_ð?K}nð?¼Úf?ð?^VB_x0003_ßKð?¼ª8$´ï?Y8ëøuñ?Q\_x001B__x0013_!Pñ?_x0007_;Ù2¼\ð?Z¬K{_x0008_ð?¡ðCµ_x0007_Fñ?5Zc_x0001_0ð?òz_x0010_ÿôò?^RTïSaò?­ÐT"/ò?%_x001E__x0019_¯u:ð?_x001B_û.[ï?v;³&gt;_x0017_Vò?F°è÷ò?4í"ï·ñ?_x001E_ó"{-Yð?¼ù@	_x0005_ñ?À°³_x000B_­jó?¹ÚÏZ&lt;ð?û_x001C_©_x0001__x0003__x001F__x0002_ñ?_x0012_TÖk_x0004_}ð?ê_x0005_£ùRï?Cw/×Æ_x0010_ð?Û)þí?jÎ_x0006__x0002__x0004_eð?¬D,ä"-ð?ù²Úª_x0002_ñ?2µ_x0005_ð?j²%Ú¿ï?_x001D_mò÷V@ò?³mRð?ÌØ{pßñ?c?·ð?gn°ÏÞð?ñ,¸l9ñ?F[øì_x0006_lð?I¬£AÚ_x0008_ñ?@_x0013_Ó|iið?_x0014_f1_x000D_kï?He04%ñ?2_k0Lñ?_x0015__x0008_Y`ñ?;_x000B_õ_x000D_öð?\£Ng! ñ?E8.«7ñ?ø_x0012_/Sò?_x000B_¦_x0010_ð¢Îï?ï`°_x001A_â_x0013_ñ?²Y¯d%_x001F_ñ?Ä%è±÷«ó?0\8ï_x0013_&amp;ð?_x0001__x0003_OP¼@U)ð?b_x0008__x0010_*Mò?S¡b9ò?_x0012_·íÆh!ð?à_x000F_ß¬_x0002_dñ?_x001C_Å¨F&amp;ð?v_x0017__x001D_l(_x0013_ð?_x0002_tf.ñ?ÌèWé©lï?9a7«)ñ?&lt;, Ê=bñ?þ07_x001F_Ônò?M¦ý£ñ?ª±Ä±ü@ñ?°foîKð?õ/°I_x0014_Bó?wûX³DIï?ö_x0019_ÜÇð?é­yï?¼"ºËï?1kàEÜÁò?Ì_x001F__x000E_øÌ[ï?LXö'îï??×SD_x001F_ð?7ò6JÔ_x0011_ó?_x001A_QA{_x001F_ñ?Ç_x001F_äÏñBð? ~M;Äõ?±Ú£SºÎð?	á!oÉ}ð?¯°±Ðð?]Ss_x0001__x0002_y%ò?_x0012_{	¨kÛð?&lt;vä_x0011_ð?$F7Ã¨ìò?µãÛ$pï?âÅ&lt;kî?Uc_x0003_Þñ?uW/&lt;_x000B_ð?XÝ¼X«î?Ìïì2·ð?h¹ì®_x0002_ï?È¿þTXñ?íi_x0019_Ë©ñ?|f¸ÏLïð?aÓúBÎï?u_x0013_ý}æî?kºz.n­ñ?](fÍè_x0006_ð?_x001B__x000D_ÿM_x0011_ñ?6¼Ç_x001B_zFï?°Ð,$qyð?VÐLEð?¦bê_x001A_O*ð?ñ;R¥·~ñ?_x000F_)º¬_x0012_ð?aW_x000E_6w_x001F_ð?ãô´#:ð?uñ_x0016__x0018_ï?_x000F_Æ=%8ñ?_x000D_|_x0011_²Rð?cìY¢)Ïð?´Óuð_x000B_ñ?_x0001__x0003_)gB-ß=ï?²9_x0016_Èîò??_x001F_ü¬Õ#ñ?#Ô{ñ£dó?³_x0013_ÔÏ«ï?¸'c_x0016_ð?G_x0016_çÄ!.ñ?!÷_x0005_¨'_x000E_ï?ÅÇuÌð?õmèV;Àð?Ôê;Vdò?;dÅ(Ê®ð?_x0019_.¥Îð?1òÞ¸ß&lt;ò?X·V×ZÁð?íD_x0016_©ð?IÖ¯ð?ÆÔà(ûïð?_x000C__x000E_¦n¯ð?LÓ_x0015_©¥§ð?ø¥ØÉ[ñ?ëêµ_x0013_N:ñ?ncð?®EmTÜ_x0016_ï?8_x0002_¬.ªð?_x0012_FìÕ¾õï?o9_x001F_ÜÁï?®"÷gdñ?#_x0017_	t_x000D__x0018_ð?7_x0003_Ë_x0001_vîï?B+ÂÐ_x001A_Qð?BÏôn_x0001__x0003_¹7ñ?é_x001E_#o$§ð?þ½P&lt;²ò?T¤}*_x0007__x0011_ð?¯ÄÕîî?Î_x0019_KÅÏ_x0006_ñ?4©DJ_x001C_Îï?Æyñ?@Xó¨×Gð?UÞJó?¶ÆtsÆð?Ð¾w_x001A_çî?_x0012_g3«Meï?Vã³öñ?1&lt;(©Bð?éí6üð?éP_x0013_	_x001B_®ï?ÄÐµ_x0002__x001F_{ñ?_x001B_µ{Ú¬ÿñ?²â¹¦jð?\èö1Ùñ?#IZF_x000B_ñ?.f_x001E_X ñ?¬|ï_x0006_Âpò?qÎ)tL}ó?7ÿì¯Ûó?+_x000C__x000B_H_x0019_ð?xù*õ°ñ?]U_x0019_Ò&gt;	ñ?_x0016_]äÎÞwð?n9L_x0003_#xñ?N´;&gt;É¢ò?_x0001__x0002_È¥O®ï?ÍJ_x0016_=IÞï?'ð=pCWð?äêM:/,ð?æiý_x0010__x0011_ñ?Ùº_x0003_GÎð?¤©Å ¢ò?F¿¨kvCñ?Øò_x000C_V±î?wÛ_x0017_îÒð?à_x0003_]_x0001_!ð?_x0012_±Â¯AÊñ?(ÿsÍ#:ó?¡À_x000B_¦_ï?×Õ_x001D_mð?LE¤ò?²Ð_x0003_ÿò?æ¡D:PÝð?ÑÈ¥½ò?ÝlMsð?8Bú:Ýï?ï"lÒ¥ñ?xQ)S©Öð?8Ä±Ô§dð?,,.ËÛKò?wÓ`¥ò?ãÜ¢íK8ñ?K&lt;._x0001_Xð?£Ùwçñ?_x000C__x001D__x0013_É_x0016_ó?u6Xy_x000C_ñ?ôo_x0001__x0003_¤áð?ìw½U_x0016_ò?_x0017_J_x000F__x0018_ò?ÃBÛ_x0003_°ùð?Pô¼¢qÐï?Lzó=Xó?÷¢_x0006_)O_x0016_ð?_x0010_áñ$Zxò?G3í_x0014_mZñ?_x0012_L3ü«¦ð?©÷_x000D_Îið?_x0019_ztQ­Öð?¹ò8"³ð?­&gt;\ã9_x0016_ð?ºx&lt;î&lt;ó?_x0008_¨P¤äZð?ea_x001F__x0016_¶ñ?ö_x000E_èC&amp;ñ?_x0007_ÿTî&gt;gï?´ó9°"_x0001_ð?Új_x0006_ÿº©ñ?¹_x0005_¯V_x000D_wð?#r^­yð?[îYªTò?+(£ô_x001E__x0002_ð?èÙe_x0007_érï?¯0ð\Ð_x001D_ð?d_x0013_;_x001E_ð?nþ_x000C_*ò?ñnÊã*ð?b%^æ3ò?_x0005__x0005_­ÿÂð?_x0002__x0003_(4_x001C_ä_x000C_ð?°_x0012_"æ_x001B_ñ?V_x0008__x0015_ñ?Ã*Üîo|ó?_x001D__~ãºQñ?_x001D_àÇë±_ð?	~_x0011__x0018_ñ?èö_x0008_ÛÉ·ï?_x0015__x0008_àÖñ?òx«ä¢ð?ÏÆ´þDò?_x000E__x0015__ÂØð?`6!ñ?a!ßùOð?_x001A_æÞìÓ_x0006_ð?º÷U|±_x000C_ï?Ç_x0019_+¶_x000D_'ñ?7½&gt;N_#ñ?»Vt)Öð?":/ÑêÚò?í¬¦A,ò?aÅâdû_x000B_ñ?\gâi_x001C__x0007_ò?CJ`sú/ï?LÆ_x0001_½Lñ?ÂMH8_x0018_$ï?_x001E_6#*ð?tÐ~_x0018_,Eñ?ßç_x001B_ìF=ð?&gt;Ãøp5ó?Xã&amp;¶ð? gd~_x0002__x0008_uçð?ðªbã?ñ?=_x001C_8£ð?Ë_x001A_X6ï?{5±hñ?4´úñ?_x0018_	÷òT|î?_x0006_ÏÁ²Xñ?EÛ!åï_x0002_ð?_x001C_D_x0003__x0010__x0018_7ò?óÎÿ4ëò?L_x0004_!}4_x0013_ñ?DLÈÓK^ð?ÉyÎTç_x001F_ï?3xRÜ«_x0008_ð?¤_x000F_£é2ò?Ã_x0005_sAð?_x001F_ËÚòÖñ?¡§åÅ[ñ?ãÅØ_x000B_ñ?fWÜ´HUï?_x0016__x001E_®D_x0007_µï?TS¨G¬ñ?7_x001E__x000C_¬ð?¸eä5_x0011_Æð?ô¡q´Vð?êuSò?á®_x0001_§8Tñ?÷Í_x001B__x0012_ð?Ú²H³.ñ?#¬4_x0005_Ù_x000B_ð?$²/B§ï?_x0001__x0002_ïÖî«°xò?vX_x0010_ªûØð?ð_x001C_m*8xð?»[_x0010_Òýãð?8_x000C_/_x0017_§Ðï?E_x0003_&amp;_x000E_`·ñ?ËâÁ ï?Gí'_x000D_|;ð?qtiÈf\ï?ÿ\aþ2Üð?_x001B_x_x0010_:Áôð?_x0013_Y´xò?b_x0002__x0002_ãÜYñ?Ë_x0014_,_x0015_´ð?K'_x0003_®_x001C_ñ?4ï,ð?àcëëTï?d_x000F_½I_x0017_ñ?1%_x001D__x000B_ñ?ºmZ_x0008_±_x0005_ñ?óì$ÑÆ|ï??_x0003_EÜ_x0010_*ñ?6è¾§|_x0011_ð?â©{¦ùï?ãè!ìôñ?bbÝIï?]à{,ò?Æ_x001C_7:ð?qk_x000E_Ö_x0014_ð?ÜI_x001A_.ýð?¼_x001C__x0004_?_x0003_hð?_x001C_ôj_x0013__x0001__x0003_}ò?jí1x_x0003_/ï?@I¤÷aoð?$¦×;¶ï?¢V·éð?ÏôWùyñ?1CrþÛð?H®!d_x0016__x0011_ñ?moÝÞñ?`×`xð?QÊ^Bð?vÌO}_x0017_ó?ä²_x0007_Éò?4û0Rð?tK´è1ð?P/tQ0_x001E_ð?²@_x0002_,¹_x001B_ò?BÁÕ*_x0002_ð?ª_x0008_FS1Óñ?rÆ_x000F__x0018_+,ð?ñLéBnð?út2eó\ï?¡b½M¬ð?ëÂ¡_x001F_`Ôð?E×_x000B__x000C_ò?d^¨È&lt;ñ?b_x0011_J¡!ó?z¥5{[(ñ?d){Mãñ?&gt;g7o¬ñ?Þ½lG×jð?î.q_x001D_ò?	_x0010_XÊe­òð?³×_x000F_M_x0019_ò?_x0008_Y[|ï?¶Çß_x0001_p_x0016_ò?N_x0002_Ð_x001C_gÜð?Yfka_x001B_^ò?b£_x001F_¦&lt;î?÷Bp_x0011_qñ?H ¶l\_x0006_ï?ôþáR½ô?_x000C_A0û¥¹ð?í	t£_x000D_ð?^IÜJð?­¡_x0019_l_x0010_ñ?F_x0015_Ød_x0005_@ñ?Ü&lt;Y#	ð?S_x0002_Ï_x000B__x0003_&lt;ð?7NÅ&gt;ð?(_x0002_ÖÝ}ôî?Eæ}p¦©ð?_SEKoð?g¿ÂCñ?ºJ_x000E_Plßð?xÎÒ.|÷ð?¢H+ð?ÛÚòÆFÒð?¢_x0016_¬öëó?._x0007_ø©¼ñ?þ~P`4ð?4_x0005_ÚWÓOñ?_x001A_æ_x0004_ôÊAð?ë¿õ_x0002__x0006_zXð?WW¬¨½iñ?n0Wè¢ñ?ÓÏÉê_x0001_¶ñ?_x0005_ÅÙe»ð?ñ&gt;¿Òï?NË{'[çñ?róf%+ð?'Ì/CQð?DzôÚæÕî?×)ÙNOõ?¡°æ7òï?kà_x0014_üð?_x001C_V¿i0_x0003_ï?_x0010__x0007_?Ù@Aò?_x0008_:¦6_x001A_ï?b¯³ª_x0002_äð?M´óÍ9-ð?0#Þ.sð? 4$ro.ñ?å÷Çkò?ðÝ§_x000E_\Êî?	Å/¼Ùò?Ûú_x0016_'?_x001C_ò?·ìçØJð?Ä¹_x0004_¼Qð?SF2Ið?ìþuüAî?_x0002_üMß5Áï?ñ_x000D_°gV£ð?ìBi|ò?~5$9ñ?_x0002__x0004_¸^ Üñ?*_x0007_ðx_x0011_ï?ë4P î(ð?æMywï?Ùú_x001B_==ùï?Lá&lt;Èùò?n®XªÎñ?KáÛT@×ï?ÓG÷¹~&amp;ð?w	Ãè_x0016_tð?äT4gCó?áqÂã-äï?l×_x001C_dýëñ?'zNþï?_x001C_´&lt;_x0014_ Bï?·_x000B_zx_x0004_ñ?-¤·w4ò?LÒ/;ð?Ö_x001C_ñÏëð?äÅÎð?¾6_x0017_ï­ò?ä_x001C_ÎÞ_x0013_mð?_x0001_é0 âð?öH]?â0ð?ø}ç.KÌð?ä!}A_x0019_ñ?.\_x0003_úð?PÑÎHóð?òòdð?_x0006_ Æãò?_x0006_H6ð?  ,_x0002__x0003_Ä_x001F_ò?Í[¸µhsð?Æµ|µ?Òð?;&lt;Çhæñ?Orå½*ð?Ü9D¯g_x000E_ï?YÛë_x0016__x0001_ñ?_x0017__x0018__x001E_Ãtï?MyKí^ð?Øh_x001F_Ñð?í­¤Z~ï?¥úÏ_x001D_×ð?2f©}x+ï?R-ÌÂ_x0012_òñ?{dÉ²Tð?'as8ò?¿;_x000C_&lt;ð?DF&lt;`ð?@C&lt;	#ð?_x0015_)`Vãî?¨Ðo(_x000F_ñ?éÇíÃsõð?Hi,c_x001F_ð?ßÿvÔ&amp;%ð?Á]Småð?$_x0001_­Ñ²ð?Þº+xÝ4ò?Áe¹×¶ ð?U	_x000B_2bòñ?_x0002_¤§íIñ?Ë_x0017_©Äð?M¹IÇ±×ñ?_x0001__x0002_ø_x0018_îÜî?¨tÜÚÍSð?¨±RZð?y,Ò_x0013_ð?só¥\¬ñ?Z_x000B_kñ?³dÕ´ð?iû1â÷éð?V@/ìµñ?hÛ©ð?³RCv[ñ?ÍS2&gt;J?ð?utî89ò?Ýð¨¸Öï?/íhëxð?¬S­´!_x000B_ð?Ë´Ú¦Âð?èyõ¿ï^ð?_x000B_ó£±¹{ð?Ô_x001A_,4+ñ?{_x0004_Úóúð?À&lt;OÇ,ð? µÇð?ã=_x000B_Ó¦ñ?K§_x000D_¦Ò&lt;ð?j_x0005_.q6nð?ñ¢ïí¾ñ?þJ	})ÿï?¨_x0011_ãøñhð?«Ä£óï?¡«_x0010_Bï?Þ,ø×_x0001__x0003_T°ð?_x001C_ð};_x0017_³ð?=©Ô&amp;ñ?±f?5ð??Iü_x001B__x001A_ò?«_%xºð?ìÄxÂêþð?$Í_x0008_8¶ñ?ù_x0012_§/:Eñ?j_x0014_nïÌIô?B|}äy¨ñ?Mîh_x001F_Éñ?F¸Ñ iï?þêÜT»`ï?à÷_x0017_ùç¦ð?¼Ýøî_x0003_ñ?ÞhæJÕ*ð?H'p,Ú_x0019_ð?â[¤@ï?2_x000B__x000D_ä¬îð?¨_x0011_K$ð?ì_x001F_âK_x0002_Qñ?blì©+²ñ?O_x0007_'4ò?Í:´wñ?X&gt;·P_x000D_ñ?»%~cñSô?yaC	¶ñ?ô_x0005_6T_x0010_ò?ñû4Lñ?¸ð?_x0018_rï*ñ?_x0001__x0002_5º¬ÉTð?&lt;¡8ùwjñ?ôPWbð?'Iø#ZÓï?â4Áã7Êð?mÑ2ð?/Ôç_x001C_Fð?~]³×¡Æñ?_x000B_&gt;_x0007_úñ?mß¦ïLï?(_x0004__x0006_àñ?X_x000D__x0011_Ò)Ìñ?|_¿T6ñ?_x001A_g_x0004_L_x0015_ñ?j´[_x0014_Ãåï?ç_x001D_½øÅéõ?¢Q_x0012_y8ñ?**A_x000F_æñ?_x0016_~ÕÊ©ð?ï¼ÓOï?RR6	a	ï?²Ü8æzð?._x0011_)é_x0005_ñ?°	bu_x0017_ô?h6òªªð?@@»'Zð?óà_x0006_ä°ëð?_x0001_¯Ìb$Ãð?£E#ñ?Âs²´kñ?QU.[øî?_x001D_P}¤_x0002__x0004_ð?î&lt;_x0010_Î2*ñ?xBÿK¨ò?PÌáÁá_x0003_ï?àøÙ\_x0013__x0005_ï?îoÕR	±ð?_x001D_ÈKÅÄñ?° _x0019_ÀÝêð?jì¦ð? 2ÇÏ_x0017_Éð?R¿'N^ñ?Z_x0015_),_x001E_ñ?»VÞH_x0003_ò?ÿ_x0014_³_x0004_ò?ÝraW_x000D_ò?vM_x0004_Ñwð?þÅ_x0010_4_x0001_Óò?ÓÄ(Ýð?éñýñ9~ï?_x0008_Õá2?ãñ?jÛ%!ð?zn%ó?+_x0015__x0008_¹ £ð?7_x0003_T_x0004_Îdñ?þÎp$èñ?k1\_x000B_ô?Þp0_x0004_¶|ñ?.&lt;%åñ?Ð_x000C__x001A_·ô±ð?¤_x001F_zq_x0006_ð?5_x0019_)0¤Ôð?_x0014_?°» ò?_x0002__x0004_C_x000B_Æw_x0018_ï?µ»û¥åñ?7&amp;¡Ñï?:½OÑ_x0001_ð?¡l_x0003_ú½ð?É©_x0004_[£ò?cÑ2_x001A_,Øñ?RxHÔ3Øð?Yi~#ð?¯Ú¸	M1ô?ÐÝ_x0017_ËÅ9ò?2HÃ|*ð?¶¢À_x0018_ð?ñ_x001A_RÙw#ï?êyw(a}ð?Íý^ÃÒñò?±ñ_x0006_&lt;Ió?I_x0005_ZMð?öÜÍàÔ[ð?_x0001_«[tñÒï?0ù}_x000E_z.ñ?·¯;ÿéCò?R\@_x001A_Ûð? j7tZð?ß_x000D_g_x001F_äñ?R_x000B_%l3ð?Åõk_x0006_÷ï?½ã_x000B__x0001_²Úð?±SY ¨íï?µÌq3Ívï?ÈÊ_x0011__x001A_/ò?$&lt;k¯_x0002__x0003__x0006_»ò?øÇó_x0014_ø&amp;ð?_x000D_àwÉ_x0001_äñ?MÄK3¦_x000E_ó?+_x0017_.ÿrëð?¢Ëlxï?x_x000D_+¶ó?¦tÞ?õò?áK;ë³:ð?t_x0015_¹Ë;éî?Lu²_x0004_ò?_x0013_¸92ñ?c ¨³F+ò?p¨ÿê¥ò?ñwc¾O.ñ?RµoÉYtï?ù0_x001E_!_x0013__x000E_ð?&lt;ØÚ^Éï?-éóÏ	ñ?ÁQ¡Pàð?y_x001A_q·fð?.ô°m_x0013_3ò?_x0003_yÓ Q_x000D_ð?Lêoñ?_x0019_xlñ?Æ_x0017_!F3ôð?¼á=N6_x001D_ð?(%ÁGñ?ï_x000B_yï?&gt;`­fñ?_x0007_2ocAñ?ÜhXA²(ò?_x0002__x0006_ Ö¶øÓð?Ç_x0008_'_x001A_Pó?ô¡Q·_x000F_ð?_x000E_=_x0005_9pð?_x0017_áòb_x0002_Þï?Ä{s1ó?ª)[6ó?ÿ-^HSò?;]Ñæ_x0004_ñ?6%YæÜð?¸º_x001F_çú_x000D_ð?äNô6ãñ?²Ð%_x0010_¡?ð?³|eÈÅï?r	CÛvò?Ñ#¯Oòð?_x000B__x0003_ø_x0007_ñ?þúY_x001C_0`ñ?{)_x0007_óµõð?W*néôEñ?±YRQ¦Dð?t_x0012_¼Ý5Ûò?ë0_x001B_ð^_x0014_ñ?»øÞwYNð?Kå_x0001_2ò?B^KÏ[­ð? ðµCm'ó?_x0003_ÖI;þEñ?À):!_x0011_Gð?_x0010_±_x001B_¹)ð?ØVYòâfñ?É_x0017_Iñ_x0001__x0005_u_x000F_ð?¨_x0004_¾3_x0017_ùï?f@²_x001C_@ð?úå¹S¤4ð?_x0012_ãqLlð?VaOf=ñ?_x0011_?_x000C_úäð?ý_x000E_"Å!]ð?£sÐ_²rï?zäë¼_x0002_ò?jÀûð?³;ÿ_x000D_ò?h ¨_x0007_è¡ò?zo_x0018_Dð?¡!_x0006_4¢ó?Øå#[¡_x001C_ñ?_x0008_5z·Úò?F¥+_x0003_Ìð?Ø_x001F_ÙÜCñ?àÇªTCêñ?_x0003_d	ÙÙ4ð?,÷ ößÑð?aÈ²íÒ¤ð?Vª9©Âð?ñÝÝäíð?_x0014_}³_©¤ï?_x0001_Æ)²_x001F_Uð?ïrEÛµð?{We_x0001_¬ð?Õ-_x0017_²âï?&lt;Ý_x0006__x0019_çð?_x0015_S{füî?_x0002__x0004_.ýµ­Ùßñ?_x001A_Ê_x0006_t_x0008_ñ?|-FP_x0013_ñ?_x001B_DG_x001A_ Bñ?qcàs*Uð?T²ó¦Zoð?_x0016_VNI[Èï?Á}ýksjð?k¯9{dð?	*úgñ?µÏHZoñ?goL|×Kñ?îV5Ã ñ?Åp7®¸çð?ÖÕÎ_x0012_êzï?*,+_x001D_¤ùî?9l%£µ½ð?¦_x001E_Øòxð?Ñ¼Ñð?(_x0015_¦ËÃñ?æHûñÚ$ò?î_x0001_57*ó?~ÿÖ_x0015_¯ñ?_x001F_ôA}óÂï?êWP½Úð?È_x001D_9c	Îó?&lt;è2Þ¶$ò? _¢9,ÿð?6t.7.ð?ÀèSÀñ?_x000E_°ìÃò?Ñ_x0003_ë_x0001__x0002_¿úï?ÀÈYÏl;ð?A'²Ùñ?zÛ_x001A_ð?_x0018_1z³½ò?µ4H Ïð?¿O|_x0004_Ýî?v_x0019_¢_x000D_d+ð?_x0015_¤H_x000D_OÀð?\,;Çfyï?`;Bò?µ¾«Gmmð??èHôOð?°Ì_x001D_þ_x000F_Vð?%QðBò?ì_x0013_õ_x0013_æð?¸GI~ð&gt;ï?nÅkÃñó?6ÿÇÈnñ?1_x0007_ïà_x0004_ò?´+û½Þð?_x0001_QgCLï?_x0003_ë]_x0013_¡åï?lzISð?P¬&amp;=)Àî?³zZrÊ!ï?½HÐ;Ù_x000F_ð?[_øØÇð?0®~g&lt;fñ?¿ºI¾ð?¬ÀL¤ßó?ºº/_x0002__x001A_ñ?_x0001__x0002_ÚvØ¡Xð?ðù#iýyò?o$ì_x000B__x001A_ð?_x0003_|%«÷ªð?a_x0008_#~oäð?4 OáÐÅñ?ÂL¹Kó? Eï±ð?Ï¸Êí\ð?_x0018_k¥2Sð?_x001F_BÛ¬_x0019_-ò?¶=¡èßîî?KU¸_x0007_ð?_x0001_º_x0006_ª!Wï?î;Påð?ÉèÏé_x0004_rð?Í¼Q¤_x0005_ð?¯x,&gt;¨ð?µ!á_x001A_ñ?#éZñ¶ñ?ß¥u°{ð?ú_x001F_n}ð?_x0004_Ð4_x0017_ð?$_x0017_Ìàð?Ò½òï?m¹_x0018_¦ïñ?¹à`_x0012_dò?ûpÞ\q´ï?O½,öV«ï?Ú)LT¿¯ð?KZrÐð?z_x0019_$_x0002__x0006_(Fð?`6ïð?À&lt;­¨ð?5ä¿¦Ó_x0001_ô?Ò_x0002_|_x001A_ï«ð?×Ý{Ððñ?uýº*+_x001C_ð?úûåc_x000B_ò?[ñ°ôp¸ò?_x0005_©¬pñ?\ç$3ùî?zÚuÎð?¾¬»Lï?&lt;FU_x0018_4°ñ?eO	N=_x0007_ð?&amp;Gë9ï?Ì_x001E__x000B__x0013_6¢ð?Ôhé(pñ?´EØÆð?çí_x000F_Gñ?v_x000E_Î9ñ?ó¼	½5ï?öTn&amp;gâñ?Ä_x0004_a¨_x001B_ð?¢Ì·lþî?äÐ";*éï?	_x0002_VÐµñ?ÝvéXÖð?nßéÇUð?ÔØV_x0003_2ð?ºà_x001C_ìC_x0010_ó?_x0011_°É_x0018__x0001_#ñ?_x0001__x0002_Ñ N_x0005_I_x000E_ð?_x0015_*`´Xñ?OÖÀ_x000B_°ñ?­ÊÑð_x0008_²ï?o/_x001E__x001A_¸Þð?&gt;¢&gt;S~ï?_x000C_-9Æúð?Há1§lóð?Ãª­Lð?GH@Å$_x0012_ñ?Yñ_x0016__x0019_8ñ?¸¤wý¾ôï?¢æÔcs¸ñ?}&lt;_x0010_Ì-Îï?ý2|Hñ?{rj8x¬ñ?"Yó4	Qð?zÓÏ!6 ñ?'dË¤_x000E_ñ?p, _x001D_!ñ?:ÒÕ×aõï?\_x0011_ÄÜï?øØÖ¼_x001C_lñ?µ'³æð?zHûÉ­Öï?ÞQ(_x000B_ï?¯_x0017_÷éC	ï?ÎÆ5Éð?ù_x0003__x0013_êeòò?x­\0úî?_x0006__x0005_yZ¿_x000C_ñ?|¶§Ó_x0002__x0004_¥ð?ÞÆ¦hÖ³ð?±_x0014_GG¿ð?_x0010_¨ÌÅaò?S _x000D_oÆò?÷¡¸åþ,ñ?¶j_x0002_5éKñ?_x0016_JÝ)º)ò?r@¡Þ_x000C_ð?Pàýt/"ñ?`	Eëî?æ¾_x0016_ê_x0003_ñ?_x000E_Yüy¡ð?ùÝÜôÕóñ?`Í^/&amp;ð?Ü_x0013_":[ò?_x0006__x001F_c_x0019_¼/ñ?_x0010_5î¶ð?4d	ð?D­ú¦%ð?_x0012_n¿óQ^ñ?¢æßô¯þî?ÿ_x001D_ê;ð¼ñ?_x000B__x0004__x0003_\ð?î¯_x0003_¹jð?P»Çã(çð?._x0010_'_x0001_íaó?¢zÂç)ñ?_x001A_lÖ{ñ?¾_x0011_0Dh¯ï?½W'ø¡ï?åÚÊ_x0015_ùð?_x0001__x0002__x0015__q´'Úñ?K4éçpñ?Tuðâ_x000F_!ð?h(©ÿçñ?ö_x001E_´Êð?_x0012_©_x0010_(ð?L_x0014_ZRØâñ?Ü®Çk¾_x0006_ð?UÓ'_x0018_Jñ?ð_x0003_¾ì$ñ?z¾¯g0ï?­uÒÁ0_x001B_ð?øaîJ-Éð?²ô§éS_x001B_ð?ôÝ 16Õð?ê@HÝ¯ð?_x0018_!°î?h_x0018_\N$ï?£Q¢¶(+ð?_x0004__x000B__x001B_Ið?@G)Ið?W1ð#!ï?_x0013_!d©_x0017_ñ?#×[_x0017_dñ?l¶Ãù¹ºñ?ÀÓÅþý1ð?&gt;ãFùâî?_x000E_ö£hÒð?_x0017_EuúXî?_x0007_Ð­,ÌNð?êidðð?0@}_x0001__x0004__x001B_Gñ?Âm´é¸Eñ?@7_x001B_PEð?_x0001_WìÓ'ð?Åû}¡Tî?_x0008_'_x0006_\ï?l³]Øpð?{iÓ²Àð?Âaä]à_x0012_ó?`ªTò?¨Vz5ð?2g')øÜð?ßJ_x0006__x001F_mð?ITø_x0008_pjï?qD_x0003_¾èî?	_x0006_á$]Ûñ?2D.±ñ?HåèB_x000C_ï?TãuP¡_x001A_ð?xú_x001C_´qúð?Ù¾_x0007_Ðï?`°°È_x000E_ò?_x0004_.Ï!ð?¨1íÎ¥ï?_x001A_.»¯tð?aÑ|DÛñ?"¯J*A¶ï?g&lt;æµVoï?È5*&lt;Âð?¨xÏ`=ñ?_x0002_&lt;²ï?Â_x000E_K_x001B_×ò?_x0001__x0002__x0008_»«û:¢ñ?Ò¤bÔ¡ð?u_x0002_ð?TO¡SÐï?_x001A_ç&lt;_x001E_ð?Që`ÈÁ_x001C_ð?]?\p®ï?¯i_x0010_NµCð?=)Úcjî?ÿ0Ï´IÔï?ó ²Uþ½ð?0X;_x000B_VÞð?W¢;iO_x000C_ñ?P3ÿÏ`ò?X³_x0018_Ö9þï?üíúQrÃñ?g±¨ÿÄ_x0012_ò?þxÙ?uñ?æz3`_x000F_ñ?T³I¥nZð?àØ+cò?È$)öÒ/ò?u»Æ~_x0011_ó?%T¨,ð?(@&gt;_x0012_+Þð?dsçjkZò?ª¼ßiHFð?·_x0005_,È ñ?r_x0007_sTBî?Ü_x0003_ÿñ(Yñ?þråön%ð?ç{lt_x0001__x0002_+8ð?p_x001E_¥!ñ?"_x0001_À_x001B__x0016_©ñ?2_x0007_Ìæñ?Znè²Ovñ?ýÀeÃ¹Ìó?_x0017_Éw~Yï?áÜ­¾"ñ?îÇhXZð?(ÆXÛð?T&lt;'=^ð?|_x000C_M$ýð?eôf_²,ð?=ã­Î	ð?_x0004_Oð?_x0012_Rû]ñ?ê$3{ð?'y½Moð?&lt;_x0018_fpC±ð?{¡yªñ?:µ_x0018__x000C_ô?_x000E_iwÈï?ðÒ_x0002_EÄð?î¦)òð?ÀÒ_x0013_ñ?²Fë·ë&lt;ñ?·'j&lt;_x0011_ð?]&amp;1üâÀñ?cãÕ_x0008_×Hð?â_x001C_.bî?0_x0005__x000E_jJ	ò?/S_x0017_¾	¢ï?_x0001__x0002_U_x001E_ Kmð?û~_x0011_sóÏð?¦xd_x0012_Tð?M¨_x0005_º¨vñ?_x0018_N_x0012_Mï?ä©æÞ2ð?V_x0004__Pöð?÷ï1s»î?bÊF&amp;Æcð?_x001F_Ù_x0003_'Ùð?"_x0014_h;ð?{:ôî?_x0013_Ò»T9ð?Û._x000D_Ø_x0015_Àð?W_x0011__yoò?ã#uµAEñ?ò´_x0001_àÒEñ?	Ù~ð_x001D_1ñ?chêÕ²ð?Zf_x0003_Íýð?ö_x000C_e?¡ð?_x0014_¾ÒY_x0014_äð?"cº[X_x001A_ð?÷Ý_x0016__x0011_R4ñ?ÖÓ_x0001_É_x001A_ï?_x000B_¤VÐ!ð?od|Xò?_x0017_8æÏÐð?à.m°ðð?:¹Èw8ñ?&amp;a_x000B_Astð?Ñ¬ÔÅ_x0004__x0005_Þð?´VJN_x001F_÷ð?µÞ"ü$ð?a/ì8ï?Êt_x0014_^_x000D_ï?òFìuïð?_x0001__x0008_Õ¹_x0006_ñ?­µÄ~¦ôð?9ÞUJð?Ë_Øï?I_x001F_ùM©Òï?ÒÖ³_x001C_ï?&gt;_x0015_øÀ¿Sñ?i_x001A__x0001_¯Ió?5_x0002_¶,#_x0004_ï?pÙ?ºqð?Ç_x0006_©_x0003_ï?âíöùò?j¶k_x000E_Æð?Tó[ :ð?CiI£_x001F_Îð?î_x000D_ãZ_x001E_ñ?xÐòuöËò?KáÙÛBðð?YÑ]_x001F_¿ñ?0«6_x0007_v_x000C_ò?ì^Ô)0Öð?_x0010_&gt;'ÿGñ?øC9ä¥êï?¢ù}õð?ËzØ®¼«ð?í+I~}Zð?_x0001__x0003_ýÚU_x0005_R`ð?¶þEìµHò?úL¹ôLñ?F`ºxtð?_x0017_ÜC:Oñ?æ¦l±_x0018_ï?§Þqó0ï?[_x001F_¦{_x001F_(ï?_x000C_-_x0018_uï?_x001C_É_x000C_öð?ßCéÊ¢ò?è~_x001A__x000D_ð?Ýµ§ðR´ð?âµ|a2ð?î,å_x0002_Mð?TSêé5_x0018_ð?÷ï^_x001F_Zgï?0,_x0017_Ñ¨êð?»_x0015_¸;­ñ?_x0008_þ©°uñ?q(=e]ôî?Á1Ûf_x0006_ð?AE·z°_x0019_ð?ÈoR_x001E_6_x0012_ð?PµMôð?¢*n_x001D_¦ñ?W_x0011__x001C_ÁoHð?mdª]´ð?±õV*_x0017_ñ?½w¨×ÆOð?ÚsT ÷Âï?¶Ñß_x0003__x0007_w°ó?iwT_x0006_úð?g5e·ÛVò?ÿU¨Í¼ñ?~æ~à_x001A_ð?¢67£ð?Ø_x001C_µr¢ð?8_x0004_p×Äñ?û¤ÝE|ò?ß_x0003_ý_x0005_Úyò?F3è_x001B_éð?rÏ~Ù2_x0002_ï?8åØxñ,ò?Èû_x0007_'Î_x000E_ð?+_x000C_u¬(2ñ?_x0012_J?$°ñ?®±7_x0007_IFñ?t¡ñ?PAI_x0001_ÞÛð?+4âñ?3¾ú_x000E_cð?m_x0018_íës²ï?vó_x001B_G_x0018_}ð?±	¥Æ©ï?¶Û4`(ð?Ê8±_x0014_1Eï?~ß»äî?_x001D_	_x0012__x0012_Iï?U_x0006_iñ_x0002_Qð?ÚÃvYÿñ?¬þ_x001F_C­-ñ?!f°ghÆð?_x0003__x0004_¦²1ø´ï?ø±_x0005_ý«ñ?8ý¸»ð?Ø^Ê¿ð?úg«jò?)â_x0001_m(ò?_x0004_4tw_x0011_ð?&gt;_x0005_kê:[ð?B·Y\±Ëñ?~_x001E_?Hò?±lU¿VÓñ?Ü{¨GCñ?(K_x0002_L+#ñ?9¸+Ið?Te_x0010_Àð?ú´Ì_x0007_ùð?8;k¦Èñ?ðm_x0016_a!_x0011_ò?¼á¿ùØ×ñ?_x001A_¸öNAð?ùóÙ&amp;èð?@ÖLù#ñ?¬¢\rü{ñ?ó_x0013_,q¸Oò?¼©t°pÂï?A¬xc'+ò?vp¤ðNñ?xD%N'ð?_x0012_O_x0008_wD5ð?ð2_x0018_·ð?Ê_x001C_IôRð?qÿ@_x0001__x0004_Rð?)_x0003__x0010__x0012__x0002_ñ?"üZåCÑï?ösw_x0016_r½ð?¨Á&gt;G¦Õï?æAñH_x0015_õ?·âOÿ\ð?:¹_x0011_Ydèï?BWQªy(ð?6Mñ+_x0012_ð?^&lt;[Mï?Ðg7¥÷ð?øÄë_x0010_8=ñ?JÓ}çÜFò?mÆ!Ôð?ÓEú÷Àï?Â_x0002_wôï?_x0016_¤_x0010__x0018__x0008_bñ?ûT_x0013_§]_x0013_ï?L@J3&amp;]ï?"õãì}ñ?¶_x0014_¦à_Bð?_x0004_)2Nnð?_x0013_læZÇ8ð?¬à±ÊXò?2¼_x0011_©Ëï?òH1¿mó?¢u ³Pð?OkBËð?`_x0012_5§ï?ÊàÐ¦ñ?ãP_x0010_°dó?_x0001__x0002_Î_x0010_zxñ?kHMÔ_x000B_ï?»&lt;¯èÙ_x0015_ó?d_}OóÚð?6O§e_x0002_ð?_x001B_¼Wøð?_x0008_ðVZ½ï?LXåð?¨óõ&gt;k#ð?_x0017_¹p}Çó?¶ë¸©ï?.p9òð?{wKÉêÛò?'\Ì_x0001_ñ?.ò7Ê_x000F_:ò?_x0007_©H,»ð?2N­Þ_x001A_ò?_x0017_`®¾Öð?_x0010_Ç(_x000F_Úð?_x000B_'®:ð?ñïXö_x0005_ò?u{ð?o§6? ð?X=qw©ñ?eðÃ_x001F_ÿð?ó}ÛÜ_x000F_þñ?½{ñA_x000B_ñ?x_x001B_ïIñ?Líøh_x001F_ñð?.Æ×_x000E_Þð?_x0019_k?`ºñ?NéÛK	_x000B_ôöñ?_x0006_1æ5_x0005_ð?2p_y_x0004_ñ?_x001A_¤¯ÿQ}ð?¤_x0019_î_x0002_ÊÞð?qVÝ%r@ñ?âmbÛÚ_x0006_ó?_x0006_ê|ÝÅó?±._x0015_în]î?_x000D_b7Ñ©©ô?e_x000D_0^Ï_x001A_ð?j[_x0008_@Â_x0007_ò?Aÿ_x0001_Dá®ð?`pxòð?t_x0003_#Faï?FêëBï?V¾}Uàò?_x0008_*K·îï?Y´m_x0003_æ_x000D_ð?j_x0017_OòPð?wÄ ¯Gð?Oi%Jîð?îÝ«_x0015_ýñ?ËM®!sð?dk@rs_x0006_ð?,_x0007_G_x0004_áð?ÀÂ_x0014_CÍò?ÿq©_x0007__x001A_ð?X_x0004_p/½_x000F_ñ?R±L³Tñ?(xÂà_x001F_)ð?_x001C_pp];ò?_x0001__x0003_}`%8¢|ð?Y?{ÂJð?µäË×ãð?_x0010_3_x0001_t5mó?O\ú_x0002_"ð?Ò´×y{¦ð?»_x000E_@¯ð?fD&gt;_x0008_ñ?d´x&lt;Eð?À£(_x000C_(Oó?=,³õð®ð?Óúêíñ?&gt;£þ*_x000B_ð?©Ò£.Ì_ð?Êq³À6ñ?_x0018_ò~'ñ?º9¶Oç²ð?f_x0008_^Àñ?#Xãè/§ñ?Ú_x001F_=hÆ.ò?oÊç0î?ÈÀæý(ð?:øè]Vî?cL_x0003_÷Ið?rP _x0002_ð?L_x000D_krçï?¯«1Üèð?)qógñ?Fprz&lt;î?Ñìs¼ð?_x000D_Õ_x001A_NKð?ö¶ùß_x0003_	_x0002_ï?wè_x0004_ï?½ê¯cmuð?þ_x0015_zÀò#ð?Í@_x001C_cgð?nüo0©_x0001_ñ?¸ÁdÌ|)ð?û_x001E_¤²´ï?·ôù_x0001_9ñ?6EÃ3_x001A_ñ?_x001E_Ë¢_x001B_õ¸ð?¶NT_x0005_Eñ?º_x0010_ú_x0018_Ë,ð?T_x0019_*3%Àï?¤ºN[Lð?_x0013_·ý¿¤Bï?Öb_x0004_bJ_x001D_ñ?~_x0013_©Xñ?'_x0006_ ¢_x0016__x0003_ð?Î_6I²ð?_x0012_Il®°ð?QÞ8þð?&amp;Äè|ëÅð?Ê¨Ë_x0007__x0005_ð?¦ºÖ_x0005_ñ?_x0008_éOj_x0002__x0016_ñ?NÚ|Ûñô?`´I)Ò{ï?Ý¥_x0002_ïLð?)P_x0017__x0013_Ró?òB_akõ?((×k£ð?_x0001__x0002_f"öª(Oò?_x001B_Á´µñ?3kì&lt;ùð?_x001A__x0012_?JÙõð?=§è{^Oð?_x000F_ÏAfâLñ?TÐÌèøî?Ìûðªiï?Ï»_x000E_Ñªð?_x0015_~®0¡Ãð?6èi7S_x0006_ò?÷_x0012_®Uñ?]_x000B__x0013_dÄ¢ð?Þ½exð?sfÄ´ð?'ê	Pæ^ð?m³´Å?î?oÀO&gt;{ô?Cä2_x000C_²ñ?¯%&lt;À½&lt;ï?¼½°ú½ð?ÝBÛ/Íð? ¾rô*ï?_x000E_hD§ï?¡­´_x0006_Þî?pÝ7ÍHôï?~_x0003_Y*Öï?¾aVrÂNð?ßÊ9Ð.ð?Sa½vÖQð?e_x000E_´`!ñ?Ý³ÄR_x0001__x0004_Ãñ??oWt_x0005_3ñ?ùãù0CUõ?7½îRð?ý&gt;ä'	ï?Ô¨ÂQÇKò?Ë_x0006_¯xñ? _x001C_±SÉdð?é{àeý_ñ?BnJ_Äï?í_x0019_Ï÷êñ?¨kaw`*ð?0ù+ï+îï?PUè_x0017__x0005_ò?ÿv°øº¥ð?Èäc&lt;ð?y}ãj%áñ?ª_x0005_FLÂiï?î©_x000C__x0007_ßï?oe3Ïõï?É_x0014_q¹#®ð?b#è¼q_x0006_ñ?_x0005__x0005_Öî?  |6ñ?G_x0016_º1êî?êÛñü®ð?_x0012_ÜRcUbï?2ª;¾_x0002_°ð?ä@s?_x001D_Ðï?Ð_x0003__x001B_Î2\ò?ÑZãsûñ? &lt;[7hð?_x0001__x0002_é_x001D__x0011_Yµ_x001B_ð?±rÿoÁð?ìG_x0016_Ëÿ§ñ?g_x000D__x0014_juñ?­_x000C_í°x_x001B_ñ?üöt«ð?%¦u_x0010_ñ?Ä_x0005__x0001_$ò°ï? '~x0«ï?iÊyÚÉ^ð?]fWÆ7Sò?FebZðñ?ù_x001D_¨ddIñ?_x0008_Õ/_x001A_õãð?+wÏ6óð?(ä.Ã_x0017_ñ?_x000E_F¡ùð?ds_x001E_,*ò?_x001D_ÆØxôð?(PÔY]ð?EëÍ]zò?éÁÖI¨ñ?Ô¬S1Ûð?M¡§Ë[ð?_x0001_¨?xSkï?úü_3°ò?9bT(vð?S_x001E__ò?s_x000C_ò	_x0018_Ýð?hðØl_ï?³Ì_x0002_ 1ò?_½OÔ_x0001__x0002_4.ð?ßöI­¥ï?H4sS`ñ?õ¼ÇÚ_x0017_ð?·@qÆv¢ñ?Î¤VuÒéí??©'øíkð?ÉÆX÷ð?ÐÍ=eð?áÑ52V¼ï?5ØÍg¨¢ï?0!áQøð?N_x0001_j+Æï?÷û_x0017_ßgqð?ºH×»óµð?BëÝÒÞñ?Gã_x0019_YLæð?R«&gt;)ûñ?¬6_x000F_n_x0014_òð?WÄ_x0003_¯°ñ?_x001B_0_x0015_{!ñ?rÅâÔºÙð?øLußt_x001D_ð?b¥SÜò?wª·¸v©ï?s/¨T½ï?)ÁÇ;ð?^ç_x000C_0¡_x001E_ñ?/c=ê!zñ?DD	_x0001__x0002_ñ?¦_x0003_ã$|_x0015_ï?ËêØfâ_x000F_ð?_x0001__x0005_$¶©*L_x000F_ò?9aÁÙSð?ëÉ.,úÛï?#_x0005_O_x0004_ñ?ö'8ð?=Tªutxï?	ìT(µ~ð?_x0019__x0001_ÂÈÖñ?ßÀ¹1Pñ?_x0002_8Æ_x0018__x0005__x0008_ó?«7&lt;V_x001D_ð?H_x0001_qòð?½× _x0006__x0013_ð??+Ph]ð?ì1¬¶ð?È_x0018_beYñ?ÞësÖ»_x000B_ð?_x0017_UÕZÃ"ñ?_JöN,Qð?ÖÞ1C|ï?çRu&lt;4zñ?P_x000F_%LÓêð?¾=Â_x0006_²+ð?_x001C__x001C_,á¨&amp;ò?»´_x0016_¤ð?Sï_x000B_9k0ð?ôÇß+ÏÃï?8íMÿU_x0004_ò?V s'ð?A_x000B__x0003_Gñ?£­¨_x0015_3Sð?ä§Ó_x0001__x0002_z_x0015_ñ?®rCêð?«øÖ±¹ò?ÍÕ_x0017_7EÏð?_x000D_à@6ºï?ôí_x0016_/_x001F_ñ?_x0008_×GL_x000D_ñ?WÀ_x000C_tàñ?Àv³Bñð?_x000C_&lt;B&amp;Ñô?íÐ"[`¶ñ?à_x001D_öK;ð?îí£Mð?³3?Ó[Üî?(~¡£k_x001C_ð?½_x0012_B_x0008_µÍï?²_x000F_hA¬_x0001_ð?&amp;Ê0Ù}ð?.¿?F³ð?¶rÄ§æð?f!}_x0019_!ð?±Ð¿_x001D__x0006_ï?ç¤Uñ?#Î×	÷î?''¾PÕ_x000F_ð?ô³¦®Îðð?æw®»¿Vð?o~¤Õ¡`ñ?óHÔÙçÁð?_x0007_÷î¡*ñ?ô¼þf$ð?óê*dQï?_x0001__x0002_lÅGÿ=ï?&amp;BDó_x0006_ð?ãâ®mÄð?Ò¼8ñ|ðð?°Ä·{Òò?Ñî/¶+¨ò?¨ø0_x0014__x0010__x0006_ò?"îDÀ`þï?qÏ^£_x000D_wï?ºn_x0010_ÕH@ð?¯ë¥ò_x000B_ò?D@_x0019_Gï?G_x0017_[5³ð?$©(ð?_x001C_ÕÀm[«ð?_x0012_Ø_x001E_x"}ñ?ÌÊ®äò?H·Vá=ï?]úä?+ï?³\´·½»ð?_x001D_Úîvl~ð?~7ì6ð?ÕRü¿Snð?.Z_x0006_Rñ?ÿ~Ò=ð?_x001A__x0013_Âéðéð?·»_x0011_ÈÌÒð?düYªòð?Vl\pï?¥QÂì¥ð?,øL÷_x001B_¾ï? má_x0012__x0002__x0003_äï?ð¡ÎxLð?`ÜØ/íò?_x001A_ÞeFúoð?v[§ü:_x0014_ñ?Î_Ð«~Õð?ýSco°_x000B_ð?_x0002__x0011_?,óñ?Ôì_x000B_Qò?å¾NÃÒð?_x0001_Ùª¼ð_x0008_ð?ýò½Cañ?¶\aþñ?$Õ_x001E_qîäð?ë_x000B_§_x0004_ñ?àº6_x0010_&amp;ð?YNrY_x0013_ôð?×Ux_x0001_d:ó?HifCÄ!ñ?ó_x0003__x001B_ayò?1¤©L°Cð?Có$n×ð?Hç_jèï?_x0005_T@Ôc©ñ?¤_x0018_øèµ¯ð?Öm_x000E_wò?X_x000F_Z4Çñ?á_x001B_cDçdð?Þõz+Ú»ó?ÂaÅ£´ñ?1Ê:6´Wï?ÖUðãÙGð?_x0001__x0002_c_x001D__x0007_]nð?N`Ë$_x000F_¹ð?Ýð_x001A_7áò?^-ÓKBð?;§È¾Ôð?Õ.`a_x0011_[ò?«j­*!ò?.ÐÃ_x001B_òð?AÌ!ékð?Ûï_x001C__x000C_Ö3ð?_x001A_n[_x0005_ð?ªë|Ë6ñð?Ýÿ&lt;_x001E_.ññ?ô&gt;øáo³ð?À|#@Öð?Dèr{Cdï?½WKJÏlî?mß_x000E_@Àñ?À_x0010_&amp;8gð?_x0018_g_x000B__x0014_~_x0011_ñ?¹nùåðñ?_x000D_(ö_x0001_1=ñ?|I8nôð?âWð?@×_x001A_Twñ?¡_ÀÕ_x001F_ï?Ïgè`î?q_x0016_W_x001A_ëð?_x000E_5'Ëôð?AÔlªµð?«_AÔú~ï?óÚ_x0007__x0005__x0006_÷0ð?þ²#_x0019_f­ð?n_x0004_âÓ£ñ?¡}jpß±ñ?õ_x0007_ïä_x000D_6ð?	;÷]×ð?ök³bï?åXdÏï?dQiCò?ù_x000F_¶¥È_x0010_ð?_x000C_wàlFñ?æV¶?Íèó?ÕQ_x001E_gÉ¾ð?Ô)XÈh]ð?·Ú÷_x0002_Ç	ð?ál_Ö"_x000F_ò?IÇ\Û¶­î?]3#$­±ð?Ü$z_x0001__x001F_ñ?Aò~¸Ìð?;_x001A_©%ï?}9Ý·Þ_x0018_ó?'ø+ið?¸_x000B__x0017_·®ð?pÜ	þð?BT_x0017_Å±6ñ?iùüð?ØâQl_x0003_)ð?è6m_x0013_9_x0011_ñ?_x0013_x_x000D_E6ïï?o_x0017_àC_x0006_ñ?ÖZÙ²_ó?_x0001__x0002_ÆöD+ð?-É»;_x0011_/ð?D_x001F_¼wT_x0018_ñ?N¦&amp;à¼_x0012_ð?V_x0012_{zeð?"_x0006_1eð?n_x0015_,&lt;_x001B_ ï?òOªâò?¦ÚÈÛ¦ñ?8_x0013_18¾ñ?Îªi¸Ðò?Ñ¿_x001D_]î?*Û±¤lð?zþ Bð7ó?o_x0002__x0015_Çÿ&lt;ò?TðþÏ7ò?:_x0015_,íGWï?C6|.ð?ÒåÈá_x0003_éñ?_x000D_&lt;õ¦³_x000F_ð?!Ó_x0001__x0002_Sï?[¡.Õ_x0018__x0005_ñ?E#ïòL_x0001_ñ?ÒbÒlg-ò?¤}{!ùò?ó¡l`öð?2	ê.ßªð?Â_x0003__x0017_Â_x0005_Tð?8Èu_x001A_+ð?ÉY·÷åð?0_x0014_OK¥ð?¹ï_x0018_õ_x0001__x0002_ÑØï?_x000B_³T_x0001_2êð?¦¥.+ð?_x0010_6çrõ?JUaÊ¡ï?F÷ÍVGð?®1vI&lt;±ð?,+©³Rð?¼ô9J^«ð?\_x001B_·÷nñ?ÞöËÃ9/ñ?zø%_x000C_8að?MÎù÷×ð?_x0008_;_x0011_ë¿ð?IÓu:iñ?RQÉãD_x001E_ô?a%jÓb½ð?!:1â¿ï?_x0010_|Ë£_x0008_(ð?_x001F_§_x0003_mñ?0ÈÂ_x000E__x000D__x0001_ñ?H_x0008_ð?-_x001A_ßBä_x001E_ñ?Ø¾ÕÜÕñ?.è¡aU8ð?e5.6ð?öÁ4¬ù4ñ?9»Ùó!ñ?8J_x0015__x001E_ÏWð?_x0014_öð_x0010_Rð?sØCGð?Ñ£r_x0010__x000D_ó?_x0004__x0006_rêÊA&lt;î?¹_x0013_âQó?5_x000D__x0002__x001C_ýï?v`@Å9Rï?½±¸Dýî?\qf=' ð?&amp;¨ÍÓxcð?ÜíÃï?2_x0006_í_x0001__x001A_ó?[cÁdð?îvÄÅ_x001E_&lt;ó?Pú½-cð?Ry«èÍeð?pÛðÄZ"ó?_x0013_.£ÛÈð?Ñfç»q_x0004_ñ? îq_ñ?d_x001B__x0016__x000B_ð?x`_x0015_Ðð?¡èB`_x000E_þï?8Mà_x0002_ð?áÊ%½Oð?yé_x001A_¡.Hó?â@&gt;¶_x0005_8ð?1êl|ëTð?_x0016_q_x000F_³ñ?½§#6'_x0017_ñ?àtU&amp;©ð?:Þ³R=_x0001_ð?T½Ø³_x001B_}ð?`_x0003_Fg&amp;_x0014_ñ?öd2´_x0003__x0004_Æï?~N~ï?(_x0017_¼ò_x0005_%ñ?1û,®Ç[ò?UÖ#ý_x0001_ªî?hT"_x0001_NKò?fÔA&lt;Jï?ª¼ºÉñ?Pùìrð?[ÁU7èï?Ö÷+¾á8ó?v,4¢_x0001_²ð?_x0017_j_x0010_ó¾ôî?ÒaÏ1ýêï?_x0017_Ì_x0011_8_x001C_êï?&gt;ÌÜW»ð?Ù;_x000B_|¶ð?Á_x0007__x0001_D9Fñ?_x0016_ÿý_x0002_5Pñ?¿Óæøetñ?^¡9äið?ÁFÓSH_x000B_ñ?±i¾ü_x000D__x0017_ð?Hì/¯F|ð?h±_x0003_±Cgð?J×Ðó}«ð?_x001F_cxî¯ð?ç%G_x001B_/©ð?_x001B_ß_x0017_ñ?ÿI`æñ?Yóm_x0011_Rï?®[Û_x0016_ï?_x0007__x0008__x0017_eðç1ð?4»»5_x0013_ó?³ÍÏð?ý_x0003_F³_x0006_ò?¥Ùü$_x001E__x0019_ð?ª_x0001__x001C__x0014_ñ?^À_x0002_|¸ñ?Ã¯?Æ8tð?ìºh_x0004_¥ï?_x0012__x0007_%´;)î?òª]ä_x001F_©ñ?ê+õ^Ðcð?¡í¿'ñ?Ë¨_x0018_Üjï?ÇX_x0005_øð?"_x001E_CÃLñ?µF^83¾ñ?S_x000E_ß"u§ò?5_x0005_ùk_x001F_ð?ÿ"mÐçï?|ka·hð?\ý/Þ=ñ?ªWêªâ ñ?%Ø§	8ð?_x0019_#_x001C_yð?î_x0011_zð?ïÀýï¶_x0011_ð?A±?r_x000D_Gò?ÚîO_x0018_kð?ò ¬+cÓï?l+_x000B_HØï?Ý_x001A__x000E_±_x0003__x0004_ïð?_x0003_~ß¿û_x0003_ð?­0_x000F_zÆKñ?+_x0014_ _x001F_ò?ÿÄ)­5ð?ï_x0003_Å¤rð?_x001B__¥mÔð?õ8EÞñ?±iF_éî?|	Eúi=ð?ªäÅ½ð?¼Ü2_x000C_LÊð?cÄwð?²H\åfpð?¿Vn¼,ð?F{â#_x0014_*ð?_x0012___x0007_x¤Ïï?_x000E_d¡ÑÛï?_x0008__x000C_T¤Ë_x0014_ð?_x000E__x0008_É-ð?Àl¤a¥ñ?Gn_x0019_k¿[ð?N³_x000E_ZkUñ?±§çÀ­ï?Áª_x000B_¯!ñ?V:¦@¿ð?xQ`_x000F_Bñ?ÞÎ_x0001_få_x000C_ð?9C·1ä¥ï?²\a¨áî?Ï@§CÛð?_x0002_ÙÇd¯ò?_x0001__x0003_~ÆÚå_x000C_Êð?B_x001E_Æ_x001D_Fñ?¡¯ðÂÅañ?&lt;Ê¡` .ð?Éoª®yò?¿:kâUï?w_x0012_7¦î?±ÅgXù­ð? ÇÃ`_x0007_ñ?G7rM®Ùð?¬&lt;Z_x001B_hçî?ÖAÎ¥Wð?ù«]:³ð?Ñ®cÈbnð?å_x001D__x0001_¿ï_x0006_ñ?ät__x001D_b1ð?4Ò5_x001C_+Áï?gåxðFð?_x001B_Ñµu_x0002_ñ?³$Éèñ?F_x000D__x000E_T;cñ?_x0018_jmýzºñ?_x0001__x000F_÷@)ó?_x0011_tµV_x000E_Sò?2¥©M½!ð?Õ%_x000E__x0018_­ð?_x0011_¨_x001B_÷_x0016_ð?±_x0005_ÿï?%@_x0014_¬Ó%ï?_x0016__x000C_5y_x0010_ªõ?rÌ_x0018__x0013_ï?~Ô_x0015_Â_x0001__x0002_±ñ?{{_x0006_¿ô}ð?9² $nð?ÅilÇï?³_x0010_~rèï?_x0012_À¹_x0015__x0019_ñ?öäæ_x000C_õî?Â_x001E_î|Ýýò?ª_x0005_~F,_x0016_ò?¶âcåYñ?ñ$}ð?TÐ#+Úï?_x0012__x0006_î"§3ð?ùc°_x0012__x0006_ð?Õh2`äDð?"³þö[Vï?_x000B_dfDRbñ?kRûÎ@ð?øÒ_x0019_1'ð?|xÙpUð?3Úð$ÄBñ?_x001D__x001A_t+	ÿï?_x0007_£±D³ñ?_x0008_=ð¬ðð?¡oc´ßñ?Á+_x0019_cXÔï?Z¤$"¢ýñ?*¡2_x001A_øoð?Ô93aZñ?ë^{_x0019__x0002_ð?îY_x0017_ð?×ÅR_x000B_×ñ?_x0003__x0005_&lt;$£_x000F_0Dò? p÷*¿ð?V©Æ_x000D_àï?eòÀªäð?FÒ_x0002__x0003_ñµð?2'ks:ò?Ùöõ¼_x000E_7ï?_x0001_3yð?Hò_x001D_c_x0004_Uñ?½_x0003_õ_x0012_%=ñ?_x0011__x0014_¨_x001E_¡_x000D_ñ?_x000D_ßãÙw5ð?§DK;_x000F_ñ?1Êbï_x001C_sò?*9-) ò?D§ÅUÒ¬ð?ö-s¨úð?@¾íóT¡ð?Eß^Æ^_x0003_ï?_x0001_cæ\/¸ð?BY|ü]xï?_x001C__x001C_óÌ´Çñ?nNÔ_Ähó?¢AÅô_x001E_ð?Rg¹êã\ð?_x0011_óU{Âð?ô'È~¼ºî?Uñ]Smð?´;_x0001__ð?]ÜIñ?ÏðÞ£ï?_x000E_+³ã_x0004__x0006__x0005_Eò?Cf_x0002_dw$ð?êqø·ï?À³_x000F_ß2ò?×ë@®_x0001__x001A_ò?w\ª_x0002_Çï?be¹_x0018_v»ï?ÕSé¯_x0014_ò?ÔaÔwð?ÄåF1õð?y?_x0011_ëÔñ?_x0012_h¬ðXð?ýoDk2_x001A_ð?¾_x0016_=gFó?5hXí_x000C_©ð?H_x0014__x001A_,_x0016_nñ?[ÿ¨Ù_x0013_ð?_x001A__+_x0017__x0008_Añ?§ºðbï?ZT»d&amp;Äð?ZþZÐÒð?û±ÌåÎ2ñ?_x0010_+ ÓO¨ð?c_x0003__x000C_T$ð?_x0006__x0010_i¥_x000B_3ð?åÙ_x001C_s_x0008_¹ñ?¥ù¯iÔøð?¼^:urò?í_x0016_mlñ?1_x0012_Òð?.UÞT(	ð?Ûé@í_x0017_ñ?_x0002__x0006_5_x0019_±À°Ññ?ü½wUiÅî?ß:Êya_x0004_ð?¾Ù°Ô¼ð?¿µð?û,yuu)ð?é9B&lt;_x0004_åí?2_x0015_\½,ñ?¼ñExñ?ud_x0017_Åñ?ÄÞVI#½î?¨9_x000F_c5ñ?¡Ër`_x0008_ð?êÙl}}Wï?_x000E_ E_x0001_U´ð?_x001B_Æàð?|,&amp;_x0003_Ô_x000B_ð?±_x0017_IBð?^r¡t_x0005_yñ?¹©¨_x001B_/Qð?ÉG½Âú0ñ?9n_x0015_æ_x0010_wñ?º?&lt;ïÖrò?ªäH]2ò?¥@Ì/áð?°_x0008_7_x0008_ñ}ï?_x001B_¨_x0007_`Wfð?ÝÛûkôdò?à ¯­4÷ï?#_x0008_¶^4¥ò?$_x0005__x001D__x0012_ðï?ã¡Ü_x0015__x0001__x0004_í'ð?7dÜï­Dñ?¤·[S8Pò?Å!1J¾ïí?FØprZ·î?t6õA_x0002_ò?ä{==yñ?B¸5Kñ?FÝ¨ôsï?N_ñ¡&lt;ï?F ÕA[ó?7¹¶e"ò?áù?J&gt;ð?%¸_x0002__x0019_m|ð?*ø#û;Óñ?v_x0014_Ò_x001E__x0014_ð?_x0011_¼~$.ð?¶_x0007_Õk_x000D_ñ?n_x0016_;Üi+ñ?z@½¢|äñ?[_x000D_POùXð?S\¥ï8ó?_x0003_­;_x0012__x0018_ð?WZeÄRñ?"ÀÅ}\*ð?Ñµ._x0012_^ï?ÿ¾²gE&gt;ó?KÙ=Ëñ?"fªI_x0006_Dð?¹õµa_x000D_ð?û_x000D_ðÞ&gt;Êð?ÀÒÚDï?</t>
  </si>
  <si>
    <t>60b6c41dfa585b6f06d4f10637a78fa3_x0003__x0004_Õ+ø_x000E__x0002__x0016_ï?_x0001_Ð_x000F__x0012_}ð?_x000B_Û,rþMñ?"]¶½_x000D_éï?ÐàltÕ_x001D_ñ?øÇmK{ñ?|ólìýñ?ÞÍ!ÜÂï?'fQ¡ìî?_Ë_x000E_P_x000B_Sñ?_x0010_[R?Mò?\ÚÞZúî?K_x000D_.ÍÓð?MsPl_x0018_¿ð?Â_x0017_¬lw§ð?ÿR¸J!4ñ?§¥ûð?_x0014_Ì]À_x0011__x0002_ï?11bâ*ò?ds_x000B__x0004_Wñ?.ï_x001E_rï?©§é_x000F_Óð?pûÇ_x001C_ï?Ïfy½Çtñ?×ì¶lñ?IùB_x001E_+Êð?"_%gWñ?&gt;¯ô_x0004_Óð?¶}_x0007_2Lñ?ðôV|£ð?á[.0]î?|@µ_x0002__x0003_ÚAð?ê!$ú_x001D_ñ?_x001C_ÆÚépéï?$_x0003_Lª,Yò?i´_x0013__x0004_Àð?_x0004_ó_x0018_&lt;ð?]ö3_x0003_ê`ñ?|Í_x0002_`gjð?}r¾®_x0001_}ñ?ýç&amp;Ó_x001B_ñ?4_x0012_l[åï?u$VTÆ_x000B_ð?_x000F_ÊY/{Õñ?jYK_x001C_'ñ?ej _x0012_ñ?m«¾F¸ñ?	§¸_x0002_}ð?_x0019__x001E__x0007_Ïð?,oüb_x000F_¹ñ?_x001A_µô_x0008_Ð"ò?{&amp;ÌoYñ?²¯îÏ_x0005_Rï?tR±7_x0016__x001A_ð?"Ôó¯¬ô?tpx¿ð?{ àþä_x0001_ð?p/M_x0008_Úð?©A¥_x0005_Þ=ó?j×Ê\_x000E_dð?_x0019_Bo×Ðð?5rÃ³ýÕð?ÕæÀ_x001D_\Qð?_x0004__x0005_êA_x001E_.ëð?_x0012_T¤vñ?Ç§²_x001D_#Rò?4¿ÖYüËñ?âÄh|vð?_x0002__x000E_ /ð?G÷§l_x0017_;ñ?µY¤_x0019_Ãñ?8Ò¹Çð?°¼úð/_x0015_ð?IÀ_£ï?óH¬ùñï?dô)¼ï?_x0010_Hl¿N$ñ?içÂùJ}ï?(Àu+ð?YÙ1\î?Ñð?éYµÓ·ð?½øN4w_x0006_ï?öàc_x000E_ð?-¶jÝ¡ð?&lt;ìñÙaýï?·g±ì¯ð?0/MR½ð?O÷ÜÉñ?Y_x0013_o2êï?_x001E_QGö­[ï?×;_x0004_¸_x0016_ð?_x0012_°._x0001_dð?í_x0018_8__x0003_ñ?ãIl_x001B__x0002__x0004_-ñ?gä_x000E__x0003_Þ¯ð?¶çëå_x000E_ñ?Ä}öLó.ñ?P_x000F_d_x0005_Gwò?h)V_x0008__x0015_.ò?R¿¢RYð?OTøwPð?èÊ½¹¼yñ?ôP§nÓð?p1ü2Ýãï?_x001A__x0004_[ª _x0003_ð?_x0003_ô+)Xçò?Ëé¶&lt;2ñ?&lt;ºëgù´ð?_x001F__x000D__ãV·ï?­_x001E_k|_x000E_ò?ÚØ±£ì±ð?_x000B_|eoò?p_x0001_Ñ_x0002_ï?_x001A_ãY£_x001F_ï?º¡È_x0002_Äï?v_x0003__x0002_g´Èï?ö_x001E_}_x000B_J®ð?ÑÂÀ9ð?ÝÎ¤4¹ï?_x0015_ÞqVx¤ï?_x0005_é`_x0001_"Cñ?A_x001C_5:Wð?Ç¸HÝ`ð?é²|ó~úð?æ¸§ü+_x001D_ð?_x0001__x0003_G(Ê¦ñ?_x0017_$ù«ð?-ÑJï?ôòäÈ÷î?©h³¥_x0006_¯ó?ÁGàÈ&gt;ñ?ìOÐÝï?øDÑ_x000F_âð?ó×ÆK$ô?ð_x0002_}¦ò?1A_x0012_ÓÖð?vX_x001D_xËï?*@½_x0017_Á¿ð?}Gt _x000E_ò?×]¡bsð?Tñìkð?_x0019_søÀ3ð?RGê`_x0017__x0015_ñ?p:ÉBSñ?®xàÒùï?fñ±Ãð?ä0º56ð?c§$_x0014_ó?_x0016_ê_x0010_kÜÉð?,v»_x0008_ð?ìºE_x0015_Å#ô?á@_x0017_þåï?êm2K|ð?Ûòy#lñ?V$ÒRdCð?[Ôæ¹_x000C_[ð?_x001D_&gt;Ð_x0002__x0004_·_x0014_ñ?)_x000D_fc_x0019__x000C_ñ?¿coð?rÞÀØ'*ô?Q§âø_x001D__x000F_ð?^Ìó}b_x0002_ñ?ë1}«_x000C_ñ?/ÛÔ¼ð?»(\'Bð?5Ô ½&amp;ñ?_x001D__ñ¡ä$ð?s?_x000F_Ô.¶ï?_x000C_=.½NHï? ¯_x001A_N |ð?¼f&amp;£$kï?)_x000C_¤W&amp;¾ð?÷_x0010_Õ¥_x001C_ï?óMiï?f_x0003__x001B_/_x000D_ò?e^Ñ×Jó?2Ëï?W_x0013_È_x000C_¿î?ÔØ0_x0016_Eò?à¥Pm¿ð?yá¼á6ñ?ÔÙ_x0013_ì_x0016_:ñ?_x000C_õ°Lð?=×_x001A_í6ð?_x001A_½_x0001_ -6ñ?XÜ¥_x0016_ëî?²&lt;âQ_x001F_ð?_x0018__x001F_|_x001E_8ò?_x0003__x0004_b¼ÑúS|ñ?øwêªGÆò?_x0002_h_x0019_NÐúñ??»*'ðï?`	0G6ó?&gt;àíW"ð?q:ðw-ñð?v©%Õ»ñ?¹÷³ÆCï?_x0001__x0002_ÛZð?©A_x0015_hà_x0004_ð?RR±¨Íñ?­¡O3Còî?@ÒG·Q ñ?¾^¡}eñ?²5nÓàð?Ìlð#;ñ?2_x0008_{?ñ?tÅÛ"Ð¹ñ?¹Plû$ñ?_x0006_A+Ýð?ôY'|_x0005_ð?"_x001A_¼ïkíï?ß2\_x0019_ð?$ÐuT8Ðñ?	_x001D__x0011_µì_x0003_ô?_x001E_%æh§äð?:_x001C_öfkï?öÙD_x001B__x0013_ð?Ýú:®(ð?F__l_x0011_^ñ?×î_x0002__x0004_mNï?ê5Ç_x0001_9ð?_x0011_8%ÇYÁï?_x0015_JúQR_x0002_ò?ag%þ4ñ?u74õpð?ã§_x0013_Â_x000F_íï?(`«A§!ñ?¬ªô_x0014_&lt;bñ?wrfØ]5î?¸aM/#¥ð?¸Â±M_x000B__x0004_ð?LX5Rÿ_x0016_ð?Zl²tªìî?_x001D__x0008_Uj !ð?©ReK[ï?k_x0018__x0008_Pð?Ç1dÊ ï??Ç_x000C_ÅÀñî?òLÈe¤ð?¦ÉÍÓïð?í_x000C_ð?©¸_x0017_Ðvàî?¸_x000D__x0006_Ô,xñ?ÒÍL.Íò?_x0008_;z_x001C_qhð?6éÇZÇ¶ï?W½Í/Tñ?_x0003_ñh_x001B_ñ?Ä_x0008_ÐAvÛñ?nñiañ?Õ§B_x000D_qið?_x0001__x0002_2&gt;¼C±_x0015_ñ?ýáwD_x0019_ð?:_x000E__x001F_%_x0015_=ð?_x0003_le_x0002_ýð?[_x000E_Ô½L§ï?Q/K_x001A__x0018_Õð?0&amp;_x000D_Mc_x0014_ñ?âÙÀ~6¨ð?_x0004_o3jLMð?_x001B_ÏYð?¢¯¼ßð?tGeXZð?Ö|î_x001F_]ð?¾'CéÛlð?$@«Oª?ð?¨"KdÇñ?ZÂÌ¬Õó?A_x0004_uDH½ð?ÆÉPyð?ï_x001E_Å­-êï?Øôî2&lt;ð?)&amp;_x001B_bßð?ùá_Ìdbñ?|_x0013_¶ù-ð?¼L§¬º_x0008_ò?_x0016_j«²ð?	îÈHMJñ?ä½Ù¥~ñ?¢38U»!ñ?«s"H2ñ?_x0013_¥j9µï?¢ä_x0019__x0001__x0003_[´ð?¢?ähý¥ï?°À×Õ¿Æð?hÖ_x001F_m}cð?_x0015_ k7ñð?ÞZI-ï?s7	_x000E_^Îî?J_x0012_w#Ció?ºØ_x0005_¨ð?Ý%µÓ_x0018_dñ?¥¯ð_x0002_Eð?µÅ^fÎð?9íÏ'_x0001_ñ?_x0010_@_x0012_j_x0017_ñ?°ìÄ~ð?ù	 í 9ð?wøñEHñ?û¸#£æÔð?ñ7(=ð?aÞsUFàð?&lt;nÝs¡Mñ?&gt;ü=îò?:¬J=¦ð?ð­RÊñ¸ï?_x0016_Ë}¯Åï?ý_x0016_(_x0001_Úcð?÷Ä=½_x0008_øï?Ü@;uûï?²{ ¨ð?&lt;«F"ñ?_x0002_6_x001D_v_x0016_ñ?þ=õ_x0010_ ~ò?_x0002__x0005_ò¼O4_x0004_Ôï?Î¡X_x000D_ò?]ávNjò?.¯ª«xoô?ô*_x0017_gæóð?^ø_x0001_=í¤ð? ^·,ð?Ù¹á1_ð?_væò_x0018_ï?ÊNú_x000B_ð?Zn_x0002_`ª9ï?¬¾s_x000C_÷&gt;ð?²Ï _x0014_nÿï?ý?[Íu÷ñ?4êÁ?ñ??¹Ò%/ð?_x001A_f«ç_x001A_Óî?jXú&gt;ñ?ç®ÕÃáð?H@K7|ôð?-¼)cï?³nõØsð?D§&lt;§Ó*ï?Ö_x0013_FHð?!_x0013_¥2að?¡_x0003_kbÏð?,&lt;_x001A_îè_x0013_ð?_x0013_«¥)¥hð? i´\9Ñð?O¾Ã:Åñ?Þ)þbð?_x0018_`$_x0002__x0003_á_x000D_ï?nÚ\0æ0ð?4ä!:ð?EÒf/Ò)ñ?_x0008_ÎÈFò?oKþòð?_x0016_¶í@§ñð?¥T¦nt_x0005_ó?ìrp^_x000C_ð?_x0008_v5_x000C_ð?gS~ækò?_x001C__x0001_®fF_x0011_ð?Ý±ü_x0014_Ð_x0006_ð?W4[_x0011_vßï?â^é_x0016_Ã	ð?®ÉåRð_x000C_ó?Üø_x0010_½1	ð?P¦8àð?Óÿ_x0011_{¬ï?Ü¨¨|_x0015_Dð?,ßèu_x000C_)ð?&gt;QÚ_x0004_Îï?Ì9òò!Òò?_x0017_Ûu_x001C_;ð?æ_x001E__x0008_¥$:ò?[_x0005_û¯cÆñ?g©VÆ_x001B__x0003_ï?¦Í:W8ï?·t_x0019_Éþ_x0008_ð?u_x0003_=¡{;ñ?¥éüÃæð?¾µ³_x0018_Ã7ò?_x0003__x0004_y_x000D_v)_x0005_ëî?L_x0019_á_x0016_]ñ?£Ò_x0013_ÜÂOñ?Ai_x0010_Õð?/`÷¦ã_x0012_ï?¹/_x0016_H$ð?Ì&lt;¼Òð?ð«#_x0012_ò?ÿyß£ÿï?_x0006_zC¡_x0001_ð?G_x000C_p§çï?IØp04_ð?Ï¤Mu¶¤ð?@_x0010_&lt;B§ßï?ÍîtETñ?{Zgmð?ÙÖ~yð?_x0004_ÁAèþ(ó?_x001A_·l'Fð?¾	ËÖþó?^6juñ?ø_x0010_Èýdñ?Þa1AL³ð?_x001F_$0_x0016_¨_x0002_ð?ÿ]KÁñ?»l´oFò?b¤t=_x0007_ð?&lt;¨_x000E_lò?_x001A_+yÙî?=e_x0010_,yï?7CCaÉð?_x001C_2_x001E_ _x0007__x0008__x0007_Åï?3ZÝð?eÈ!³_x0007_ð?ÏîÉçRñ?áÆÄÏÒBð?©Jä_x0002_Nï?_x000E_fq_x0011__x0001__x001B_ó?éú_x000B_¬Çï?;Ü¼å_x0008_Cñ?G~G[3_x0014_ñ?fl«ð?¾×~_x0010_Wð?îT­­çáî?_x0003_Ø_x001E_õíñð?ßuSÔ&lt;'ñ?­ì;ÞK_x0004_ò?¤N!_x0005__x0002_ð?£aÂ\\ð?_x0010__x0006_üûCò?_x0006_8¨å^hï?_x000C_N¤ªyXñ?GæìO¬vñ?þ_x0015_öWòï? Ø_x0016_8öNï?t/Ó¹TØî?Ý_x0004_éå¸úð?eA±_x0014_=ð?¤_x001E_~ýqVò?._x0015_sI,ùð?òd_x001F_Å&lt;ð?»Ñ_x000C_À(ùð?_x0017_l_x0018_!Oñ?_x0002_	:®3nöñ?_x0010_Ó®:Ëeð?ø»_x000B_Õñ?_x0013_«_x000D_Üékð?ZzM-ë4ñ?Æ:_x0010_&amp;ñ?F_x001E__x0010_ðWð?ó_x0007_4bñ?(Í°}_x0010_Ïï?õ3_x0018_Xû¤ó?÷äð_x0005_§ñ?â¢Y+_x0016_&lt;ð?ç_ÜÄ=ð?âÈ_x0006_ZCñ?_x0016_l¦¶Áüï?!¡Dù_x0019_ªï?_x0016_t´Hð?ûû^Þ'ð?PI©î?¼{@fT_x0003_ð?Ôh_x0012_»wÃï?¤bgüó?øµ_x0001__x0019_mð?M_x0019_äZð?_x0011_zÇNXò?Ì_x0004__x0016_&lt;ñ?©_x0004_þe^¤ñ?-._x000F_aßoð? _x0008_Vôøvï?r×ß§y&amp;ñ?ôµÿn+fî?_x0017_èÂ_x0001__x0005_³¶ñ?D/m¤.ð?,Ó0*ùî?×¢_x0015_åÈñ?_x001F__x000E_®öCñ?ù_x0001_Z_x0017_ð=ð?xw_x0004_Wî?_x0012_¼÷_x001A_§î?ÿ)!Fð?_x001D_£{ló?gæ_x0005__x0003_I_x001A_ï?jp_x001D__x0013_|+ó?x_x0008__x0002__x0003_&lt;½ð?¨r_x0005_KjTñ?Øa×7ñ?fIÏ_x001B__x0001_î?_x0002_!_x000E_\Acó?t b?]ñ?l@ÄyIð?ýçHï?þû%eð?	Ñ:ñ?ýÂìX¦&amp;ï?dP_x0002__x001E_¹ï?ØÃ_x0007_ü*_x001E_ð?(p°LÕ_x0016_ð?bA.wiÃî?utB:E*ò?0²4ÚPßð?Î&lt;á_x0011_ ó?Lj_x001C_¸@©ñ?j7´__x0005_tò?_x0001__x0002__x0006_ÜÔâgDñ?÷Òªçi§ï?`ÂÝús_x0003_ò?eu!ò?ì¶Ä_x000E_äð?ÔC¢Ú_x000D_Òð?.ïMAãð?y§T«~ð?è_x0012_j,máï?¯+ÿ_x0011_Öï?Ü_x0011_(nÞ¨ð? ô³a|ð?wÜTéð?EYÝ¥Zò?*_x0007_mNñ?_x000F_ó×| ð?y§Ôq_x001F_4ñ?ýrÃÐëÓñ?Rfµôùï?ß_x0001_%eñ?fbetxð?åÁêõù9ò?"K_x0019_R_x001C_wò?/2ÿÛòÙò?yå§Ü_x0002_hð?ð_x0002_¹øð?hr)÷?ð?%nÌUeð?õí_x001B_®­Qð?Îè,ôhpó?w_x001E_Î_x000F_Fð?uñ_x0001__x0004_ùlï?Ù_x0014_Xº'!ð?î&amp;Qà~ñ?2_x0004_âýÃ^ð?,¾b;&gt;÷ñ?X0ôikþð?°ÿÜÒ_x0012_ò?i56ò?	z_x001A_,ºið?q{Ñ_x0012_} ñ?Àp_x000B_7¤ï?´üdøtÌð?c5m2×ï?ç]9=cûñ?xsýÚ!ñ?éîû²/_x0010_ñ?«÷_x0002_Ö?_x0011_ñ?F_x0003_Ñ4gï?=_x0010_e"%Ìð?qÓÉô_x001E_ñ?qÅöð?o¨z¯Aeð?w_x0006__x001E_éxð?Ê_x001E_Ñ;ð?^Ê0ìíló?Àu«3_x000E_¸ò?ûë°Xð?ÎÅÙªºñ?±_x0006_{B&gt;-ñ?¸8ÊJöð?Õ`jÍUï?Ùß_x000D_Zóð?_x0001__x0002__x0007_³_x0019_£®©ð?øN³B7(ñ?p_x000E_y{7_x0018_ò?_x0014_¸Û_x0011_ð?&amp;Ê½-_x0011_Éð?;Ydæè&amp;ò?fÝ ¬´Ðñ?GÈÃ¹¸ð?ûP%ûX}ð?Ç2êA+ñ?à/	::Aò? ÂÙß_x0002_ð?4lZG9ùð?+_x0012_õ¨ÿoï?_x0001_Â^u_x0004__x0003_ñ?_x000C_NÒ¶½ð?áÆFRýtï?¾`IÙ½/ñ?á&amp;_x001F_y·ð?Vø¨Ð0ð?î_x000F_"Nþ¤ð?Êâð-_x001A_ð?BÏ4­+ñ?ï_x000D_´_x0007_ÈÎñ?4N!µ4ñ?oÕ_x0014_Vë.ñ?å»²$*ãð?ëÐDÆßð?D_x0012__x0006_·'Òñ?,ë»ï?þ¸{_x0008_/ñ?H_x0003__x0008_¼Ðï?_x0018__x000F_'_x0019_vï?_x0001_£­®B®ð?£r_x0007_.pï?	4^»_x0011_-ð?ÊoÄÅçñ?_x0002_7k½Íð?N_x0014_áäá_x001B_ñ?LæÙÄ ð?H_x000C_È½áï?Xò°TÜð?"_x0017_ï¨"ó?YÆàkù_x0004_ó?&gt;4«ú±_x0016_ñ?¢ä_x0001_fî?à_x0010_ê_x0003_Ùï?OPcið?_x001F_ÍSÝ_x0013_Dô?Àø«;_x000C_ð?FJ_x000C_ö,ï?ø à_x0007_8_x0005_ñ?@_x000E_tw_x0017_ò?"êb|6_x000B_ò?/îÍð?_x000D_s¯PXð?L»Þkð?_x0004_M_x0006_º³î? {ÆKÙ3ð?T÷âhÌï?ú¢Ó"ð?úö¥öðð?)ö¬Q&gt;ñ?_x0006__x0007_ô(:Tõ­ð?è¡µR5ð?jÙeýJ_x000F_ñ?6T_x001A__}¿ð?$_x0003_ó dð?Ó8gËE_x0007_ï?OÁ°òíð?&lt;_x000F__x000F_hûGð?_x000D_êÊkÉDð?ö²ïQÉÍï?F¿Æ«ñ?ÕJÜ®~ð?V`_x001D_Ý	ð?ÜCÉVêò?X»_x0013_ï_x0002__x0005_ð?iI×î?ÚÏß_x001D_ð?Ö©×^7ð?ö_x0015__Úo"ð?Ñ(ñ?4à~¶_x0006_ò?@¹&gt;_x0001__x0012_;ï?Nçûnñ?(ÈÒ@Bñ?ÁÈ²ßY%ò?ß_x0010_ÈµÀð?ø_x0017_oó¢Ûï?¢Å¨¾èwð?¼mq¸_x0007_ï?w_x0006_Y¨ð?Â£*1_x0001__x0004_ò?hôb_x0007__x0008_Ê`ñ?ø®_x0005__x0006_ä®î?_x0011_Õ]f~ð?}ûi0xûò?ûÒ¢Fñ?Ý~}h¼ð?_x0016_ÑÐÂQñ?çÝ	|Çyï?ßB¶ýð?¡=Hârð?kï¿_x0002_³ò? _x0005_a_x0003__x000B_ñ?¦2Üoð?"|¥¶OÃð?z_x0013_!Mð?ª_x001D__x000D__x0018_ë	ñ?ìj7ÐÕ¯ð?ð¡?ÁÞð?êoñ·_x000F_ñ?Â£ù&amp;n[ò?_x000B_LåÆðLð?Y:_x0001_ÅÀð?Ï_x001A__x0005_î_x0002_Dð?aî6_x0019_ï²ï?ÆëLá¾ð?Õ©R¥A5ð?ÏÈ_x0017__x0017_áï?m\ßÏÉ_x0011_ñ?cÔÀ&gt;_x001F_ð?zûÁ²¸ñ?îm÷_x0004_%3ð?_¡¸qÿ£ð?_x0002__x0003_-¥@!ð?C;JèåÚð?£½_x0007_Ï­-ð?_x000D_Üï¨áñ?¿{	@ð?»S	D_x001D_ó?) Pç?ñ?k Wóñ©ð?ZnH:zÍñ?´_x0014_þá#sñ?M½·©0mï?_x0015_¯ïFxï?Ö*Ü~ûñ?ñ»¿_x001F_Ì×ò?;¥Ø8|_x0018_ñ?ìX¼³bñ?_x0014_iÖµ,ð?á3,OL_x001C_î?Þ©7Pvï?_x0019__x0001_ôûZò?««¯Ðg_x000B_ð?"røI _x000B_ð?4£­òñ?¬c¸_Eýñ?_x0001__x001C_Á¬ð?_x001B_t`_x001A_&gt;ñ?"#±ö	Ëð?¿íµ_x000F_ò_x0012_ñ?è%-/að?_x001F_³ãXéï?ö^Ðñíï?cùÒ_x001C__x0004__x0008__x0001_Ýñ?î,(Ðïúî?èÎµô[að?+_x0002__x000B_Xòî?/ºÝèÜVð?õéHð?T^RFò?_x001D_IÆS_x0006_Øï?_x0005_î#ßÍï?Wpàð/Üï?½_@Oð?ü^_x0012_#°ð?bÜT_x0006_ÿñ?­8Ìù-Wð?/ÆéPkð?ôócôó_x0003_ð?&gt;_x0018_oþáð?(6ù/]/ñ?ñ0®)ï?_x0007_®_x001C_×_x0019_ð?Ä`Hª_x0015_ñ?29IèSî?)ðz§ð?üÔz«4yï?AEøûR/ñ?bÍ_x001F__x0003_±ûñ?_x0003_Â×e	wñ?ý_x000D_.2_x0013_ð?°ÑÐ7êï?*_x000F_ÛÓßð?~üì¸_x0011_ñ?fö_x000F_Ë{ñ?_x0002__x0005_GU_x0008_MÎ¦ð?â{A_x0002_(ñ?	·þñ?µÐa~_x0005_ð?Ê}cVªÃð??ÖÜÚó¾ð?_x001F__x0010_×²Zñ?_x0004_Eú14ñ?á Ô×_x0004_ð?K}¤Uúð?&amp;-[2¨Bð?C.õah1ï?£Ïý6}Xñ?â§DÅÆÿð?_x0014_v}E^öï?Zrcþ¸ð?Õ×ã¡ÂÚñ?_x0001_/.3½eð?có-»ð?&amp;_x0002__x0008_Ð?&lt;ð?,y÷_x000F_ð? tïªÑò?þ!Áyþò?kÂN_x0001__x0006_³ð?a_x001F_õbØñ?Aª_x0003_Ù6_x0016_ð?ÓlÚ«)ò?S¢yÜ¡Tð?ÜÜ l_x001B_Uï?ÖC"Y'ìî?þçÀÙNðð?©ÏZ_x0016__x0001__x0002_ò?«IÒÇ´î?_x0004_ÃìCè¢ð?'eÀ_x001C_æð?_x001C__x001A_@M.âð?Ñwá¹åó?3xÅàïî?4hoêÚð?¥ÅxL_x000D_ñ?³ÐX)ô?d_x0006_ _x0017_½Eó?\_x0008_mÎø"ò?_x0005_§Úôcð?Dgl	5ð?_x0018_ÌÍ_x000C_-2ð??$_x0013__x000E_»î?/«_x000E_Ipð?¯ãøÜ1ð?Ç_x0013_"_x001F_âõð?¢_x0016_Èï?Ê Z±_x0007_Gð?6]q×¾_x0005_ñ?x7Åå|ñ?9%ï _x0015_#ð?n¤.,7ð?ô_x0003_0_x001B_Ý[ð?g&amp;ï[_x0017_Yñ?^´Ó\Üî?±¢&gt;9rsð?_x0001__x0010_} )ð?L_x0014_S£ÿð?ñT øSró?_x0006__x0007_æé4_x0007_püð?G®_x0010_5_x0006_ð?_x0006__x000D_HEÞGò?ì%8Ó3ñ?³_x0013_%l:6ï?nåøöð?_x001B_"ÈÜäï?³ÛäK/ï?¾*õþÿ¿ï?É_x0004_s_x001A__x0003_bð?0ø2_x001C_:»ð?Ùö_x001A_ðB_x0005_ñ?P_x000E_;_x0002_©ó?0éf¶Dð?®,OjHð?_x001E_r#@_x000B__x0002_ó?_x000F__x001A_Â_x0008_ºìð?·¹ÍF=þð?_x000F_Î#ÂÏñ?Næ_Óì_x000D_ï?Í_x0007_DOª¸ñ?¸qGöøçð?ã|ó_ñ?a^b_x0015__x0001__x0014_ð?I_x000F_ã?ð?,Ù¨:añ?_x001E_»ÇJjÂð?¦ík_x0019_ëï?	wXc&gt;vñ?½&amp;_x0001__x0008_îBò?Ý"ÞG_x0013_lð?×_x001C_°ù_x0001__x0003_êÚï?É	_x0012_³ßð?o_x000D_u+9ð?_x0011_ÞUë9ñ?ôþ¬+ð?Ås ¤gñð?ó¼wÎÄò?|Õ\ð?%2']!ï?ª;uÅ²_x001A_ò?Èië;¡áñ?_x000D_ÎfW¢êð?.Jißû¯ñ?;ËÜEÚfð?ûÝ_x000C__x0002_C&lt;ó?Xï¾º¥òï?`_x0010_÷_x0011_ð?Ô%?ðï?ôüe_x001F__x0016_ñ?ìöðí+ð? ?WÿÅ_x0011_ð?NÚ5Èñ?;æûËàñ?ÉGÁ3_x0004_4ñ?âÿ¾*u¨ñ?_x0019_dÀ_x0018_Þó?°ÍÛvéÁï?_eX_x001B_ßÌð?w_x001A_Öæñò?ÿd`_x0001_Gï?a__x000C_`ï? »8%WÜï?_x0002__x0008__x0008_Áè_x001B_=çï?snÃÁ½¦ñ?1e_x0014_õZ{ð?r§_x0005_¬_x0016_Èï?J_x0010_¯pÏ_x0005_ò?B$Îbw4ð?VóO`8¬ò?KäD¬$)ð?^(7Õð?_x0001__x0003_½·}nð?K¶40:ßñ?â&amp;²ÕåEð?ý_x0006__x0007__x001D_ ð?ÎÎMN¬4ñ?Ñóãß½¬ñ?ò¬åO´ð?«ñÿuï?tÂ¦THñ?2ó	Ïoñ?xúv_x001F_ýð?_x000D_ç^¬_x0004_Kð? _x0014__x0004_'æMï?OËÀÞ¿_ð?5_x0008_½r_x000C_4ñ?èÐH_x0010_ª$ð?1[µ_x0012_Ñ_x0019_ó?&gt;4ØWï?à_x001A_Ò½u_x0017_ò?@ÑÀ;@ó?,B_x0002_Ü$ð?mÑ_x001A_¤«ð?,§nè_x0002__x0003_¿_x0014_ð?X"\½Øï?­_x0012__x0010_ù|iñ?}ÍC'Çuð?ÝÖ»_x000B_\Ið?_x0012_ÿð!"ï?Â\b=d_x0015_ñ?KÔD.¹ð?;_x001A_ä¢vï?7óò{:ò?AÆ[ïÑëð?c}ÈÁúð?¶Q_x0008_&amp;·oï?_x0016_«_x001F_»©»ð?ÿéñÆ_x0019_ð?sÁä0¦àñ?µuÌG_x001B_Ðï?'_x001A_-E_x001D_êñ?¹_x000E_ÿ_x001A_ð?î2º¸_ò?Ez_x000F_Ò]_x000B_ð?`/ä«1Hñ?e¨-_x001E_Þ_x001C_ò?ÖáO(á­ð?«ÅR"ð?Ïâ_x0011_Ø¯¢ï?õ9Ò°ªñ?_x0013_Þë·_x001F_ð?¹_x0014_É_x0001_sð?öÌJU_x001C_ð?5ªô&gt;ï?x_x000F__x001D_($ð?_x0001__x0004_­_x000B_x_x0001__x001D_ï?_x0002__x0018__x001C_¬hð?_x0007_3¡TÜï?_x001F_\_x0003__x000D_w ð?{¼_Ö»Oð?{¶,¥ççð?_x001D__x0004_4tTñ?TÌ8èï?»çÀyäð?_x000E_[çSçÆñ?úö_x0018_ð?|iØ´_x0002_@ô?_x001D_¶_x0017_"qñ?\¾\_x0014_Éð?2hÕ\ûãð?¥qe;4lð?F,u2Ésó?j°l?hð?ÜY¢Jñ?"õ2_x000F_[ð?_x0003__x0013_k_x001F_*Cï?_x0006_4â#ò?¤_x001C_i£s_x0018_ï?_x0007_gÅ£Pð?÷Ó¤_x000D_ûð?ª¡?uÞ&amp;ñ?_x0012_ºesùAñ?=¶p©_x0006_ñ?ËòÛesð?»,b¢B¾ð?Uû [_x001D_ð?q24(_x0003__x0006_³_x001E_ñ?óB_x0018_×ð?Y¥ç%._ñ?|In_x0018_MOò?_x000F_ì`ßññ?¾hçáo_x0018_ñ?ã_x001A__x0010_ð?6_x0016_Å±,ñ?ºG]ë³ìó?äo¸sx_x0008_ó?©@ÆçRnð?_x0010_Ë*_x0012_NÂð?W÷¿õ; ï?I"®_x0005_V/ð?¿:§2ñ?¢ùukò?Ý_x000E_cPcð?p/ØÁ2Lð?&gt;á©³¨mñ?¢|	_x0010_Â"ï?m_x000E_8AÞð?&amp;ü|_x0001_ãzð?_x0010_e`_x0002_Âî?ìØÛ_x0013_ð?_x0008_êú_x0004_Ä_x0012_ð?Ü¢J!@ð?	fæe?Âï?_x001D_G`îôð?ïuÿ-¥ð?%{x(¬ð?"2ù§]üï?_x0011_n×Ñ_x0014_ï?_x0002__x0003_¡ûÑ_x001A_%ð?£_x001D_!®áð?¥ÚÇÄsGñ?·6þ_x000E_¨/ð?ê_x001B_ÌSeÐï?ö'g{Æð?ªÉxrRð?|À~_x001A_¬ò?ìÛH¢ð?ú¬¶èî?)9'Öî?	Ê_x0012_äÎÚï?¢~z_x0012__x0019_ð?_x0016_ ³¯^&gt;ó?_x0001_N(_x0010_Jð?¡±Ï£¤3ð?&gt;ÒI_x0005_Âfñ?(_x0002_±¾F6ï?ð_x0003__x000C_Îñ?6qòNüð?ââkó_x0012_Ûð?=|­óBcð?oyO	{_x0014_ð?ÿmÎRï?]Û¥ÔßDð?_x000B_Æô×ï?I£ãWÐð?}?7Æ,Cñ?v_x000B__x000E__x0019_ð?`rÝÞ²ð?çY!Ô_x0017_3ñ??»H~_x0001__x0002_ISï?Ït_x001B__³ï?(Ã_x001E_­Veð?dòÊ_x0002_eð?T,(ÀÔò?H2{_x000D__x000D_Mò?_x0004_±fe8ôï?{! yïûð?CàÈàIð?½Yý_x0010_Û_x0014_ð?ÿº_x0011__x0007_-Ðð?J_x0011_U¨sð?,$_x000B_mï? mï¹_x0015_ñ?ñ_x000B_@|^ð?±q[0ï?­Î¯nß_x0007_ð?._x0014_,pð?-wÌT_x0011_Zð?[iÉr´añ?J¿`ÕZ_x0006_ò?ªÇòÿµð?føÇ_x0018_÷Õð?å_x0006_¢Ið?~åU!äÐï?M¿Rµï?Ñª®ªï?æ°dWið?æª_x0003_oÚñ?âèÄõyð?tiò7/pð?³ÒVH_x0004_ò?_x0003__x0004_H³6&gt;ð?[_x001F_¯ÉÃ_x0001_ð?¿ó_x000B_Þ½Lï?ØÔ_x0018_HÖð?y_x0018_&gt;Lâî?ÔÃ^QÒ?ð?Y _x001A_ !ó?¿·Cy6æñ?ÓºüIQPò?@_x0006_I")ñ?»_x001C_q_x0015_'ýï?!åq::ò?_x000D_Ô*Kï?×£aûð?_x000E_vU×8_x0012_ò?0öíï?ì7¿43ð?Á§eª|§ð?Z_x001F_K²ô ï?ð­Wb=ï?Tª¦Y¦Ëð?ÏQ6v³gñ?rçÁbð?Ïde¤//ò?ü­G;_x001F_«ò?_x0002_uýý9:ñ?DGD°iNï?ÉÀ Å;ï?_x001B_r³P_x0015__x000F_ï?ªÿýj\äñ?òz¶¨Î®ï?£_x0011__x001E__x0004_	Îð?Ä1È'_x0001_ñ?¨S&amp;_x001D_&amp;ô?ì{¶_x0014_ò?+çO9Kñ?ðÜíÑð?ìr9Rñ%ò?Û·ëVCñ?$ÄZ_x000E__x0007_¯ð?¡zñ/rñ?Î³_x0005_ñGô?ôÝñº_x0010_ó?rWÌókð?_x0006_äA,ð?1h:oï?~_x0003_,ÞC'ï?¯dF_x0002_ºï?"ewññ?üvhF½Gñ?á_x000E__x0008_d_x0008_áð?}¬GÎ4ð?KÃ:öáî?®x_x0002_ÆKÿñ?_x001C_lØ^]Ôð?,¸d5ð?mS­´Zuð?'á(w®ñ?Sº¥Ïï?ÃXyg_x0019_Fð?%_x0019_¤úï?_x0018_;._x000C_¸ð?á .0¾ð?_x0002__x0003__x0007_è5Á?=ï?Ørf9:ñ?à_x001A__x0007_ògò?Ä¤Qãmî?¬#Hy!Øð?õªüTD°ñ?xYvÉ_x000E_Úò?çqQ*p8ñ?OÙGsÕñ?ËJ3F_x001B_/ð?tQÿcôï?ü4_x0001_:«ð??üÎ³=ñ?2_x0011_#ô_x0008_ð? Ü°Fz'ð?Ò0_x001D__x0012_ì¾ï?¢á9_x0013_yð?°-)ÙMñ?µØ_x0002__x001F__x001B_ñ?_x001D_LÔA_x0019_ï?íP._x0015_Dlñ?/KA#Ê&gt;ð?¹@G_x0008_Ðð?CâFqÂò?¯_x0002_LMôúñ?_x001C_ _x001F_f}¢ò?"mHôÞ¨ï? Ù*¤_x0016_ð?_x000F_?_x001E_çÏ6ð?¹zU*÷Êð?ñvÉçe.ñ?ºãÍs_x0001__x0002_s_x0019_î?_x000E_o³O|ñ?,lÙ^®«ð?_x001A_yFA_x001A_ñ?°;5½ï?×	_x0015_®_x000B_±ó?Fò_x000F_ùï?¤U	7_x001B_Sï?zð_x001F_¦Hïñ?TbºÈ-uð?.tÜjñ?_x0002_Mfál&gt;ð?}/_x0001_ð?Þ|d!²Wð?üÊ¿¾Cï?:)bQ_x0010_ð?¡tÕª¶_x000E_ñ?Û4gBñ_x000C_ñ?X_x001B_1ÉÊï?LSÿ_x0017_rï?À±vIï?x²øî?NÒÍ{óï?,¡¶Yò?©éL@JLð?¬b_x0001_¹_x0016_ñ?&lt;hy_x000D_hð?_x0018_Éáã]ô?ï_x0011_kÚ@ î?\Lá¬P_x000D_õ?m_x0011_D$ò?¨ÂsÖ(ð?_x0001__x0002_É6idÃÃð?V_x0019__â{¹ð?±»}Sð?Ï__x0008_!x©ð?_x001A_BCµ´Òð?#ÎÍ#ð?ædçï_x0015_ò?¿ã_x0019_´-dï?_C°_x000D_²_x0017_ñ?~Ðt^_x0010__x0004_ð?è¹íyð?èZã«ð?¸$_x0003_o"ßî?ò6Mr_ò?NCÏ=_x0015_ð?Ër_x000C_0G_x001A_ð?@À$´y±ð?:&gt;£~mñ?óüöQò?v%~Ü(ró?¾§fÎpßð?íg_x0007_F_x001F_ñ?I½Àñ?ØÌ9Ükhñ?_x0017_}+ø¼ï?ðV6¢Q¿ñ?çvÑ_x000F_¦}ð?è8½cñ?òó¼!¡ð?®%HÉð?Ïd_x0016_~ï?ÌDbU_x0006__x0008__x001A_jð?_x0002_ã,!ð?_x000C_$__x0002_ð?&gt;_x0010_L&amp;OUð?_x0001_TS_x001E_«¨ð?»3û_x0012_`ð?­_x0013_;ó?Ù_x0003_^x5ð?KVpÎ7ð?i_x000B_2M]ð?_x0005_Ñ*1Dï?¦áª	ñ?w! _x001D_gñ?°Ä±É_x0007__x001C_ð?C$A¡ò?,ªO&gt;¾ï?3Z±Dóï?_x0003_J=a1$ð?z,â%_x001D_zð?Ö@u_x0001_hñ?nÛ~íTð?_x0004_tQéÐð?¸&amp;Yuc$ð?Ù%AúêGð?~~ú®o_x001E_ñ?mwòxï?òâH[É»ñ?¢gug3±ð?f0_x0011_ûy_x0008_ð?ÃâA_x001F_«*ñ?lËÄCâ1ñ?5/ð_x0010_I_x0017_ò?_x0001__x0003_A¶Ssðð?ç/_x0010_Wå'ð?]|ÓQN[ñ?­Lþ}._x0018_ð?ÇcðV±_x0019_ï?c"?_x0019_@4ñ?&amp;LuYð?«4«_x0002__x001D_ñ?:@K¹yï? ?S_x000F__x001A_ò?8*RçÇî?!åÆU±ñ?_x000E_;-ð$°î?_x000C_Ã_ñ¾¦ð?^B²ÃÒ,ð?À^ú_x000F_³hò?,MÏg_x0007_ð?_x0014_(_x000B_T{%ð?¥Ã_x0017_u_x0018_ð?_x0016_jã4ñ?MÎüT¿ñ?¬øéVzï? Y§U[¦ð?U_x0017_¯¨¥nð?½F±Y,_x0007_ñ?_x000C_"ÅæÁï?FT/_x001B_=ò? e(eÂó?ä/].÷*ð?;{Ú¸¬åï?î	_x001F__x0005_æð?_x0008_Ïoà_x0002__x0003_Â:ñ?CÆFZÜ}ð?yré£§ð?j¤.øèð?]EÀ_x0014_ð?·uûð?ßtDößð?	#ÍeYÚð?,×íÔ}ð?ÈýÙ_x0006_Ç÷ð?ZàÕÝð?{ÉZ£Jeñ?##_x0004_oeï?Ó¯9ð?à_x0017_ËX²ñ?Å y©_x0002_ð?_x0001_«*_x001C_ñ?B%»m$Gî?_NEÎ6 ï?y#	{Úð?ËjdàhNð?À$_x0017_óñ?_x0012_3£ _x001F__x000D_ò?ävü¤_x0018_ñ?hVi_x0017_m ï?7lû?ñ?z^bÓ5ð?©M'$¢.ñ?ògïc&lt;_x0004_ñ?¤E_x001D_îñÈî?/juWçð?_x0018__x000D_lÜíî?_x0004__x0005_ÅR_x000C_]õ?ýé_x0018__x0016_Cð?¤W%gð?0^¢¤~ï?_x0003__x000E__	_x001D_ñ?ý_x0007__x0004_{ò?Fn·#+ï?·0ÏýÝûð?è~VAn$ñ?ú»k éÈð?¼b_x001F_ÛZKô?ìPàU¥öð?N_x0007_u}Báð?ÈNWL_x001E_Ðð?L2{7¨Éð?(Ânñ?÷lað?2z_x0007_Þíó?_x0016_q/w¥Mð?&gt;%à*ñ?I_x0015__x0002__x000C_Âò?Óf£d;¨ñ?F£_x000E_5g.ð?_x0003__x0003__x0002_u=ð?³&amp;ÎÚï?_x0001_6]'_x0017_pï?JÍ6oð?_x000D_XÎQI_x001A_ñ?ªZ_x000C_®Qäï?i´3°]ôñ?_x0002_®Ûò?ksMM_x0001__x0003_½ñ?%,ÑðNQð?1cJÓó?ÿÔvIüï?¦û«w¾ð?ÎÃ.D&gt;%ð?B©=¾qèð?ùÑÈÆð?¿¹UÐpð?_x0016_ú÷óàï?o¢­×Zñ?_x001C_\O.NZï?ó¢³:Ôî?0w?ó;ñ?_x0003_ãý$Äñ?$-ÇÙªñ?{_x0008_("ï\ð?_x0003_î¦_x0012_;	ñ?_x0002_M`óÁ°î?2_x0004_Rp_x0018_ð?ü&amp;ZC©ð?S6"r+ï?UÆ6~_x001B_ð?_x0010_Ð«_x0003_ñ?Õn:ºð=ò?9ÞÀ_x0010_Æmï?)ç®ÜAñ?4_x001A__x0017_Ó_x0002_ó?+ù¤æ0ò?xÜe:cuð?ÖÉ q_x0016_ï?_x0003_á]væð?_x0004__x000C_ï¢_x0014_î­Ìð?~JcÑõò?¹ø_x000D_û_x0019_ð?4o_x000F_¨að?ù&lt;ÍKMï?:._x000D__x0003_ë3ï?@­¸áñ?'¬PHð?²_x001C_Ïjð?¬_x0012_d³åHð?$Z¾qñ?_x0007_ÐÏîéËñ?O_x0019_Okò?gÒY!íñ?95_x001E_©¡ñ?Ez¼_x001D_	&lt;ñ?hì½q_x0005_ò?Æ¹_x0006_¿Q¯ð?³XàK-ð?êrhý»ð?¾j_x000B_?ñ?!±_x000F__x0015__x0002_ð?_x0018_½Z.À ð?E_ñ$,ò?óð¶Èä&amp;ð?àä!yrµî?×`¬¾_x0010_ð?x_x0008_ÅcFò?ã |ð?Ï%§²ñ?l^&lt;umñ?_x0001__x0006_I_x0004__x0007_©²î?0_x0013_èä?_x0001_ó?ÿ&lt;_x0015_Óð?££"ó/ñ?_x000C_¦(û¸ò?½K_x0018_ÓåÄï?GñCEZ_x0015_ð?&gt;_x0006_4að?øl`_x0003_Ú®ð?ØÑQvò_x0014_ð?_x0011_Ïvz¥ð?¼&amp;_x0016_¶­¦ñ?Tï´Ë^î?Êuò¢í_x000E_ò?nü9Q[Ûï?ÕÅa_x0019_:wï?_29~^ï?_x000E_W_x000E_±ô¦ó?º-¦ÎßVð?õ£_x0005_Ü¼¡î?¶EÌ_x001B_µñ?Ý_x0006_qXï?_x000E_ÚÜX}ñ?@àj`53ñ?G;q?Ûöò?¹_x0002_õ_x0017_Ññ?Pêò|´ò?Dµ_x0006_ëjÑð?_x0015_H*ýOñ?s&lt;ßfKëð?¿_x001F_ëpæ5ð?Lz%n_x000F_ð?_x0001__x0002_'½_x000D_BSºï?På'_x0017__x001F_=ò?_x0017__x0018_ug_x000E_ñ?¬_x001D_M(Úôð?WiÇj¸òð? rÝ¡:øð?ÇÊ6fò?yö¹T_x0002_®ñ?;_x001E_«_x0001_ìð?¨êt_x000D__x001E_ð?&lt;©&gt;ô3-ñ?Ü¿gßYñ?F_x001D_Ì_x0006_Kñ?KÏûåækï?$4L-ÁÄï?ëSVy(eï?©:7_x0004_Oð?HÝÆ_x001B_6ð?á\_x0003_C_x001A_?ð?¯_x001A_Ð` ð?§_x0008_|ñ?Í(ëû²ï?½é÷_x001C_ð?G_x001F_ wð?\$qqï?fQX%@_x000D_ñ?ehTq_x001D_ò?_x001F_&lt;;ìï?Ãøyw×ð?Àü,ørð?9(1ººhï?_x0016_ÜuØ_x0005__x0006_Ú­ñ?M,Ù³¾:ï?a=Îã'ßð?N_x0006_=7 ò?|JdN_x0002_&lt;ñ?ªGpP¡ð?!@ÅÅ/{ò?¢_x001C__x0013_T7`ò?gø_x0015_Ã¡ð?TÙ³g7Àð?_x0012_Ê·Âq!ð?ªÔ1ÀS¦ï?._x0001__x0003__x0007_íIð?_x001A__x0004_Þã1ñ?_x0011_&lt;B}Øî?4§89Ë_x001C_ò?·Aw¾Zï?_x0001_IC\ï?ñ_x0016_}_x0008_!_x001D_ð?7$ùÉr_x0010_ñ? 3ý:-ð?îj´©ó?_x0002_­ØcqÒï?_x0004_ÀÆãð?_x001F_6Ö;ð?MªÌN¦ñ?_x0013_7H_x0002_¦ò?u×Õe_x0014_bð?\" ±géð?Ç¥÷Ë$ñ?f&amp;_x000E_? ï?__x0006_Öéñ?_x0001__x0002_-Èáó?_x0001_Càï²ð?÷5obMÛò?ÈõJ&amp;(_x0002_ñ?ø_x0001__x0003_¢!Fð?N¥¿WOð?9P_x0018_¾_x001A_ñ?´=_x0014_§ò?¿#Ï_q ð?=³Yð?_x0019_ºKð?^8_x001A_&lt;»Èï?[×ÂCHð?¾¡³Ïdó?ÿ?Tb/_x001D_ó?Ç_x0013_"OÏþñ?_x0008__x0002_j	&amp;Óð?ï¥õ}ð?xúÉÊµUñ?_x000E_2_x0014__x000E__x0016_#ï?yøgq_x001A_Jð?Ùlô_x001B_u`ï?îIDVM!ð?å_x000D__x0017_åï?:HÿÃð?þÿOyXò?w_x0007_Õù_x0013_ò?Mwz71ð?LpÍ÷ð?¯ûËþø_x0001_ñ?0 ÷_x0019_ð?ºNë_x0001__x0003_Qsð?Tb%õ~¡ò?º&lt;43íöð?oÀ_x001D_²ñ?]_Þgï?iÂ*­ö_x0012_ñ?kLÄ»QTð?&gt;z_x0014_1,_x0017_ñ?fyB§ã¶ñ?Ëoì·jfð?+R#Öð?|¿øbo©ï?·_x0014_tiò?îX"fõ?Þ¤:1ð?¬XX~Á¥ñ?ó_Vo÷ð?x4³E_x000D_Ðî?ß_x0017_ý_x000D_Wî?[à]ð?_x0006_ßÂÉ¢Óñ?ó¥°nUñ?_x000B_/Í±Rï?OÔíä6ñ?$¹Êp_x0015_ñ?ªÖW{$ñ??­üþñò?×_x000C_\_x0002_ñ?X_x0003_µ_Ìñ?_x000D_âJ_x0008_dñ?j¦(_x0004_7Añ?&lt;ã_x000E__x001F_¾&lt;ð?_x0003__x000C_8Æ%%Å-ð?Û¢éýÓð?Ù%;´_x0012_ð?Ôä¤arEð?ª~QG_x000C_ï?_x001B_5dÿî?._x001F_Ä©ò?_x0007_?ã_x001E__x0008__x0002_ð?ÏÌ#~_x000D_ð?ÆúQñ?B_x001C_Ë_x000E_Çð?­ic¼èï?_x0004_ge@'Wñ?v³Ìt¿³ó?W¡.«TCñ?°PL:_x001D_ñ?þá%V_x000B_(ð?_x0006_Çúð?_x0017_É_x000F_²µ×ð?gv¶"5ð?|_x0010_N_x0005_Pî?ò Îqï?¹år¸ð?½ù_x000C_E£_x0008_ò?_x0006__x0004_"s^ñ?ÄZ_x000B_öñ?_x0015_xskµð?#'Pþ{añ?g_x000B_ªJYeð?	|i_x0015_3ùï?r}|d±ò?þ_x0001_´_x0001__x0006__x0013_¦ï?jþ±ç#ð?i_x000C__x0018_~uï?_x0014__x0007_ê©Cçï?ÈZ_x0005_¶ð?EÔûP]Çð?|Í;ÀÖóð?ú_x000E_HjæOò?LEs('ï?CÁ×B_x0019_ßñ?ëÁ­¥að?rÀ¸Lôï?+rß=Rñ?KªGïédï?[_x0004_ JØ²ñ?_³ùÒ¯ð?(w|gæï?W[;´Ù=ò?EX_x0005_Îð?AÑãa¹àð?Ö_x001F_Ù:N_x001A_ð?½ñ£_x0019_Kññ?Ùd*sxZò?_x0008_§wº&lt;ñ?r_x0003_&amp;LúTï?ù(ÊãPrð?u2óh¢_x0004_ò?_x0011_B÷ËúWð?	!ßJüIï?z_x0007__x0002_äFð?Üß$é_x001D_ó?¤_x0016_oâ ³ð?_x0001__x0002_\Ö3ö©ñ?_x000B_	_x000D_Eý!ñ?¦ß4þä9ð?_x001A_BsºÏð?Ï¬L¬_x0016_ñ?×¨!MZ¦ð?_x0016_	äOð?ZT_x001B_L÷õð?_x001F_¤EIÇíð?âó_x0018_ïß_x0010_ï?²#_x0001_)¥¢ð?g¼Wqð?_x0007_£wûÁÖñ?«Êìkø_x0017_ð?FÜþnçÌð?Åþn×_x001F_ð?þ¦ôû=xð?ÃÓI¼_x0008_ñ?_x0016_AÞVtï?Pë&lt;ÂÎð?·XÝ4ó? âæ0iñ?"²_x0005_ð?$ûï]Èî?±skRyøî?5¦6*ò?)_x001D_ï?`zóD7ð?_x0011_0_x0005_jð?t@µ_x0019_ñ?{9í×ÿñ?DÔ_x0003__x0005__x0011_vñ?à_x0010_üX8ð?Uåômñ?_x001C_Õ" ð?,	jq£ñ?_x0011_¥¨ò_x0014_Ið?ÿâAmï?í&gt;JAñ?`ºû	_x0006_êò?è9®.Nàñ?6oúlÇò?._x0003_	1¾bï?ËÕnô!_x0016_ð?¢9Ó_x0010_¬ï?ñy_x0016__x0010_Cð??ÊVÃÚªî?êþ_x0013_gñ?_x001B_ákØÎ·ð?y²Ül_x001B_ð?Ê!Û×eñ?_x0005_\_x001A_Zð?i_x0001_9ä^9ï?{_x0002_4ÒËð?v¢ú_x000E_Ìªï?Ü|cÄÍëñ?_x0004_áL¸)ï?TÕ~_x000D_pð?§ÙÂ7fAñ?ìÔøaXò?9~¦REî?^_x001F_¤7	ò?ÅyÕöð?_x0001__x0002_F_x0007_Úrn~ñ?qLoä_x001C_´ñ?uz×éQñ?_x0014_üùt&lt;ñ?[âÙÒe&gt;ð?íC8Þ~ð?ÿM*uï?uÉ°dZñ?­MÇµfð?[,õùû8ð?¢Ñ%Õ6ð?àw_x0012_Þï?Ö&lt;'¯_x0019_@ñ?4Ü+kð?9\vr+5ð?mtsñ_x001E_¸ð?îA÷æ«Bð?_x000D_µdúæÆï?_x000E__x001E_Õ¤b±î?$_x0011_4Kï?J_x0011_0_x0003_¿ð?ÔÁìöñð?ÛÈ(ð _x0010_ð?Yå«_x001D_¹qï?úöïÈð?n¸þð?Î_x0010_µ_x0015_ñ?!ïõY_x0013_ï?¥Ä_x0004_È«ð?fÓè¤_x001F_ð?Â]yè6ð?Ç'_x0019__x0002__x0003_÷Cð?aíxÿð?_x0003_hã\8uð? AHhg7ñ?_x001A_¦f_x000D_Í9ò?_x0002_¶_x0003_é]ò?_x001A_JÉ_x0003_4ð?åÅWÅVñ?_x000C_¯_x0017_)Lð?¦KËyyî?¶VOy&lt;ò?_x0008_HÅç¼©ð?´ý{¯qï?0_x0018_þÝt_x000C_ï?Êág&amp;ñ4ñ?&amp;_x000F_tfvñ?y2d_x0002_¼ðï?¤DÕ%Ølð?¦Á£É^/ð?¸"^ï¢_x0007_ò?Ö_x0014_â_Âò?_x0017__x0017_¦áï?­_x0019__x0007_ñ_x001E__x0001_ð?iéAÅþÖñ?±k+;âî?"_x000E_JBÎIð?_x000C_Z$É óð?~_x0008__x0004_ák'ð?âïøv!ï?ç_x0008_/¹_x0004_Nñ?R|¼JÍhð?§.*[vøð?_x0001__x0002_¦ü_x000B_î#_x0014_ð?_x0006_uWççð?òôÞâñ?êúwàï?í`;GMï?"cQÎ_x001C_ð?°Í_x0012_2éñ?x0_x000D_íkð?J»ð[ãð?-ã ¥ð?}S´	_x0019_ð?_x0002__x0001_C°ïðñ?Phë&amp;_x000B_ñ?Ú©`¼Ì§ñ?V÷Ì_x000D_ïó?{íIi±ð?_x0018_ÕÊ´_x0017_µñ?ÔÊ_x0017_»_x0008_ñ?Æ½Zy%ñ?P_x000D_²ÔË_x0008_ó?¨Ö_x000C_»ð?ñÿ³{Ú_x0007_ð? ùuIO¢ï?_x001A_Õ¦Äó?ÈÈ	¦_x0011_ð?_x0008_æÂAÉªñ?ð_ÜD;Pð? çz}çð?rº&amp;RXñ?_x001D_²4Ð_x0002_\ð?ïinCñ?¼Ô|_x0006__x0001__x0003_[+ó?&gt;íî(¼ð?c5!neð? ÓqáÖZò?þO+Òþ_x0007_ñ?ÇO]¢­ð?XÄAP£pð?v¾áe_x0002_ñ?QBj_x0005__x000D_+ñ?9Ü£&amp;å_x0016_ò?:î'ñï?ÍX9öï?]òudnò?à±_x000C_£·¡ð?JE³øñ?EOv5zð?SÉB1%ð?Ë°/á£ð?ÙU¦ó,_x0002_ñ?¾;ð?J_x001D_m½wñ?ñ¢^wrð?ÖÚFóî?Ó.ì2gÿð?_x0002_què3ð?)×¶÷ãñ?¹OÚ`_x0016_ð?#Ô+KPñ?b14--dð?¥&lt;T2Âñ?d38°èØð?úÝ_x0016_óFð?_x0001__x0002_­¬Þû5àñ?Ïcñ_x0004_×/ñ?_x0008_Âúð?ÜZY0§ð?_x0019_pzR»î?_x000F__x0015_ç=_x0011_Ëò?4Ç3#½ò?_x0018__x001B__x0008_Ñ}ð?4}d¿Âñ?¢©'2Úñ?õ_x0010_vïNñ?E÷_Zpñ?tû3ý@ð?¬X7_x0006_Ëñ?_x0019_lAæÊñ? Y_x000E_µñ?¢B©åð?_x0011_D_x0001_ø_x000E_»ò?õF0ô fñ?ûxk dñ?,Q_x001C_×ð?¾¢_x000D_f_x0010_ò?_x001E_Rm&amp;Y¢ð?`_x0017__x001D_ûð?l°ÔZÚ:ï?úPp°ñ?ÿ_x000D_fìï?©lA@£_x001B_ñ?_x0017_SÙ}ó?ª_x0010_ú*}ñ?YÈ}Wºñ?	ë-_x0001__x0002_+uï?74ûúî?©S½3_x0007_ï?_x0011_å¬sÊò?_x001F__¨ã Áð?¦Æ_x0015_$_x0005_ñ?x|ÇL_x001C_ð?BéXéØô?_x0003_+_x001D_tð?½Ú5fêXð?¨yÒy_x0018_!ò?mñv`ð?³¯µÍ=ð?74¤	ñ?§jà­ñ?¤ºô½_x0003_Jó?_x001B_nã1E¾ð?Ú²wÉ6yð?!³»ºuXñ?(5_x0011_Eúñ?3L´ö}ò?é1ó'ð?_x0019_è_x001A_x;ï?Q_x000D__x000D_ñ?£r¾{jnî?3qy@Áð?pÃº_x001E_(%ï?¶û¨B©ð?d_x0011_â@:1ð?j_x0003_INiþð?®ü_x0008_Höð?]a_x0007__x0013_¯ð?_x0001__x0002_j_x0004_pÍ]ñ?;_x000F_MK&gt;5ñ?¾éýN¼Õî?O²5Ôð?\XJ_x0003_ð?_x0017_ò.·_x0013_ñ?XÀÜ#&amp;ð?a_x0012_æ¡¶Bñ?ßÉ½ä_x000F_Õð?À_x0010_õñ3Có?þ_x001A__x0016_$ôð?*°´4Âð?éí¤+_x0015_ñ?ÇÛyM_x0007_ñ?_x0017_"Q»XØñ?7ÞöÙÐuñ?¾÷ÆÚûñ?L³º_x000D_sñ?)S_x000C_ð?B7!k&amp;ñ?p ¨¤Ï¶ï?O_x0010_¹Z"ò?x$,_x0016__x0010_àñ?*&lt;Ãmð?ð?/_x0010_¤ X¦ô?ÀÔù³ï?±Æ_x001C_^ÿï?×TÉt×ñ?ÒFíËkð?j_x0013_%hËñ?ÛK!8T_x001F_ð?-£_x0014__x0001__x0002_-ð?èIæéBñ?mZ_x0017_u_x0014_ð?E¿	öG"ð?î¶%0tò?_x0014__x000F_×_x0015__x001C_ð?B_x000B_7_x0002_Îjð?î_x000C_3Þ¬ð?:­­û&amp;fò?Á1¥ÏM5ñ?trí{ó?Õé_x0004_.ð?$vlèð?ÂxÆäð?A.*Ú_x0004_ò?¹AØè_x0012_´ð?³Í_x000B_ïÂÎï?Þ¼_x0018_`°ð?TIZTÄÓð?SÕÝö`ñ?~O=¹ûð?	4!_x0007_!ï?¿Þ_x000F_¼Øð?ÙE#ñ?~ß^ã]Sð?_x0014_ücò|®ð?ÐDz¼pKï?M_x0010_JÍÜð?ú_x0004_ZWE­ð?9mCüaò?_x000F_ü_x000D_#Àñ?ìbò4iýð?_x0003__x0005_U]E°«ð?_x001E__x0004_mSÄð?5üÌo@ðî?Ç?.=&lt;oð?Êµ¦]¤]ð?_x0016__x001E_ÆÝüZï?9?Ð±_x0019_ñ?¤_x0008__x0011__x000F_xSñ?hÅykº¦ð?-_x000C_:Pvð?¯søDð?u|mó/Îð?_x0012__x001F_2:3ñ?VtÝ-bñ?M&lt;²¢ðTð?ÛrHR_x0013_eñ?r'Xsvð?ø×4¯&lt;­ð?ÓÂ]_x001C__x001B_âð?R-c°Ïð?_x001B_¥t_x0018_È=ñ?¨©ßä_x0001__x0011_ð?¯Ü8U&amp;lð?ë;E=Ùñ?ÂKZ´^ñ?»ÏÏ.ìÛð?Å( _x0007_¤ð?t_x0008_í\_x0002_ð?z3¸Wð?úbrEi@ï?)IQEÞ`ð?$miQ_x0003__x0004_S°î?ÌY|_x0002_d_x001E_ñ?xòúå_x0019_]ñ?§_x000C_mÈùð?ÓU.÷Ùdð?Z[,_x000D__x0007_Fð?7ÍÅ.¿¼ò?Re¸yñ?ø	V_x001B_7ñ?_x0002_¢î:ñ?j*=Ïmñ?lVlZlñ?R_x0015_$F_x001F_ñ?åi\wyOò?æNe£_x0017_ñ?@&lt;*å:Cð?°ÑZFHò?ØJZY¦mð?V_x0002_çÒýð?_x0018__x0019_ÓÐ_Óð?.Âñ_x0002_Gð?¼R×_x0004_§'ó?_x000B_ù_x0002_Iñ?/¸Ê?ñ?æ\Ë4Çsò?Ä-ßr_x001C_ñ?_x001C_¿OÓ½ð?ÎX?"~ï?Û þ_x0019_Eyð?_x000F__x001B_²Éû_x0001_ñ?)M6í|¸ï?b9õ!z&amp;ò?_x0001__x0005_¬_x0013_Z_x000B_a^ð?¦¿éG_x0002_ôï?RÈ¡_x0010_éð?xyÒ_x0002_²ýï?T_x000E_´Õ_x0011_ñ?"È	geð?¾&lt;_x001E_óE&amp;ð?|D6C:ñ?=ö_x0010__ã¸ð?_x001D_&gt;ø_x001F_Eñ?2ä¨hh_x0002_ñ?Þ³&amp;!:ð?ì_x0019__x0001__x0013_Êð?8¦H_x001B_ò?t_x0007_)®_x0007_dð?®}qwOoð?ä_x0001_Öx&gt;ð?ÔKZò?VÞ³è9ò?ÈÊ_x0003_Æað?BlÚ@3ñ?­ð±_x001A_ñ?ùÀÀ:æ_x001F_ñ?_x001F_} ÔÒ_x0001_ð?m_x001E_ç_x0012_uñ?­Â/9B9ñ?_x001C_*_x0012_¤GQò?Aä¥.ð?pøµ#ÚÂï?ã_x001C_+»_x0004_ñ?õº%ß_x0014_Bñ?ü_x000B_qý_x0003__x0004_½Oï?ÐÈ i ð?k_x000E_IÆ0ñ?àæèþRð?Ì"³ï?éÁ_x0002_ñ?	_x0001_i×î?×	æ}opï?gâùPÈ.ñ?\AÝÒ_x000D_ñ? ;EkYñ?Dù{ÿkñ?ê«²`_x000B_ð?ïõû^?ó?f_x0008_¢Àuð?_x0007_ÙÄôð?_x0002_ ç_x000B_sð?Õg:´¸âð?Qêô_x001C_+_x0012_ñ?HËºkG2î?®Ð_x0007_ó2æñ?®­¼Tð?¶ë_x0014__x0015_å-ð?ùBÀ÷t_x000E_ð?ã2O%Éð?4ð¤YÁéî?:v_x001D_nndò?'MÁ_x000C_¾_x0007_ñ?ì3æc_x001A_¨ð?\åMr_x001E_ð?ÃÁþÑô7ð?òÉâÒöñ?_x0007__x0008_Ë_x0011_v_x0007_ð?8_x0015__x0008_¾D3ð?l¬Iøc_x000F_ò?àæðýTð?çifbT8ð?éi&amp;Pò?³v_x0006_&lt;ù}ð?áÐÖ_x0003_Að?¥P_x0003_Ä_x0011_®ñ?O2@AÁð?t¨uf_x0001_àò?o¤O_ñ?ãt_x0018_óMð?-r^Õÿfð?&lt;ûÙçî?DÎÁÍ·ð?â«×Ì¦®ñ?æ+b»ERñ?1_x0013_Ótnð?}ºGüÕï?Þ Ýq&gt;ð?[&lt;V`èåï?àÚ­?Sºð?¢Å"Ú~ð?#o¤ñ?_x0004_ß&gt;Wµ_x0018_ñ?ZÒ®V4èð?_x0005_%eMÁ_x0011_ñ?~©ÞÖÚñ?NXmZQ_x001D_ñ?­3_x0002_^¬_x0015_ó?äT²_x0002__x0004_ÑÄï?`_x0013_n·¸sð?ðìb/_x0001_ð?8±_x0003_HÆ"ñ?eþ_x0011_Ä¨Óï?0ìoI_x0017_ñ?Ê³S4øìò?Å$E\\Gð?_x0016_LÄMpï?IUqóUð?&lt;}Ì_x0018_usñ?¢_x0014_iÃºñ?)_x0016_oñ?_x001E_¤1¸Ãð?S[Ai¬_x001B_ò?ÏÄX5_ñ?ýT`ûõñ?êèÛï?Òhó¹Èñ?4f_x001F_Aeóï? êå¤ñ?_x0010_º"_x0011_`ð?_x0003_.~Ì".ñ?Á&gt;Ç3bð?²Æáí½ð?¸[¹_x0012_%ãó?üâYøð?ÛE³É ¤ñ?7îå|à4ð?Æ&amp;Ã­_x0014_ñ?{¥q_x0019_Vð?ÃjMã_x0008_ñ?_x0002__x0003_ª_x0001_¨	a7ñ?3-n:gªï?üyÄ_x001A_6ó?·Ò¶+Øð?_x001D_(f&amp;&amp;ó?+_x0017_! _x001A_ð?Ø´Â2æò?`l°$_x0011_gð?Ã_x0011_&gt;&lt;Ã6ð?w÷g~X4ð?°Y¥@_x0005_ï?\,Ükæçñ?ë FÀ_x0015_ò?^±_x001B_|øð?·1cÊ_x0004_óð?YZÂ_x0015_©ð?@_x0015_+ìöò?éðn¸ì[ð?·ÅSöNï?D4\°­ð?ßìÏF_x0004_ð?_x0008_ýJ°£ï?4Ô$_x0004_èñ?Iz_x000F__x0018_ð?P,»íèò?^o*³Óªð?ñæ_x0004_s_x001E_ð?òî®±¯éñ?Yí_x000B_Äï?20)Ë_x000B__x000E_ð?éðÒ_x001A_^ò?_x0002_v':_x0003__x0007_¥ñ?mÕÚ¬×ð?öO ×ï¯ð?3Æ÷¢_x0011_ò?Fõ_x000C_U¤Wñ?upö_x001A_¢ð?ÂgÖ°_x001C_Öï?/z8l­ï?94*'w}ï?´A-Þºqñ?-Yçdx£ñ?_x0006_KÒL\ð?_x0012_¡_x0010_ªÜñ?U·a{ÐFð?_x0007_|¬_x0012_ß¼ð?ÖOq«ñ?Ú_x0014_!_x000B_ 5ñ?¦^Æ¢%ð?_x0004_w-_x0004__x000C_Jï?ÍCl0_x0005_mð?woí	ð?£óã\Å³ñ?EÊ9(,»ñ?J*	9ñ?Õääð?Ýzô·ÄIñ?É(_x0003_¬_x0002_ð?¾_x000C_F#ùñ?h7_x000B_ ð?mö'_x0005_ï?w_x0001_v²_x0013_àð?¶_x001B_p_x0003__x001D__x0003_ð?_x0003__x0005_#½_x001B_Qï?¢Wÿ§p_x0019_ò?»ZoÎñ?6­°Ôëî?zZn'¡ð?¹Å_x0003_®_x000E_ï?ÍÐj-ð?pìß¬PGï?ÜÝV&gt;Mò?G%¿_x0013_ºî?æ½6õCð?±àÂNóï?ØÍn¹ð?ÛÔÌc;_x001A_ð?+ÊÛÐaï?æ_x000C_RB ñ?¤}³"lï?Ø·U_x0004_H_x0004_ð?¾_x0002_òMa_x0001_ñ?Ä	2ZX_x0004_ñ?NÅ!E_x0017_ð?tÿ_x0008_	çkñ?*ÅxÇ¦2ð?è"\KDð?©¯_x0010_&gt;ò?r¤¯¹[ò?«gÌÊ%þñ?ÔÉ0²Eó?rbHx_x001F_ñ? ýíöCï?×ø¿@Yñ?_x001D_®è´_x0001__x0005_Éàï?dH¤¨äï?èô_x0003_S_x0011_ò?G¼Á¸:0ð?¸þ_x0008_~_x001E_Íð?½sxÉgrñ?ì/_x0002_¬_x0008_ ð?«Ï0Õñ?`GôS7ð?y_x000C_oãï?4_x0003__x0019_Þz9ï?V_x0004_²"ãï?¨-å5Nò?ÕÇ:B3ð?a,_x0006_ÔLð?yø$h²¥ï?`_x0016_4Ô&amp;8ñ?_x0019_Ú	úóLï?_x0012_Ü¾¢«ð?_x001A_×Iý×ð?;³'ÌâXñ?Rµå£½ò?ü	_x0018_r$ôð?VtN_x0002_ð?_x000E_6ßKæñ?_x0004_ :¤_x0001_ºñ?6¨Û"ñï?¶±_x0007_t]ð?e5î*ð?5px+_x0008_.ð?oÑ«_x0003_)_x0018_ò?òãËFÐbð?_x0003__x0005_Õ_x0014_#_x001D__x0010_{ï?_x001C_'¹x_x0005_ó?F_x000B_T8ô¢ð?«¾O(ÄÍï?_x000C__x0016_'Ó!Ûî?PÝfÖÍð?T@ô·ñ?TqÌÿOÖð?¿|_x000B_u«ñ?/6_x001A_XÕñ?Qè[BYï?Öcð¦êñ?_x0001__x000D_Âò?÷_x000E_}_x0012_"ó?E_x0002_ÒbeÁð?*Q!ö_x0015_pð?[Ó¦_x0012__x000F_¥ò?_x0008_ó1ÈÆ_x0004_ô?IVsQ:³ó?vù_x000E_Ï_x000C_ñ?9_x0003__x0001_¼ï?äÛðºW­ò?Éë_x001C_kàîï?"E6&lt;}ð?_x0013_ê_x001D_t_x0018_Çñ?®s_x0018_ñ?_x001C_ 4¿#ï?ë&gt;9ò?V|Ï_x0001_ñ?_x0006_`µæLóð?éx"Ü%ð?4ËÈá_x0001__x0003__x0017_ôí?öñ/F­'ð?_x001A_ÜËÐÕð?_x000F_è_x0004_Ä_x0005_ñ?óSKe£¿ñ?KÄðÇñ?V_x0012__x0012_µª"ñ?_x001E_âuÒà_x0017_ò??lZXñ?äË(è_x001B_ð?¾ÀMÊR_x000C_ï?éî8á_x0008__x001B_õ?_x0007_§q®þ_x0013_ñ?»&lt;Ë_x0010__x0005_íí?ýÓ__x001C_w@ñ?©p­%ð?kü _x0013_ð?&lt;©Xrñ?i¥hÕZ_x001D_ñ?_x0007_ÅpU_x001B_àð?ÙÎ5?_x001E_ñ?wx$úÍð?L_x0012_üÈ'ð?_x0012__x001C_=«_x001D_ñ?_x0001_¡}]ñ?.Lx_x0002_½ð?ææYmcð?:Å_x001C_]qð?_x001C_ì{îVð?l²_x0016__x001E_Ãï?,_x001F_yGïÔò?_x0006_{^u*ð?_x0001__x0002_Ç$_x0014_Û_x0015_[ð?	Nè_x0010__x001C_ó?pt.âQeð?_x0018__x0003_äjKïï?l@&lt;&gt;ð?rR¯9±ð?³Q_x0003_"Ñ_x0019_ð?K©®Rkìï?ÐÎ½S­/ñ?ÙQÝ?ù_x0006_ð?_x0002_BÓæ±ð?r_x0007_µß=ð?[ÿÕUð?ë_x0001_Sä´ð?_x001C_üaìð?R¤ã_x0016_Ãð?:NõãÕð?t@_x001B_Èðÿó?_x001E_Ù_x0007_©ÆÒð?Ì_x000E_äê0Öñ?,¢ß63¾ð?ò_x000D_&lt;`)Ãñ?è%Ï_x000B_ôwñ?_x001D_r j&lt;9ï?&gt;e_x0006_=ªäò?³Hoê_x0010_nñ?lª_x0005_39Àð?_x001B_É&lt;C_x0006_ï?õn´³qñ?+ö³e©¸ð?Ä¢_x0004_°\ó?è_x0016_î_x0004__x0006_8ñ?^}u_x0005_·_x0019_ó?_x001A_³	¥_x0013_;ò?³¾Kóað?Fbî&gt;Æï?$IO_x0017_ó?ÀÑ*ÅÂö?Z&amp;Ï5Sbï?_x000C__x000D_óæ?úð?Çû»©ï?R£vÔ8ñ?_x000B_læfëð?7_x0005_¤R@ð?ãQ¶+_x0006_ñ?¾_x0014_#»ï?o_x0012__x0011_h_x0003_tñ?Ý|åcøCó?Û_x0012_b1V ð?_x0002_ìáXHñ?Æ¸Õ_x0018_ð?æãq_x0017_ªð?&amp;¢ß}éð?¥è¦}Çdð?þ_x0001__x0013_!äð?ÐÃö0×úð?_x0010_;*äÓð?n÷MGò?­kãfxÇï?_x0014_°¾p¿ð?°QMäîÀï?á_x000B_y³¿Ãð?Ív³ë5öò?_x0001__x0002_ªè¼YÔî?Ìº_x0001_®»ó?¡{SôÂäñ?*¯bàv2ð?BM|ð?íùò?_x001D_F³|ñ°ñ?_x000C_KÑÅÛxï?£|N_x0016_að?¦_x0018__x0003_7Eð?Ðaü0*ð?â¥@ ¥ð?¢ÕpÒ_x0017_ò?[s8ê*Rñ?ò[y^¯ð?{°ü bZð?	º#òð?þ8`Zv]ñ?À^;øKñ?_x0006_Y_x0008_êñ?aà&gt;_x001E_ð?à:Ý;4ð?»%1®6ð?Úò"¼¤!ð?êq9E.ð?Í_x0014_8¸rð?þ!ì¡Ïjó?_x0001_îÕµX¼ñ?Ü_x0006_uO7ñ?¹±h×¡ºï?ZçlPnî?=øûo_x0001__x0002_J_x001C_ñ?_x0013_l¬_x001E_£ð?KøÄ¢WNð?|ÀÛ_ëï?`_x000B_ "¤ð?ä_x0008_(_x000D_ò?Ltöb2ëñ?@«*Eñ??Gª_x0004_|ñ?i(¿ÈÙï?_x0011_Ë©Yò?çÎ6__x001E_Ðñ?jÑ}iÞ¹ð?8#9Pð?w½ôÎñ?öÇ`	Zñ?ö$5&amp;ð?¿j5_x0011_ñ?_x0002_©Ó'5Èï?åmíÚð?µz@m=ð?Â´Ølkò?¸-ÖX_x0007_¸ó?_x0015_Z²·!ð?:½Ñ_x0004_¥'ð?;6³­ð?/_x001D_ü`Ôñ?¤C_x0019_ 4ð?_x000E_!¼ð®_x001E_î?ê_x000B_sï?²Ç»Lò?U_x0004_w_x000D_ó'ò?_x0001__x0002_B{_x0003_¼ï?_x0017_Ëî¦qvï?_x001D_$k_x0005_t_x0005_ð?TB3­î"ò?Ið_x001E_ñ?(_x001E_÷°_x000E_·ò?\R¦R¥Áð?-AÁW&lt;?ñ?O¼$~}ãð?;í_x0017__x0005_/ð?_x0011_ÉÌr&lt;ð?_x0015_nÌPaùð?ä½_x000F_Ø±_x001B_ð?}	x/\ð?Ó«_x001A_çï?_x0008_x½sÃ%ñ?&gt;§tÖ÷ð?Ìß'¿RÐï?Þ_x0003_Úiâåî?*C_x001A_ÔÂËñ?SÖÓ_x0008_;ñ?ùÿ_x0002_ð¹ð?§m]&amp;Åëð?t|`.nÍð?.9ü_x001A_Cð?ë#_x0001_|yï?"_x0014_wkñ?hÍöè0-ñ?Ôñb°ÚËð?"VÅR,ßð? _x0015_Ê±£ñ?_x000F_(2_x0001__x0002_}¼ð?Wé(pBdñ?A_x000D_¡_Gï?¬_x001D_²4©ò?UR&gt;_x0014_ýï?ºq+Ø:Nð?ÇuK8~ð?_x0008_µ¥Ðó1ð?_x001E_¨Hµ_x001A_ð?ö WNUò?R©Éaï?å2Ùo`åï?üG¹zn¶î?Gº¸_x000D_?ï?w_x0006_zòi&lt;ð?[°|ñ?gû®ßúð?w£_x001A_ýä&lt;ð?7õ­B°Öð?@Âr³wð?)e©ñ?¼»_x000E_Ñ¬ñ?±|$H!ñ?F_x000B_"ùÉð?©ó_x001E_Tð?È#À_x0006_ð?+²?ûÕñ?Æk:_x000C_=_x0001_ð?&lt;áóØuó?L¼|Ûtåñ?_x0003__x0012_£c=ñ?á_x0019_-_4	ñ?_x0001__x0004_¾QyFèï?_x0019_1_x0001_mëâð?]5Ê	_x0002_ñ?ÍÎ,Æñ?XE2_x0013__x0008_ñ?_x0011__x0008_3nvð?¾ö£Pñ?âg¶Qï?kºÂ¿Ãüð?)PÕÅÝqð?Ï_x0008_Öùm}ñ?wvy39ñ?0°¹ô1_x0017_ð?Hï[_x000E_{°ð?_x0007_#_x001F_DÃò?¬TÞmìð?Êq_x000B_éUñ?Cf·¼Çð?Ä_x0016_k¦¢ñ?&gt;9þ½õ¶ð?)mÖ¹6Ýï?È÷¼s«qî?dp8veñ?_x001B_Q8äüñ?üÏÉØcîî?­FÈUÉî?_x0016_pÉnñ?R_x001F__x0002_z9ð?¿LLë¨²ð?,Lnï?e#­^ð?_x0003_@ë _x0001__x0002_{ð?I_x001A_¯º¦ð?÷2­X&lt;ð?_x001A_í[MÌ.ò?Ü§Ò+ñ?ÿ·B\h¦ó?øw\~»ð?aEA_ñ?°L[d lô?{&gt;Fä±_x0004_ñ?Î3_x000D__x001A_=§ñ?_x0001_Ù¤§ñ?ÑéÞpØ@ñ?|@¬¸,ñ?_x0010_{_x0003_	ï?2n£}_x0013_Ûñ?BPoã_x001C_Sò?_x0008_ÀJ_x001E_9Éñ?z5ù¼vð?l»/,Éñ?8ÖñÔjHð?ê/¦ÊÇð?¾·¤t--ð?$àn@j~ñ?©o_x0017_mð?µ_x0002_h_x0004_Ò_x0006_ò?ÿsÁ_x0015_ñ?QùûëÒð?7RÈ_x0006_mò?_x0005_rPÚtð?ÌÒýY5ò?º4ém_x0013_öð?_x0001__x0002_¥£¾Ó¦Üð?nF*_x0017_jñ?¤/0F¥ò?8­ï£¦_x0006_ð?¨¬äÈ;àï?º_x0013_ô¼7ñ?Yá_x0019_f_x001C_ï?¶Ñ_x0003_lñ?Q¢_x001F_­¹Lñ?tø©àC?ð?àAóÇËbñ?_x0013_¦_x0001_¤Ùð?Æu&amp;ð?_x0011_fß|wHñ?~4v «ñ?¯ÉqÃðò?z\ü¤ð?}ë¬z&amp;ð?4ß²°Ëlñ?·Ò&amp;5N_x0003_ò?Ú.Ï~	bï?Xy}E_x001D_¹ï?Þ;éüîï?_x0010__x0012__x001F_ÜÞmð?à&gt;%_x001A_å=ô?_ß\mñ?j]ê°8,ñ?êZ_x0006_sBBð?9uê_x000F_¸ð?FØ»_x0003_]ï?aô_x001C_N¦ð?(4º_x0001__x0002__x0012_ï?gÈÒäð?®Êa1Lò?_x0008_¹0¸ð?Q_x0017_ÌK¥£ð?ÍØÿ_x000F_bð?¶ü_x001C__x0006_V_x0016_ð?ÂÊ¢3¡ð?¢§_x0012_ð?¤x«8ÈNï?ÀÀ[¿C*ð?_x0013_åÑ59ð?`Úá\4çð?õ¹&gt;Sû=ï?,A¶¿ï?°jY÷­Ùñ?2AÃ:{ð?i»©.ñ×ï?`[ôû¹õð?õ(¥v_x0012_µð?Q_x0008_ÈÝ7 ñ?üåí@_x0008_vï?=¨¢T¬ð?°`dv¨ð?0{NÐï?_x0015_l°uDñ?ïSÉ¦_x0002_ð?VöªPD0ð?¯ÎòM_x001C_Qð?-á,ÌÆ_x0018_ï?F_x001F_s½mð?ÊÉl_x0018_ò?_x0003__x0005_4²±Þ\ñ?ÒÞ§ ¡Qñ?_x0002_Ë²,çñ?;ïVð?óï_x001A__x001D__x0013_³ñ?_x0002__x0006__x0003__x0008_Fýð?¶NÝ(oð?S¥®¯_x0001_ð?p_x0001_Êð?{~Ó­1ï?7	ól®_x0012_ñ?¦BX]_x001E_ÿð?N[_x001C_»¹ð?¦ÕNýÍ½ð?u/_x0013_dîÅð?_x0004_ëp_x001F_ñ?_x000E_^¼HRÍð?gø_x000D_ebð?,\°Gò?nE|ð9ï?C._x0012_=_x0002_£ð?Â.L_x0015_ð?e&lt;ÄÛ=ñ?_x0019_ZT_x0016_mõ?÷3é{ð?2[ùü×ð?X&amp;_x0016_¡ò?6:¡æî´ð?KOnQK%ð?SÆ¥gê_x0011_ñ?&lt;Ï_x001C_-;&amp;ð?Ï_x000C_æ¼_x0001__x0006__x0005_$ñ?Sv c_x001C_Iï?__x001B_úMoîð?À ô´äãï?Úb_x0004_Zéñ?K4¢Åô?R³½¾ôåñ?b_x0014_%_x0013_^î?u«R_x001F_Fmò?áëÅ_x001A_¬Àð?ÞaU()ñ?­onâ¿6ð?_x000B_C}ÝXò?ë_x0018_qYÇñ?_x000C__x000B_ö_x000C_óøð?²c_x0003_/_x0016_dð?wàÏ`x­ð?IÙ9²_x0012_Üð?¤ þ8uKñ?îJä_x000C_AÃî?Y§ûìæßï?ý$_x0018_çfñ?(!ÅËñ?Qñ(Æ£_x0011_ð?¶_x001A_ö&lt;Øð?_x0002_{v"ë3ð?RNp¨§ð?g_x001F_üýÍð?úU_x000E_/_x0005_ñ?zR%U:Qï?$wìÈY-ð?ÆØE_O5ð?_x0001__x0002_mÞô_x001F_×±ð?_x001F_Ýº_x0008__x001D__x0013_ó?Liawk·ð? V0z_x0014_ð?t:}4_x001C_ýî?	ÎÄ8\ñ?_x001B_XxíØËï?6ïà#A"ð?sóëj«Àï?±_x0006__x0014__x001B_Ç¯ñ?_x0018_7ê÷:oî?HÚ*ð?êÌ3_x000E_F{ò?tÙÀ!$ìï?Éþéd(sñ?ÆMÅñ|ñ?¾_x001D_bwD{ð? w¶\)Cñ?_x001B_¹ñ¢V¤ï? Pa|Pñ?µFè[(ð?x¤,	Vñò?óí©_x0010_Nbð?ûxvüVï?S¿çCE5ñ?§_x001D_+_x0007_U·ð?X0Àê1ò?M(ì HÌð?Ò)aVBJó?_x0004_ô!Íöñ?¦_x000D_^ùDð?Bhd_x0002__x0005_ÈLñ?0*_x0014__x0001_¿ó?Ä7a¡Dð?_x001F_JÎ´_x000C_Tï?Y_x000E_ñ_x0011__x0004_ñ?·ÀtûNñ?°Èñl_x0011_ð?mdº°*ñ?ìM^M_x0006_}ð?MùÎð?âáì|Lò?+^µ¯_x001F_ñ?Ôýàsï?²B7?±Çð?_x001E_í7z¨ó?ï}^ñï?Ô°%û+Ýï?QÛÿ+3ð?µ_x000C_²~gñ?®T$Wf^ò?_x000D_îñ®}_ò?_x0010__x001B_Ûoµùñ?¸¬ê_x0003_lPð?_x001C_dA¶)ð?dI±I_x001E_ò?{_x0014_©oï?ÂÝíî«Zð?Ã´øÔñ?*»JÐÎï?QBµ_x0004_Dñ?ëî» èï?XÎsÏï?_x0004_	ï1úO&amp;Jð?c¯ô5wÝð?x4ÛÂî?ª_x0006_&gt;§_äï?aÉ;Nlò?^f$§Ô5ð?IBu_x0002__x001C_÷ð?Aø~»_x0001_ï?Ç¹8þ½ñ?u²6O1ð?æ_x0012_Ù[ï?_x001E_Ú_x0016__x0006_\ð?Ôu_x0003__x0008_Oò?7_x000D_k/_x0004_ñ?_x0018_îYH_x001A_üñ?_x0010_réð?ý}_x000C_ø¾ñ?_x0001_s¶_x0011_Gð?m½m'6ñ? ¢ü-Zð?µ]&amp;X¶ð?Tn6ozï?Ì_x000E_Ù_x0007_ò?Ø"ß¾ñ?ä«_x000C_Kºð?#Dám_x0001_fð?$oZh,ð?n)A¬_x0005_Só?oë®þpð?±Ö$_x0008_Á8ð?tZ7©}¬ñ?_x001E_ÄeÊ_x0001__x0003_ iï?ÓE_x000C_=Ù®ò?qÕ_x001F_5Beï?iùoÞ"ð?_x0007_xtÏï?¦AÚIWRð?ç¼_x001A_Äñ?ü¨_x0002_§E'ò?+_x0017_)Ù_x0010_Èñ?ýÈÛ)ð?`E{·ã&gt;ð?ç_x0018_]²bî?_x000D_à'í¦ð?TGÃ±/`ï?Q^o07ï?«ÏsÐKËð?øs_x000B_®ð?&gt;ü½§=ò?_x001D_©)ÂFñ?,@¾Kãð?µHý_x000F_ÊUñ?2÷1y­cï?Í!5U¡ï?4yBGí_x0011_ð?UÔ_x000F_Gkï?(£À_x0005_IHñ?[ú_x0011_HÝhð?ÛÔã_x0013_¿|ð?_x0012_1_x001F_çô?_x0018_ÝcÂað?KøS]Å§ï?_x0003__x001E_p«sð?_x0002__x0005_ìN_x0002_ð?_x000B_ïu³ð?dòL0`4ñ?Ð+V_x000D_mñ?A)_x0003_"xð?_x0001_dêLð?_x0012_»áÃî?f¥ê)Gð?_x0002_åÕ_x001F_½tò?x{R|wñ?_x0017_Ï_x0019_ãÂð?Ë|:I8ð?_x001E_è»¾K_x0018_ï?¢©&lt;û_x0006_ñ?ÿw_x000C_Äð?v_x000B_)«_x001D_ð?_x001A_4_x0013_£Ñ+ð?_x0005__x001C_~_x0018_t¡ò?_x0004__x0008_:d_x0001_ð?½_x0014_ç¢só?îkßu;ñ?_x0017_3=²f_x0015_ï?Ñ8SªÅÝð?¦ÿ_x0004_«ÿ_x000E_ñ?_x0018_ _x0008_Z6_x0016_ñ?_x0003__x0003_7½ºð?2_x0014_vK+ò?(abzjuñ?¾U\_x001C_ð?2Óà_x0014_1ð?Fw[è´_x0003_ò?¿*_x0001__x0004_&gt;ð?íÔÐ^ð?gW_x0002_ò?Æ°ír_x000E_çñ?G_x000E_Öbð?ö~øß$Qò?ü_x000B_cO8ð?=¦ÇÒð?¯R_w¡£ï?3\ä"ð?æÐ6H ëð?ìMjÉùï?z_x0007_a\ÄXñ?y¼»£5ñ?Þ«_x0016_ñ?}-GËrñ?¤f:!Êî?_x0003_NK_x001E_.ñ?ý_x0013_xQdñ?ýòvÖñ?[V=_x0013_ò?rçíuhñ?_x0017_¤/éá_x0001_ò?\Þ_x0014_ÒCÏî?¤åD¾_x0012_ñ?_¾L»~ñ?MÔÆð?_x0001__x0006_¾_x0007_µò?ÚvW!_x000F_ð?Òkj¾'_x0012_ñ?j@ÛÿÌ;ï?ìvxÚZð?_x0001__x0002_:ü6g_Gò?õh_x001A__x0007_Ýâð?¢nM(&lt;_x001C_ð?ñ~$_x000E_ñ?&gt;ë_x0016_Çâáï?_x0004_}\BÔÝð?lg+PG»ð?wÃL_x000B_ñ?ÿp¨ztï?9¡D"Að?ÕÀ_x0001_xøpð?R_x000C_FAð?¸_x0014_è_x0002_{ò?âh_x0001_£­íð?_x0001__x0001__x0018_ð?üÆ¯Â_x001E_sï?âÎÔÂÕð?l9ð?yýY_x0004_pIò?$-ó_x001A_óí?Ì	Ö«_x001B_|ï?öøs*_x0005_&lt;ñ?àèª[r§ð?_x000C_a/c_x000D_¾ð?uÅáÃñ?_x0003_×_x0016_ã@ð?n$3ï?]ðT¾ð?xËóeð?s½_x0007_÷2ñ?î·¶_x0001_1ñ??ø"ô_x0002_	!_x0006_ò?£_x0015_Ddï?¼Eh®_x0014_Mð?NIBÆ_x0001_ñ?º±G8ð?_x000E__x0008__x001C_´ð?Ç²35¬î?]xÔö%2ð?Q'S¢ñ?®/°_x0018_Pð?_x0008_ _x000E_¤ð?¶ü¢zkÃð?÷zÎ4ð?Tá_x001B_ÒíOð?-'u_x0002_åï?Ê^5¥ï?ô" ýõ?izÂì_x0019_ñ?/×µý_x0007_ðó?_x000C_´	âWò?_x0013_Ò_x001F_ð¯¨ð?Üù_x0005__x001D_D'ð?_x0004_øõ"Ê'ñ?bÎ_x0007_23ôò?&amp;yYtm¾ñ?»R_x001C_Nê_x000C_ð?.öâ§Å_x001A_ò?_x0015_çÂW_x0018_ï?ë_x0003_NA_x000B_´ñ?ê_x000E_¸l9ð?ÕÅ·_x000D_´tñ?Ç%°v(ð?_x0002__x0005_äØSqqò?_x0002__x0001_ùi"ìï?U*Üï?Æ_x0019_\_x0005_«/ð?_x001B_{yð_x000E_mî?py,ô_x001C_ßð?_x0011_J_x0001_õÔï?Ng?/Úò?&amp;,Ü_x001A_ð?ÉB#Æ6ñ?¨mé`\ð?m]ïâÂð?¾ÂAÐ_x0011_ð?úp¯´_x0010_ñ?ù´)éãañ?lÞhyëñ?~GzÔ¼Úñ?Qù¸J¡ï?³_x0013__x000F__x0003_Äð?Ôü_x0006_LÃ&lt;ð?_x0004_0%eÏ¤ï?Ñ_x001A_ÉT5ñ?Y3_x0013_G%ï?_x0017__x0012_+ýÕJò?¬P/¼ñ?w¤À_x0012_­=ñ?ÖÔuÇð?X_x0013_ ¯$ñ?NÕ_x0010_@ð?ëb_x001C_(¢ð?Q_x001E_Ì÷_x0018_oñ?í N_x0007__x0008_)ñ?§Æ+Ë¯´ð?x_x000E__x0005_z·_ñ?cÚ_x0004_hãEð?L¥ú_x0002_XCð?C´_x0015_&lt;Zð?Eck/áMñ?hTÑD?õ?ì2&lt;fñ?b_x000C_$bJð?6ô±ñ?V_x0002_­0ôî?_x0006_Vì!/%ñ?¿ù_x0007_eyñ?ö¨ÐÓn/ï?Û3?Tßò?÷k½%ð?&gt;jü_x0008__x0011_ï?û|£ål_x001A_ð?GÏã8ñ?ÂF{o=ð?GTV?¶Áñ?é)j&lt;_x0003_ð?_x0018_Zyñ?_x0010_G«ß_x001D_ð?Üí_x000D__x0004_kðð?_x0007_Äb\¬ð?&amp;Ñ®}ï?Þ²ú°Sñ?_x0001__x000F__x0015_³ò_x000E_ñ?¬;yYZ\ñ?èÕñ=³ï?_x0001__x0002_§Rõ¬èó?s_x0013__x0002_(ë·ð?3ú_x0017__x001F_´ð?²giL ñ?ÔT^÷:ï??Ü«_x0001_!ð?Àüõ+_x001C_ò?¯8_x0013_b¦ï?8ÖÒVNï?ë9ÈÑ(ï?J_x0013_E_x0002_¾4ð?ë½ÿÂñ?&gt;_x001A_k¹äñ?¼(Ë®_x000E__ð?Yþ_x000F_kï?E_x001A_;¯Ï,ñ?öz_x0006_ê_x0016_êî?_x0003_*Á¸Öò?_x001C_ó«Ù_x000B_zñ?³Cbpð?_x0014_H_x000B_V¬ð?!·çA_x000E_Ýï?v~9xTÑñ?²_x001D_ê~gÍò?×_x0007__x001D_~(Þð?Q»F{fñ?ð3[bñ?pÅ¾)]ð? 3"cäï?7à£_x0011_mTð?ñ_x0017_Ì%2ï?_x000B_y·Ù_x0002__x0003_×ìñ?ü õ&gt;nñ?_x0002_$c«gð?«Â_x0012__x0001_ñ?_x001E_#¿¤k,õ?vg7¥ð?e»ô1:_x001A_ñ?æËÓ%ñ?4Ð&gt;çð?(VHòfñ?_x001A__x0017_ahXkð?ÜÄÔ²ð?6ñ¯ô8iï?pI¿áåð?P·ïZvð?¨òSDð?_x0006_0±¡J2ó?}±sÒÛÒï?Ã_x0010_°qQñ?è!_x001A_Ã]_x0007_ð?_x0010_lC°_x0018_²ñ?HLß_x0002_)]ñ?Z«W¶ñ?ýüaRú_x0017_ð?_x0008_²ã¶§ï?À_x001C_E´ð?²áJö_x0016_°ñ?_x0001_ck=Zñ?|=àï?_x001D_½qbï?QQ_x0015_FwÊï?»-êAð?_x0001__x0002_·¦CI,ñ?Òw1_x0013_&lt;ï?·ß»¥_x001F_ð?oa1²¿ñ?_x001D_&gt;fÇ&gt;ñ?3!dQ6ï?CNªïßð?b4J«dð?°Ýk®¢¥ð?_x0001_°ã(_x0019_Óñ?Û_x0002__x000E_m_x001B_³ï?_x0016_¢WÞï?EdùbàJñ?4´Gi&amp;äî?óÙÎæï?Û	í40ð?J_x0006_àFð?J&amp; ó×1ñ?Ve¾_x0014_ïð?Ô¾eÐÌÂð?]û_x0002__x001F_ñ?Ç_x000E_ºfNäñ?¬Éàyð?_x0014__x000D_é_x0011_Pï?{©n¼QÑî?_x0005_j®ûUð?þÏ",_x0002_ð?_x0006_XOÀ1ð?_x000C_Øï'ð?Ø_x000B_ñ! ñ?°fíhð?_x0013_O_x0001__x0005__x0017_ñ?_x0012_âÚU_x000E_Xï?&amp;Ñ6Öò?Vq_x0017_õ¸fî?Ô"6äKGñ?ÿðåq½ñ?7_x0004__x000B_Î_x0008_ò?¦ü·ÿlð?÷ÇWW=ûñ?äþ½h_x000E_ó?Î$qtîò?q³À_x0004__x0002_°ï?ÂÏ_x0008_kªó?ò_x0016__x0007__x000F_×ð?uñÎþ$ð?sI+ýßðô?_x0002__x0008_æçñ?rÏ_x0013_ßåñ?Ba"`o®ð?&lt;æGäm7ð?¤Ø®Âp ñ?4Ð³¡Tï?ôD'AÌñ?|Ô¬ÁF	ð?½kF_x0001_kñ?ìúè_x0017_ò?¿Ã¨Úºöð?x²²îCñ?'Ì»WÛñ?ªÂ¼½àï?8^ðÊ_x0003_ñ?ü¥wÜ5ñ?_x0003__x0004_ÉöK_x0018_^ð?L%=ÇzMð?é¼`éh&amp;ñ?`Y»%úÁð?qpaÈÝ}ñ?Þ_x0004_6Ën_x0010_ð?h\_x0012_Ûæð?`z¶ßbð?°¨yûØð?ÖKú_x0010_ò?:_x0019_ÎðÞð?vóF©ï?Â¶¡Ðaî?©ã_x0010_Q:ñ?_x001A__x0007_ÌÉiõî?ê¾þ[ßð?ö -_x001E_ñ? éL×3Iï?Y"¤ñ?í§ãQ¯Úï?_x001B_àfz4Õï?_x0001__x0016__x0002_0»ï?÷g)gôï?+1_x000C_É_x0019_cï?Bÿ­_x0015_ð?_x0008_zo»ð?_x0001_q)n¸±ñ?¸-Äc«:ò?ê_x0008__x0015_¶ð?ÁÂCÜ Àð?_x0001__x001E_­é¹3ð?X¡êð_x0001__x0002_§	ñ?ìÂêsaï?ÑNùçÜ¤ó?_vL¨èâï?)¾-óO&amp;ð?dO:Äð?÷y­;_x000C_ó?*Ýv¨3î?·:À_x0012_gZð?ÁÿÂ;;ñ?` ºäqñ?\YÞ÷hôð?îwÔ³¾ð?Ù_x001C_ ltoð?_x0018_p4Üñ¿ð?F_x0018_ê_x0001_ó?_x0006_­[¸üï?à_x000E_l÷&gt;ò?¾^©Õ°ð?,2O_x0018_«ð?ò¡÷õxÍð?Æ}­_x0002_D,ð?$U5Ï$iñ?¶!Ôè½_x0011_ð?`YAö_x0014_ï?ûü_x0019_è^ð?å-uªð?öK__x000D_vÅð?[R© Äð?¡kÌ¡¬èð?ÑùT*ËÖñ?yöúÿIð?_x0001__x0003_i°c+ºñ?XúÉðð?hS\º¬ó?_x0015_¯[Ú_x0013_®ï?æS_x001A_¦Ï`ð?°c_x001C_£ç©ð?ÓÅb_Öð?&amp;×_x0003_â¤ð?¾^yúùñ?y_x000C_øñ?­]¤ð?ùU4 Íï?:fí4¯ï?_x0012__x0011_¯ZSÄò?Ö_x001E_¡äï?©=_x000B_Ã_x000F_ìî?{¾L~_x0008_jñ?åTùX.9ð?_x0002_Ý_x0008_QÆï?_x0005_¦e·_x0008__x0017_ð?·Í­pÕð?4ìT+_x001C_Lñ?7B_x001C_nð?P£!Ä_x001A_ð?Í/tÁ_x0003_ð?Rö¬Ë¯ò?PSm_x0001_{ï?[¸¹®ðñ?¶§ù_x0014_ó?õþÉ?_x0011_ßñ?¤î_x0007_8*¡ñ?eíßQ_x0001__x0003_^añ?:Rü!ÿò?NÏ.É¿Eð?&amp;ÈëÁ¦Oð?¸ÊÒ0Íhñ?*Xò÷_x0014_ò?_x0001_ïÂ_x0014_¨ï?Þâqôñ?û£¬_x0010_Øð?}¥`ºð?_x001D_ð¼ï?[Ý×_x0002_»ð?(êL¨_x0013_gð?Å_x0003_t}g3ð?lÑS_x0002_okð?f¯v9)ð?_x001E_¶_x000E_Ã4¥ð?_x0010_q_x000C_§¢ð?¨m	Cr:ñ?aHÎáÓ_x0007_ò?É_x0014_ÚH-tï?KÇ!v,ð?®Níëñ?Ö_x0017_L¼Pñ?ß_x0007_ñû_x0016_Íò?ÜÊI_x0013_ï?_x0017_Å¶AÜñ?D_x0007__x0016_ö&lt;ò?E7h2ÿfï?Vëf¢.ò?°lÔ_x0015_ò_x0014_ñ?_x0002_Õ¶·×Æð?_x0005__x0006_°G_x000E_G;Bò?Ï_x001C__x0010_ kmñ?1_x0001_x_x000C_cñ?Ã¦_x0005_ÎÒzð?Ëë_x0004_KÎrð?mz¶lCð?¥ÏÈàCð?õßc+_x0003_ð?Ç@»Xæð?5ÛìáÔî?jÖå~ùï?é\/-M¯ó?$g_x0012_H_x0011__x0007_ò?_x000D_À@Áð?ÃHµÌ-Kð?äTâ	Õsð?_x001E__x0007_Ú_x0002_ð?_x001E_7$Oìñ?]_x0003_q_x0008_5ð?6õË±íð?ri4Ää_x000C_ò?Í9Vì_x001E_yð?t_x000B_Ó÷3ð?@h`tT_x0001_ó?úwÃìÿï?eíîð?øÌÉæ_x0019_ô?!	uéð?ùø½¢_x000B_ñ?ó¦olXñ?_x0014_]*ýâ%ò?EH{_x0003__x0004__nð?ÞYU·Äò?¹1_x0004_èUð?Àç½oð?ô_x0012_$+$ð?8c_x0017_áªXï?cª¾Rpð?:ßkºfiò?ìê~ù_x001B_Ôñ?0_x000F_.)_x0005_ò?ñ_x0014_ë_x0016_6ð?_x0018_	)®å_x0002_ò?»ìÄæòUñ?¸Ê_x0018_`Sð?C¥þFñ?Ýh[¶ò?C,'_x0001_ò?ÎÈÏ_x0003_Lò?&gt;âW»ã5ï?*!Q_áð? í_x0011__{ñ?b{t~²ð?ÉÆ.Q²ï?¡=ØÐ_x0017_ð?_x0004_8¢_x000C_3ñ?«X_x001A_óÌ ð?Ï¨_x0010_Bï?*}@z_ð?£d9£Jð?V&lt;H×Zñ?_x0002_æFï?ÒÚw_x0017_K_x000B_ð?_x0001__x0002_Õ0M Wð?_x0002_`¤Uîñ?é¦ ïð?9ùÓ~_x000F_ñ?_x0016_w~PÖð?Ð¾£.'ñ?öÀãPc*ð?ÿ¡_x001A_X¾ñ?¸cð9î?_x0017_Èn]é{ð?I«ÀVï?Ë/+nå¬ð?¿Ö_ÐFñ?J6ýk÷»ï?|&lt;¨²_x000E_ªð?àÿ#_x0002_á'ñ?ñd¤7÷§î?Pb¤²¡òð?_x000B_åí·ª_x0012_ð?ËÍöWñ?R_x000E_¾_x0011_ð?Á_x0010_ oÜðï?Æv=îWð?¿®&amp;ï?b ;À¯ï?=¹_x0017_oMôñ?æN¡5:Kð?uËÞø"ýî?º·,M_x001D_¡ð?_x001A_8_x001D_"ñ?á_x001D_ì]§ñ?jNa#_x0001__x0002_y¼î?Îþ_x001E_¡âð?$&lt;@Â©î?cq²Nª_x0003_ñ?_x001E__x001C__x0016_Ýâî?_x0010_xO_x0008_èð?Ó¹Ô'f_x0001_ð?_x0003_Gäá¾ñ?ÑF¯6ë/ò?àöÔ_x001A_Zî?¬nð_x0015_.ð?ôz!_x0007_z3ó?¿3_x001C_±s¶ð?Z%õÝxõï?@ÇFL_x0001_ï?¼n¼óð?Á®ù×Ö6ð?Þ_x000C_¦ÜmÇï?Á:_x000E_ÁÙò?è²ª¨ð?%¸ÊMúñ?p,ÄÐr_x0017_ò?_ëÙmï?_x0019__x0016_rLÅ_x000E_ò?na|Rí?¼mÂH»®ò?·_x0017_´_x0017_J«ñ?ÜG_x000B_ímNð?_x000C_õðõÆð?_x0014_¥kAãñ?|8â²_x0017_Úî?9T*!ñ?_x0001__x0002_:ô®&amp;^_x0013_ò?_x0014_+ÎAÇï?cÝ=ûð?a|I±N¿ð?_x000C_:|(/ð?_x000F_kÏ_x0006_îð?zæõ Óî?ñÉ[8Mfð?á£A]c´î?fE_x0011_vlð?±QcíîKð?ü_x001F_]5q`ð?Qþ_x0017_rêð?_x001E_÷³ï[ñ?\ÇÌÔLò?£?_x0018_[ð?Âh¶]_x0002_ð?#\8F_x000E_ò?ieÜ_x000B_%Añ??¯_x0016__x0002_9wð? _x0002__x0007__x0010_:ó?_x000B_½íÞçï??µÌ³ëï?_x0018_ÕÀ¿]ð?[Ê©£^ð?mhdºã7ð?_x0003__x001D__x0013_°ksð?×f_x0010_fÝó?$_x000F_ãÊLð?$_x000F_	üÁXï?äL"çÆï?07®S_x0002__x0003_aXï?S(«_x001E_:_x0011_ô?4_x0014_Âd¡ñ?bf_x001F_e_x0016_ò?¡où_x0008_e_x001A_ñ?ª	\ÿ^éó?8*ßY¹Äð?½¦òcäò?óW)_x0019_xDð?_x0006_eÜ¡§¿ï?-__x0001_2ó?Ry+-ágñ?@_x001C_m5Ñþò?8XáØï?j¾/_x0010_wAð?@£_x0004_¡~ð?/È³æ3ð?¹áý} ð?±d_x0002_²[iî?R¿vÛ¼Gð?&gt;Ô_x0001_pZlï?ï_x0005_ìÁ¾ð?.o ¦GÍï?¦ã_x0010_¾ßÙî?NKÄ`_x001F_ñ?0_x0016_±_x0008_zð?5_x0004_Âbð?­_x0012_ö_x0003_Yèï?wWêfÞð?æÈò?þß~ð?Zêù­1ð?_x0001__x0004__Ú_x0019_»Èð?_x0008_PQº_x0015_Rð?ë_x0017_Eu=ñ?_x001D_©àfñ?_x000D_nÜ:Hºð?ÐèÄt9Äï?è@_x0008_Ñ'ñ?&lt;¿3Ä|ð?øÕç_x0002_ð?HúN~ ñ?_x0006__x0014_Uá-lð?^Ypªdñ?d·k\_x0002_ð?_x0017_"v_x0019_Ç&amp;ò?àÐNñ?ð};qX;ð?ÔB¡S(ñ?&amp;»Ý_x0001_ãñ?òª_x000E_Âñ?¨Ð8;Aüñ?_x0004_­¯.{ñ?Éìw±Iî?_x0011_ U±H_x0008_ò?{â|ð?zyW¢Èî?ÚéïÑ.¯ð?Þ]Éh­ñ?_x0003_ç_x001E_e*ï?a-_¤.ð?~_x001D__x001C__x0013_£ð?_x000F__x0012_gCò?ú`ï_x0002__x0003__x0002_¾ï?ì_x0010_{©Oeñ?n/&gt;j`&lt;ð?Ùz_x0008__x0001_~ñ?Çæö#Eð?_x001E_Ø§8ð?§9_x0002_2ÅIð?(âÙJÀï?P_x001C__x000F_GËð?Fö©ÀÓÔð?Ï¿Õ©ò?+;#ð'^ô?B_x0008_lqð?ÅPs'_x000E_ÿð?_x001F_ÞX½_x0013_­ñ?øÅ'[_x0002_ð?ÚTè¢	¡ï?¡Fm ¡ð?SÈSÈn÷î?V:ò_x001C_Dìð?É_x001F__x0002_ºV%ï?t![ö|ò?Ðë;%`ò?ob#^¥ªð?µ_x001D__J+ñ?ë=ø©¥ï?_x000F_-·&lt;ð?_x0004_ïz_x0005_ÉTò?9_x0015_ï*ñ?ä:øÝ_x0004_ð?­½!­×Èî?[§_x0010_¤É1ð?_x0005__x0006_»`E}Ýï?_x0006__x000F__x001D_þ_x001D_ñ?ðW¿_x0004_§Õð?¦ZÎ´B_x0006_ð?JÁJ&lt;éð?&lt;Wî_x0019_Rò?¡Ç	ß|Óñ?M_x0002_÷Fcñ?¾j#_x0001_Z9ð?Ñõ_x0005_G_x0011_§ñ?z©ËµêLñ?HnËV_x0016_ð?­ZÅ«_x0003_Tò?zÎ_x0006_éùPð?óSýÿÃî?_x0013_ð®Ëâï?:(Srò?!Åh_x000F_0ð?Pôrï?±:i£êlñ?ÎÑ¬a%?ð?°ü_x001A_¥=ð?Ø´ZÏØð?®ã6$ºfñ?÷¦¨C_x0013_/ñ?_x0003_+èð?LBàð?_x0006_å{öð?-_x0003_©Qñ?¶D_x0018_¹ÿ§ð?JÔe_x000E__x001A__x001C_ð?¸_x000F_©_x0001__x0003_h_x001D_ð?*¦5Añ?MR¤®Ñ×ñ?ßËïËÓ:ð?ÚÔ?$°Îð?_x0005_ç[Éhñ?=úÝ µüò?=Ð1+±&gt;ð?JS1ØÎð?åo,_x0007_äð?$úö_x001E_âð?ò£;Éöð?d_x0011_O_x0017_ñ?àOÄY_x0013_ñ?_x001C_Õ_x000B_ÒÐð?îõ?§cð?BÃ_x001C_2Óò?_x000B_©n¤zð?ÞL¾lvð?¿Ê_x000C_àð?NH¬ÊÞÚð?²FIº&amp;ð?%rØ¾@õ?¸Ø'_x000B_%ï?&gt;Y@Ój_x000D_ó?ï½ë/_x0013_ò?ËWçµ_x0002_ñ?ÍÁò1;ð?®TM_x000B_ªð?|r~Jªñ?Þ_x001D_!ÖÚÜð?ÂÇØ_x0015_«ï?_x0001__x0002__x001B_c5+^0ð?P Î3¸ð?=ö	_x0015_Òúð?]x±_x001C_SËñ?~;izerð?_x0016_3_x0010_Õ:kò?YÛ´9®¹ò?&gt;Ñ_x0012_ùáð?®%3¡ð?ï£Î_x0011__x000F_ï?ê|¹û±ñ?×1M!&lt;_x000E_ñ?M8XËÑï?2_x0004_ Hbð?Í`$_x0012_Iñ?Ñj¢t7ñ?A³WÒ¸ñ?TY§T Eñ?_x0016_®Ò¯¨÷ñ?áÅÿûw¡ð?£&amp;Ï_x0013_\ð?ð7á_x000E_Núí?¤¼_x0016__x0015__x0002_ò?_x0002_»²¿nÜð?8_x0014__x0003_9BØð?+«_x000E_búµñ?S_x0002_LÝ4ñ?.,u&gt;[lñ?|*îõLñ?óú¬åñ?¹ÃÜÊ_x001B_ð?_x000F_4¦ï_x0003__x0004_ïþò?hª­8 }ò?	ãlÍë_x0010_ñ?_x0005__;³Øð?r:_x0002_õ°ð?Í·Í_x0005_()ð?ã³ÂTùò?_x000D_´HÀ)Sñ?î_x0013_g$_x000F_ð?_x0019_4EI-ô?ÿº_æ7èð?ë»§z2Óð?×mäpð?_x000E_1èÁ:²ñ?µ_x0018_a2_x001F__ñ?@éqG_x0008_âð?x|A&amp;KËð?Y¨oCÆ_x0015_ñ?f¤Þ[Zð?2¡ìz_x0007_ñ?îð®~ìSñ?_x0015_þt_x000F_dñ?pEÊ5Øñ?_x000F_³Â_x000C_ïjð?Jx;4_x0001_ò?=E)âØñ?¦öÎKð?~²`4ò?ýuw&gt;Oð?Ü©U¾ð?_x001E_AE_x001D_Êò?²àøeè¼ð?_x0002__x0003_	f_x0003_Z9ñ?fð©gWð?oã9k_x001B_ºð?Û´¢ñ?³º2TÊ­ñ?Á»)åæñ?DmÅµ_x0016_)ð?Õ5¼Òð?U§¯¸÷Âñ?^ÑW½D»ð?_x001A__x0015_àUð?£n_x0019_ÀÕï?`gn_x000D_Ýï?kW _øÚñ?±Z)j[Jò?¤rÊÄvâñ?JüT·ð?øãhBFÒî?Õiï?j_x001F_ÀZ!Rñ?|î¡¬=zð?ÄNPS_x0011_þî?_x001C_S%¦´ð?øÑ%¥_x0001_ëð?DHqà_x0007__x001C_ñ?4ÜÐYWßð?éeÒi3pð?i/µð?»î8Âé8ñ?_x000C_H&amp;	ãËî?q}Uð?¤_x0019_÷+_x0001__x0002_Bcð?Lm_x0008_{¹ÿð?_x000D_XÕÄð?ëd-/¥¶ð?â¬YZ)yñ?jæ½]Õñ?öõ·Ù_x0008_ñ?IÉú_x0019_±_x000F_ï?_x001B_Þ]%_x001F_ñ?öâ_x0007_¦_x0003_ùð?Ö_x0002_i$ñ?_x001E_Cnämð?XÌÚ _x0016_íñ?sÌÞpñ?áµð?HP	øµð?ou­ý¿ð?_x0002_5_x000E__x0007_C(ð?_x001D_ûNö*-ð?_x0017_Ujsñ?_x0001_gÑC¤ñ?x)k_x001F_oò?!H_x0013_¥6ï?Ò_x0014_L\oOñ?·£u#¥ñ?S_x0018_9¾_x0007_`ï?_x001E_dï@èò?)õÇ~î?0Ì·­³ï?+;rÞöèð?_x001F_ÄÓ_x0003_bòï?ëÊÇ_x000D__x000F_ð?_x0003__x0005_@ww7ñ?Èå%Þ_x0014_xï?(,_x000F_+ò?°Xl2Êñ?ãÐr®N_x0006_ï?ô9¦Ë+_x0011_ñ?ßÏ7_x000E_Y#ð?8_x0016_CUÞJð?îæFªÞrð?_x0012_¼R_x0017_ð?üÿq_x000D_=ñ?|_x0007_âÅ ð?ÓEôð2ï?Þë_x0002_°7_x0006_ï?ú_à¥±ï?QU$;_x0013_ñ?M»Ælð?£\¤,dõõ?i'£º6èï?ýí'_x0004_!ò?|«#À_x0004_Yð?'Êð?c_x001A_Rôñ?Ý&lt;1qð?ð(ºa8Øñ?ï_x0008_ôH£¶ï?p-&amp;_x0001_nð?ÊÒT_x000F_F¸ð?_x0006_½0 Èð?_x001D__x0017_}øï?_x0004_çé´µï?aÓD¥_x0001__x0002_')ñ?´c^Ô¡*ð?_x0005_iþ&lt;æñ?L_x0004_Íµã|ñ?_x000B_¹¹_x0018_n'ð?,nN'ð?_x0002_bOTñ?_x001D_gé8bï?s_x0011_í_x0006_"tð?ßF&lt;aÐhñ?´2`l»Úð?0_x001E_.ÖXÆñ?_x000C_ù9p_x0003_®ï?×ëlçñ?`\,{öð?±Co5e!ï?@±ßî;	ï?)¥D­_x0016_ð?K7×6 ó?I'¯û_x0002_ñ?tÈ_x000E_U\®ð?þ_x0012__x0002_3ð?_x001D_Ù3xñ?$h²¦ä_x001B_ð?ÑÌ/_x000E_ñ?Pähè_x000D__x0008_ð?nÏ_x001F_¨-¶ñ?_x0015_éu¬=lð?î_x000E_bï?gò"Ñ_x0015_ñ?«P0R-&amp;ð?c_x001E_ûþÞ8ð?_x0001__x0005_:ìöþ['ñ?,çÚWÃ¦ð?§zÛc_x0018_ð?aÓªÆ*ò?¡_x001B__x0007_Cð?__x0006_øañ?7qý_x0010_;¼ð?_x0002_ºgó_x0002_ñ?í_x0019_ë_x000F_¥ð?xáncµsð?~Pd_x0002_7ð?[J_ÏYð?¦ØÞÿÓî?=ñdY_x0016__x0003_ñ?jg´&lt;¸óð?2?¦àñ?JÐ/]pÍð?_x000B__x0014_¡	_x000B_Èð?K5Éóð?Ä_x0008_Án®_î?_x0004_*U1ÕZð?Â¥í_x0007_Äñ?IÒRæð?_x0016_åKÓñ?_x0002__x001A_;9}=ñ?·ehº_x0004_ñ?EH{=OEò?_x0010__x001A_	ìò?_x0002_È6¾ð?ÙSÞ_x001A__ó?á3ê_x0001__x001C_qð?Í*+_x0002__x0008_ñ?¥±_x001F_!ïñ?j_x0014_#Øÿï?iB!û²ð?ðo`ªï?b_x001F_è2p©ñ?ôg³&amp;ï?¤_x0002_ô!ð?êWK²Iï?¸©íqQó?hÙ·gÖ_x001D_ð?_x0013_1(Ø¨ï?ä~_x001C_êï?ÿ_x0001__x0014_BYð?1	&lt;&lt;_x0017__x0005_ð?&lt;_x0014_æ_x0004_að?FÆ2_x000C_=að?BR:¾yÅð?&lt;ii_x0001_ýï?¦×_x0013_½q_x000F_ñ?à¼_x0011_-h$ð?_x0003_9EA;Ùð?_x0006_¼Ôìåô?®Ë[)'1ð?ÓeB¡ï?=P_x0017_î¤äð?_x001C__x000F_¶ò_x0016_ëð?_*F¶BQï?_x0005_Èf_x0013_ð?£1_x0005_Ééï?Ôq_x0007_oíî?*uy_x0013_èjï?_x0004__x0005_Ã_x0003_Nú$ð?_x0007_ºdÚÇñ?©_x000C_û?_x0007_§ð?~dÉõó+ï?Ì7Ø½ð?±ÛÓ_x0011_¢ñ?Úé¬JÐÂï?Ü_x0008_Êï¿ªð?ÄZ_x0006_ÂUñ?7Í_x0002_Zð?.IÚ (añ?!®;ù¿_x0010_ò?e_x000B_7-!ð?å¿U7Ë¯ð?}t¬_x0007_õð?ùeÚÇ.ôð?ÈüOÂ2_x0010_ð?¤ª5_x0004_Rýï?bQ.¹_x0001_ó?=ó îZð?¨D£îEjó?öQkA	ñ?`ÓE]jð?Ì´ð?¼(_x0013__x001B_ð?´´øð?_x000B_£Yªkñ?å7CéPÿð?ë_x000D_ÊUÔð?L÷ö_x001E_óï?{l	Å_x000E_Gñ?Ïj¥_x0001__x0002_B_x0011_ò?_x0012_NãÙ	7ð?_x0010_x{_x001E_&gt;_x0010_ñ?-AÎÛ_x0007_ñ?î|©}xñ?:Á·ÕOô?²!TÊÏËð?mL±¥ñ?~/bÖOð?æhI \1ð?0¶¥+,ñ?m[&lt;fÆî?j_x0008_Wã_x0015_Fð?DÃB$yð?_x000D_3æÑùò?ö_x0014_ó_x0018_¾Þð?t _x000E_¬_x0015_üð?ÂêÃrëñ?ÒzY{5_x001B_ð?ór,ëûð?¬¢¿Ïyð?5¥_x0007__x001C_llð?ÁS_x0014_W¯Òò?&lt;lHqOð?#Ú+_x0004__x0001_ñ?ZÛµÓ_x001B_Xï?o¦¸RÛð?ËÒ_x000C_"Áò?+ÌËj²úï?¦WAO»ð?Ï3U_x0014_Eñ?õbµ_x000C_òéï?_x0002__x0006_É5°qñ?_x001C_e_x0003__x000F__x0004_ñ?&amp;È@$ï?ßW½v¥ð?³XíÕrï?_x0005_Ú_x0011_Õð?$rßQ=&lt;ð?_x000C_ñD?_x0017_ð?7ìv½º9ð?_x0012__x0007_ªjð?Ö¸_x000E__x0008_0Çð?`-_x000B_xF²î?l¿²#,³î?½_x000F_Ü*h}ð?h|R±mð?_x000C_E£_x0010_2:ï?³ßEEýÎð?¸Ø_x0001_ü_x0014_úï?8ÎOáÊï?xù_x0012_cð?\c%ò?_x000E_$ø_x0008_kñ?_x001C_Ö;Ìyñ?/9h¼ìô?¾7Vð?:¦¡tÅÆï?ú&amp;ØIï?éºW_Þð?)²aOðñ?¬½;µÜð?J_x001A_ÇôW_x001C_ò?²_x0012_DÀ_x0006__x0008_ªpð?&lt;q÷ò¢_x0001_ð?¶_x0011_Ëõ_ð?àºPï?_x0006_ë;_6ñ?Ä_x001A_±0Áñ?qzø9+ð?µ®ú]a_x000F_ð?f(PL% ò?n\_x0013_8tmð?;o¤Í_x0015_ð?õºPxï?þç~,d®ñ?|DRZò?ßE$Ðr}ñ?)_x0004_Þ×_x000B_ñ?_x0003_ö"·Vð?,ÖNrÚï?s_x0011_&amp;=µð?ª+Jöìï?nß_x0002_N©ð?I;Ðr_x000F__x0012_ñ?6¬t ï?.e¯5õ?:ùÝ_x0003_Ý_x0006_ð?ÆO¼|©-ð?»ú)ð _x000B_ò?_x000C_2ÁºÃ_x0007_ð?!þÎ_x0005_ñ?²¢_x0002_óÙ+ô?U_x000D_|þ_x000E_ð?` Fýrßî?_x0001__x0006_¢»@qoð?Ýy2¥ð?À_x0010__x000E__x000F__x0007_ó?_x000B_6ãp£·ñ?_x0008_ó_x0006_âð?;_x0001_´_x0007_&amp;Fñ?_x0013_È_x0016_|Íñ?_x0006_\P_x0003_®_x0005_ð?B·_x0013_¡q_x001F_ð?`lÑKzï?_x0001__x0011_ÿ_x001B_Tð?;/IC1¬ð?U¬¯×ú^ð?ÚÐªgñ?$¨:Åqï?_x000C_mt¡Ðÿð?Â_x001A_.7^ð?_x0015__x0001_Ü¹ÊKð?R­_x0005_Õï?¸Qv2¿ð?_x000C_JzFTó?óÏ@úNÐð?ð©	ªfEñ?9O-W_x0004_ãñ?_x001D_ãíOÌ)ñ?ðÝÉ`JÝð?{Ê³_x0002_ØÀñ?Ä_x0002_Ó_x000B_ó?_x0016_mÀñ?ÐßÒ«äï?U·~Îï?­_x0002__x0005_âiñ?ÅzKKéï?7;t35ð?y¥lP`úï?¤_x0001_½aÚCð?º·_x0005_Ñ_x0008_ñ?!f_x0003_P_x0013_oð?é©z²ñ?ÓÊ;&lt;M_x000E_ñ?_x0002_üèH"ð?T)__x0004_¸ï?ð_x0008__x0006_Oæ9ñ?¸_x000F_®uñ?ÑÔ°©ð?7KZ_x001C_ð?K×á&gt;ñ?H_x000D_É¿@¥ï?âI	©&lt;ô?ÈßTB_x0005_æñ?ôZ´åÖï?¢ª¸;Mð?_x0016_jÛñ?_x0004__x000C_Ã0-ï?¯-ÎD_x0012_¿ï?_x000F_&lt;PøAñ?_x0005_ä4Gkð?Råö1_x001B_Uð?Eæ_x0012_¢Qï?_x001E__x0002_½y_x001F_ð?:áßZ_x0003_ñ?Å_x0003_»þ7ïð?z§¯Ó¶ð?</t>
  </si>
  <si>
    <t>5e7aba5315c08950a3db52b048c67438_x0001__x0003_E¢úaóÊò?­Û°ñ?ûnÈ¯íð?K._x001B_¢&amp;³ð?^j]Lrð?PíÜ*ð?_x001F__x0017__x001A_^p_x000B_ð?eUÖî_x000B_ï?7_x0015_ü­hêï?'­¤¨ø_x001A_ñ?_x0018_#zð?ö=ÿP_x001D_ô?_x001D_á?ð?_x000C_öÔjQêð?+ß;`¶jð?úeSLàfï?Bºï&amp;_x0016_ð?¬rßa_x0004_ñ?j]s½M3ñ?0Ñ[9ó_x0016_ñ?AÎDð}|ï?^DZw_x001A_ð?ñÇ_x0002_Lõî?öuw_x0011_6fï?âDAL}ð?_x0011_¦úU,ð?à&gt;Yp	Ôð?)²»%Ì_x0016_ñ?_x0014_¬}­½¶ï?Ýî®_x0014__x0012_ñ?~Ãþíð?¬Då_x0003__x0005_Í§ð?HæÜFxð?\_x0001_Á&amp;_x0019_ð?4;¿Ë:®ð?îÏ¤ñ?4¼¾h&amp;"ò?äõÖå_x0013_ð?.Xue)ð?W_x0015_)öð?`5¡îïð?ÜxÜÞ_x0006__x0002_ô?àIçYò?µøXJöUó?¼P}ìOPï?\TDaÌ¥ð?_x0018_	sÚï?bz®_x0015_k[ð?U)^·,ñ?8_x0019_¼ùn+ò?a*ÚuõAï?_x0019_¡!_x0004_j`ò?¤¹P3Õ#ò?ð:ºÐð?@×µ#ùò?X&amp;«iñ?22+}ò?ßÑNy}qð?%_x001E_2±ªð?_x0008_å_x0013_}Êï?+°sK ï?Üi¡ñ_x0004_ð?_x000B__x000E_z6_x000F_&lt;ñ?_x0001__x0003__x0003_?ù$Vð?ÂúI4·}ð?ìË9»qò?¼&gt;ä_x0002_qñ?5ax_x0016_ÃÒï?§=ö«vð?nãB&amp;ð?B:_x000F_Êüvï?N:×ù²²ð?_x0001_òméð?u_x0004_°ÒÁñ?Èûc)¶Zð?Ñ@xýlMñ?_x001E_xöJÌ7ð?µ3yÍð?HvïPñ?OÔ|çÙð?ÌÈWzñ?þ0²ÜÛ6ð?}7ú'{ûñ?w15¼ð?l¥Â_x0016_f·ð?,$}ùiñ?þ,_x001C_5¸jñ?_x0016_Í¦_x0015_v¼ð?9~¦_x0011__x001C_ñ?À_x0004_¨ò?¬§Qú1 ñ?²Ô §$[ð?ÆòjÒ&amp;ñ?U÷¼R_x0007_ð?H¦Þ¨_x0001__x0004_(Eð?9H_x001A_YÛð?~[ø_x0018_"ï?^Ò_x0003_\F_x000B_î?1_x000D_Òñ?KR×_x0002_áñ?Põ{;_x001A_ïï?vm:?sð?e_x0012_*V7ï?ãuÚ_+ï?f¯»n-ªô?æd¶áað?­_x0001_×lpð?ö»=_x001D_Óô?»L$Ø¤¥ñ?d_x001C_Ï²=ð?r¢iXî?Û N Èëò?pf¹ÔLð?¤_x001C_{MÔ\ð?£Ó(ó?ÍwWÙ_x0013_%ð?pæT®È;ð?Ü²UGs_x0019_ï?¤_x001D_&gt;!ßõñ?À[/ÐQð?ýô\_x0006_,_x0008_ò?üc6_x0010_L_x0012_ï?á_x0001_éB_x001C_Øð?ÎíhL_x0014__x0007_ñ?P_x000E_Âsvhð?æÛ&amp;pð?_x0002__x0003__x0004_­]G¥1ð?&gt;çÂb_x000C_Bð?6~¦³ñ?ÀówEï?!è_x001D_¬_x0001_ñ? ¤_x0018__x001E_îmð?rä_x001C_à_x0011_ï?×_x000D_`ð?x¶2éeEð?Ó_x0017_:M ñ?_x0015_;k·äñ?ÙZÒ­·=ñ?0_x001E_mäÊ¶ð?$øµº©_x000E_ò?_x0003_ w´ð?_x0015_K½Å_x001B_ð?¤Â_x001C_AÄ_x0016_ð?ð³u÷ÂÙð?_x0006_rrVsó?¥_x0002_ç¶Å_ñ?­Å_x0019_0ÆJï?_x000D_Z6_x001A_Cð?¬12oÎ×ð?st¦eí³ð?vàN±Tñ?@Ñâ_x000E__x0010_4ô?bè@_x0013_T_ñ?ÏÍ®ê_x000B_ñ?ØÁ°Ý_x0014_Çï?MYFÊ_x0016_ó?_x0001_ëø_x000B_ð?Ú?._x0001__x0005_itñ?¦ ©x£zñ?[/!¬7ñ?),Ý_x0003_&amp;@ï?ïW04½ð?Kª$XÑ_x000E_ò?ßÈ¾å³Ïð?¶½I øð?çÝäõ»uð?éïyKgï?½Nê­éð?Ö¸çÿ"÷ð?D«CÛh&gt;ñ?#Ø¶½9ñ?­Z²&amp;Qñ?2º&amp;_x000C_ðzð?Ê_x0003_~XÎ_x000E_ñ?É0åäñ?ÜÛn_x0012_^»ñ?º_x0016_fhEcñ?ÔõÑõ1§ñ?_x0012__x0010_O.Wñ?_x0002_åçÖ-ð?_x001E_ÎÐ	ð?ãZòÏhÙð?«±$_x000D_¬|ð?Z½. ÈVð? nrÞ_x0010_ñ?Öx_¨y¼ð?üôåt¼ð?0U_x0004_ÃVbó?_x0014_7qÙò?_x0002__x0003_y_x000B_,a3ñ?cNð?ÕÒÖÒð?_x000B_`-_x001F_êð?cpîùvò?%_x0014_ï_x0002_4ñ?o^FOð?ÌèIß0dð?_x0006_¦)ûð?í$õ%À_x0003_ñ?FPÎ:±_x001F_ñ?(hR_x0006_©ð?bÃ®ú_x0018__x001E_ñ?__x0011_(i¿_x0003_ð?N7AÐñ?ýÄÌ÷_x0008_ñ?`'Ä{Kò?Ç#Í!§Tð?}ûÚÝ_x0014_pñ?@_x0017_iÿOð?)Ä_x0017_jÛ[ð?&lt;â¸±Ûï?_x001A_³60Jñ?G¢y5¯rð?´¼Ô1ð?_x0012_ÏUï?Z¸3¯êðî??éXF}ñ?NÜ_x0001__x0008_ß½ð?MÅbÜ_x000D_ð?ùg°_x0012_ð? 9Ù½_x0001__x0002_{ð?Àcá_x0006_ð?_x0001_Ã~uùÃð?Ò:¸'Õµò?rù0 ÿî?Öô_x0010__x001B__x0017_ô?R¢b83ï?±¾×_x0016__x001D_ï?ä_x0008_oýVIï?|È_x001B_Ø¤ñ?FYøRîcð?b¯_x000C_]^ð?(G»wÏï?,cdDHVð?»_x000C_d¶øð?;&lt;à¡½ùð?¶oÈØùð?_x000C_cÎ¿ASï?w_x0014_@ÏÙ½ñ?¥-P|&gt;ð?%k¾Ïïï?Ø_x0018_1sÛ_x000D_ò?Â¦08O£ñ?ÄSÞBÓ¾ò?WÂàíªî?_x0016_yêOH°ï?_x000F__x001C_ô§_x0010_Nð?_x000C_Gäåýî?&gt;a?Oð?_x001B_a6D¢éñ?_x000C_}¼}Bð?±ÑôÒtð?_x0001__x0004_&amp;_x0012__x0011_[ð?ÝQHK_x0008__x001E_ð?_x0019_#íÎÙñï?»]MxÝ_x0013_ñ?L®_x001A_g_x0018_ð?^Ñ;iÓþñ?d»r»_x001D_Fð?dÔ^Í_x001A_ó?áÉpÄËßï?³/_eí³ï?9z;ª_x0005_7ï?9'_x001C_ç_x0013_Qñ?æPÔ/übð?ý4'79_ñ?®&amp;_x0019_ð? ÿÂOP_x0003_ï?8«³%©¿î?»ªÔà_x0007_ñ?Æþ|wñî?ÇRª¤Wñ?¯_x0016_W.eð?D&gt;¸Àð?h^@EJñ?ðÇ&amp;ï±ò?n#_x0002_z(~ñ?1ÉÐÖ0ð?-(°ÒMÎî?lnKì_x000F__x001B_ð?F0_x0007_L_x0005_Ãñ?w_Uæñ?}_x0002_àÐWð?_x0008_¿ä(_x0001__x0005_~ãï?_x001C_¦ëÏ;ñ?SÝ85`ùñ?ãuÌrð?/5P_x0016_ð?üÂ|EGð? Ì)|ø'ò??_x0016_y/¼ð?:À(å4ñ?¼_x0012_TÍ#þî?É7õ/_x0001_ñ?._x0018_îßãäî?_x001C__x001C_#D¡Rñ?æ¸î¡×ò?Âõýä&lt;_x0001_ó?%_x0003_³nqñ?È(e %áð?S_x0016_½Y!@ñ?O3MJàð?zÈÇ^åÐð?½FîãZÀï?WO©gã9ò?+íåMð?ÜÄgu_x0002_ð?_x001A_MhÓñ?)2ò_x000F_ÒÃî?0à_x0018_ìD~ð?_x001E_ËÁ[àIð?SÙ§_x0004__x0017_ò?Ò_x0008_ÌË%ð?Z_x0008_NYYñ?8ÖÂäï?_x0001__x0006_XRúFûÖð?¿w_x0003_7Ïï?1jæ_x001C_ñ?ÞËÅ_x0003_àð?z¸ë,_x0012__x001A_ñ?_x0010_-²_x0004_'ð?Ñ  ußï?kÑE"êÉò?[Í_x000B_k÷íî?¨O9ñ_x0002_ñ?J­@Ü_x001E_¼ï?yÃéóñ?Âµ¢®Ùï?Þ@Õu~ñ?é3_x0005_2ð?r_x000E_Ñ³Î£î?­Ä%ï&gt;Þð?v8µ@zî?1p_x0006__x001D_&gt;ð?I¶É3Xùñ?ý´ñ·óñ?yJ¶æ{_x0015_ð?84Õµëð?&gt;ö_x0016_ìù.ð?3^Á§_x0012_ð?_x0004_x¡Oßõð?7üp_x0004_ ©ð?~_x0010_vñ??¢2×¯Gñ?8õ;gô1ñ?¹Ð7_x001A_«_x001F_ð?4ôìÚ_x0002__x0003_*#ó?âJn§zî?3À&gt;^ñ?,Iõg®Ûð?¢¾²áL;ð?Ë_x000B__x001A_Éñ?ÎñÈað?|þPpËWð?_x001B_ËîÐºàî?Ê_x000B__x0017_*õ?öä/·Y,ñ?ÚhÝPið?âeÊúµ°ñ?ºx_x001C_+Égñ?à_x001D__x0004_x	ó?_x0018_¯_x0010_ñ}!ñ?ò¢¬ùbñ?^0_x0011__x0004_Rñ?ìZp­óð?»_x0018_´=ôýð?ñ&lt;ì#ò?f¦)_x0003_	´ï?tÃáÙÞ°ð?ª_x0014_ã;³Êñ?k_x001D_®é_x001B_`ð?ez¤._x0017_nð?Ú_x001F_ù½Î:ð?YVð	Îñ?xÏâ}+õ?"¢_x0012_ù_x0001_ð?xÛ.ó_x0018_ñ?ë/¤M®	ñ?_x0001__x0003_q_x0015__x0012_õñ?Ð_x001A_^0ñ?7¯¸ð?V_x000E_Ê»ð?÷cºH_x0008_6ñ?æá23À«ð?`ÎøS_x0005_ñ?É§È_x000D_ùªñ?_x0001__x0005_C:áHñ?³i(_x0002_n¢ï?®_+¥ð?ó_x0014_è_õ_x0016_ð?¾h©V_x0003_ñ?AvÏuöò?&lt;µÐò?´_±bÊçï?B}¹¿_x001B_ð?cFAÚð?¬	¥j~ð?ÿ!Sh_x0014_ð?&gt;½d_x0010_]kñ?ÎiÉc\ð?Ë_x001F_»_x0001__x0004_ñ?è&amp;ãAN_x0001_ð??IÏ$\ð?òºÍ²_x0007_ð?_x001D_®×Fjò?]_x000C_öü_x001A_ñ?_x001F_¨_x001A_9ò?Þºï_x0014_Õpð?ö~P_x0013_'ð?¾_x0003__x0004_àGñ?n_x001D_&lt;Uwpð?´×V¡Hð?tæe ï?`* q9ð?)Z_x0003__x0016_Ùñ?_x001B_ZKßóñ?Ù7CT¶úð? ÇÁàÞ_x0006_ñ?ëº3ÓÇ0ò?ØÂìâ§Zð?·rq5Dï?|ð£CÃ3ñ?R÷Å_x000F_w0ñ?_x000F_[\%_x0006_ñ?`|`³Dð?&gt;ØO8_x0010_ð?U_x001D_l¦çð? çî@_x0016_µð?_x0002_hÎGò?4_x0008_¾¦Gð?Ã¸axJð?B4OvÀÑð?ó´_x001E__x001B_ð?'$-ð9ð?×Ç%Ïc¦ð?4_x0015__x0006_Ï_x0001_äò?h»_x0005_½M&gt;ï?_x0003_&lt;ª/_x0008_!ð?*¢Dhò?_x0016_ÕæK/_x001B_ð?Loô¢¬ð?_x0001__x0003_,âò«ð?Õü_x0006_E¸Aó?*°·÷P(ï?Rf_x0014_oð?ö|b_x0017_Ûï?Äd+ª_x001D_òð?B×¸Qð?i¸é_x0015_ñ?Û¢v_x0019_Î"ð?\_x001C__x0019__x0001_x¶ð?.µ×ñÂð?_x001E__x0018_zºEñ?"È¼*fð?~V9D[¤ò?â)Å_x0007_Iò?0K;¸_x0013_ùî?_x0016_/_x001B_U[ò?_x001A_%çýï?e­_x000D_+MÃï?_x001F_ªàfÇZð?_x0002_~Óñõcñ?Äqé/ò?åáÂ_x0002_×ñ?Féµ_x0013_äñ?Bh¥´§ð?kkÈ_x0015__x000E_ñ?15 *ð?§³äüRÊð?ÉÏCèlð?×E_x001A_£«ò?úd6_x0013_}ï?xP²3_x0001__x0002_ðGð?Æ½h_x0017_J_x0003_ó?¾w"þð?Õõ_x001A_Ba_x000E_ñ?_x000B_¤Fl}ï?_x0001_}Tº(ï?ç5v#Að?V_x000D_=0ð?w»Ý¬1¯ñ?zNøå=]ò?ÆÈ_x0002_ñ?©zúýð?ETþ_x0013_Ïwð?ò_x0012_¥p_x0010_ï?vM~_x001D_ï?î4Ñ|_x0002_Rð?ìQ_x001A_þO³ñ?_x0003_/¾(_x001D_&gt;ó?C	±;dAð?'i=_x0010_âlð?i#øa_x0001_´î?Q¬p¨&lt;¶ñ?x¼4wð?-7~D_x001C_ð?c¯ûï?nð2 ññ?ÔK_x0016__x0001__x001A_»ð?UìÏm-Iô?i_x0008_´¥pñ?ÐM_x0001__x000D_ó?¹m¹_x001A_À@ð?z_x001A_:íRð?_x0003__x0004_^_x0005_Í74ð?cEX\i¡ð?á/Þm#Gñ?}N;¿ñ?OCM¿_x000B_ñ?M9lÆað?µD¯õõï?(Ì6Aöñ?»}·]Þáð?zíÄÖð?À£!ÖõAð?{ýÃÏÚ ñ?2ÒËä¶ìñ?u_x001A_a?áiñ?~ÿ?a$}ð?ã·c¨_x001E_Mñ?ªµKºbiõ?D}Ú'0Vñ?°D&gt;¢2\ï?#OÉØ_x001A_Ìð?&amp;Â_x000C_!îî?é·î_x0018_ñÿñ?Bxú_x0003_ð?_x001F_,»¤ð?©ÎYbÄó?à8_x0002_JPð?}ñÆèï?Håjkïñ?L¿@kËð?$+¦à½ó?_x0010_êø$Îøð?Ïëh_x0001__x0001__x0002_XTï? îMWÈåï?»cþ±ñ?_x0004_,ÀKð?	Ik÷Ýð? ÂA_x001D_µuñ?n¼Ù»²ï?½²ÉÏ·²ñ?_x001A_ø&amp;W§ñ?ÊÕÆÆ¼ñ?Ôóð?Ó©'xñ?_x001A_M]Úe_x0004_ñ?YòÁà_x0008_ð?&lt;s_x0012_Vð?±Ô×áûï?,_x001C_)?ð?gµFD½1ñ?_x0002_ó_x0014_®Vð?1P_x0001_2ò?4¤ÖkÉ_x000E_ó?ÈPNÊÑÓï?5nNÑõò?°~M:Gñ?6$_x0007_	ñ?a|ÎÖ«_x0008_ï?÷0·_x0006_Mð?_x001C_-(l_x0006_ð?LBÈä{Öð?9_x0015_Mf0_x0012_ñ?Ï@_x0002__x001D_&amp;oð?%4ÿ¹ð?_x0004__x0008_j)Gz½ï?Á8_x0002_b_x0016_ñ?Tç_x001A_ÎÊæð?åZXe­9ñ?ü^ÞM_x0008_?ð?S_x000E_«_x0019__x0001__x0019_ñ?Åáße ñ?QTÔOï¬ò?&gt;,[!Aµñ?HtÁØ_x0003_Nï?õª¿°_ò??ùèG¦"ð?«¤_x0011__x0007_Wëð?_x0006_±´ÌWÂï?_x001C_7Å~7ñ?xNr¿ð£ð?ô_x0018_ÏaNñ?á_x0006_°¶xåñ?P*È~Éð?ý~9Ê(ï?»j)çÃÝï?~Jj°_x0007_Kò?Õb©©½ñ?f¡ð&gt;aSï?e§SA_x001B_ð?Î°y&lt;:ð?Ç~tîÍï?]oXs^Añ?æ}µ±âî?_x0015_ÖBS__x0005_ñ?8eîðKñ?!Y_x0002__x0002__x0004__x0019_gó?m_x0001_úØ-ñ?_x001C_fw*3Sñ?Ì_x001F_õw³ð?¸1*hÙñ?/49ä»ñ?\Yãð?e´yÇ£=ñ?ë`_x000B_E¢ñ?_x0017_9 ½_x0016_õ?¸æõ³_x0008_jî?Ç#¡,Igð?ñ_x0004_r_x001A__x001E_ñ?Üú¡¥_x0004_¥ñ?Kg¼Ïêïï?`Vàóx_x001A_ð?¯î{_x000F_&amp;Bò?ºnp #ð?ÀÆ}ùÂò?¶6TPFOó?ÉÊ_x000C_â;%ð?_x0006_ÓPÄsð?ã9÷ñ?=_x0014_Øg}ò?ô°í_x0017_p_x0003_ñ?oÃpwÆð?_x001F_â(ß³ð?~ºKæKÇð?0ÓÈ EÕî?³ÓÂt_x000E_ð?(Õ.?ò?DQ_x000F_AUñ?_x0003__x0004_Sjñ&amp;Fñ?Ä9B_x0004_î?doÿ@_x0018_ò?xzm_x0007_ïð?|_x000B_&lt;%/ó?Ài¯¦[_x0019_ð?ràÓËë3ó?N yféõñ?k»!]Wð?§_x0018_cQ­Cñ?·Æºâ¾î?¿m£_x0014_Ð_x001E_ð?`kS@®ñ?Dä_x000D_x¸aï?FQ_x0001_mGð?mëLÀ¢ñ?/"°e_x0002_ñ?1_x0016__x001C__x0003__x000D_dñ?"£_x0003_éë,ð?ÅS÷yð?½2ÈØ¡ð?Ô^ rÕ5ñ?rª_x001F_¡\ð?ü_x0002_/Àè¿ð?u?{°_x0015_ð?Ä%_x001B_ÞÄÙï?¾Äý0²ð?y@¾ò_x0005_ñ?Z"_x001E_¶e_x0001_ð?õ¡òçð?ðÓ'Õûð?ÈxGø_x0001__x0006_ÉLï?w9sñ?²Õ®aYñ?¢D~B'{ð?_x001B_G0_x0011_ó?¸|;Ï]ð?5_x0003_qXdð?.8í_x0004_Å$ñ?Dx &amp;áqð?Ì 'ð?¤Äk_x000F_ñ?ÚÖRò?Aì;8Òñ?b`´mÑ(ð? \°Ú±ð?*E­!_x0006_ñ?¸óv_x0003_©Ñð?ÿ©þÁn]ð?_x001D_í%W¶ð?;¢3ª_x0015__ï?*_x001C_AËFñ?í²ü_x0017_?¬ð?eì_x0001_í©_x0002_ñ?­L,æXó?ø_x0013_j_x0014_ëñ?y_x0003_Ê0¯Íð?,â©.?ÿï?¿x_x0017_Òñ?c£¿=Õ/ð?Û__x0005_åVÁñ?¶hNnµmô?tä¸A_x001F_ð?_x0001__x0002__x0006__x001A_ð4_x0001_Þð?kí,_x000D_³Öð?$M¢IÂ_x0004_ò?×_x0002_T	Ãiñ?gM^Wî§ð? qÈ'ð? _x001D__x0012_3Gð?_x000F_ ã_x0008_YSð?$ä_x000D_Oð?:u!:üþï?_x0003_ü¬MYï?EÊÍ[§oï?O~Y½ Ûñ?S±ZWñ?_x0017_äö/èÓò?}_x0014_Mï?5±_x0010___x0004_ï?_x0012_n¬¶A¬ð?úJ¾;c¿ð?¡Ð&gt;À¤ð?.]éüYð?_x0012_ÅZ\ãï?Æ_x000B_s±fñ?0ÀK@¶ð?&lt;ðKCçî?~_x0015_t¶Â_x001F_ï?T9Å_x000D_Yñ?YÖb¸_x000F_Lð?_x001C_Æ·ÅxQð?Ö$¸_x0016_z/ñ?_x001B_#¶_x001F_zð?@cÜ_x0002__x0004_ çð?)õ%íÄ_x001E_ñ?*Àüð?1..Tïò?ÊkjÁg?ñ?µY_x0003_§%ð?×_x000E_5ö_x0003_ð?Dã_x0005_E3øñ?Õ_x000E_J_4_x0007_ð?,÷Î_²ï?y-_x0013_Bð?NøÝXò?$¼¼|$ð?ôøØTð?ºU{[Çñ?ñ«)ÈRëï?È`Ã°lIñ?ä_x0017_ÂËKñ?r%ºÒ¿ð??ù!Ô§ï?²_x0001_ðùð?*-@ èÞò?8_x0016_ügð?ÿ_x000B_ù`.ð?\_x0010_(uÒï?l_x0019_wïð?²äÕãß×ñ?5²¿ß£Gï?neßà@@ò?ö7'2í;ñ?_x001A_$ç_x0004_ð?Ú_eñ?_x0001__x0006_¬ES/âßð?Û_x0019_(¶xñ?"W÷OÜ]ð?U2_x0012__x0010_9ýñ?C}?$ñ?&amp;`£QÚ³ñ?hh×¬ï?5mt_x0002_ð?*7ÙGUð?,¯[´Øï?vVU_x0003__x001E_ò?_©W_x0012_Msð?gÕÖ1BFð?lÉä_x0002_@ò?º&gt;÷_x0005_4¢ï?=ßÌ¬ð?$ífz_x0003_Éð?ßÇAÍoò?B¹+ê%;ð?öº1j4ðð?_x0010_ÕÛ{üxï?Û*Å9ð?kI;SÎÞï?~Wr_x0004_fò?Jÿ_x0011_hKÖð?âÜ_x0007_2Îò?v£&gt;ÖZð?_x0004_ÛFÀ_x0005_ò?µ'Cc_x001C_ó?y7Ù÷Kaò?D¨ÞH$ñ?_x0006__x000C_$Í_x0001__x0003_LJï?µ+ R@ð?\_x0019_)(Î&amp;ð?zÞ;øÕJï?Ü%UÈ¤ñ?6Jf_x0014_û(ñ?Æïø3^·ð?CtlUØäñ?4{Ð\F_x001E_ð?_x0013_Må_x000F_c~ð?X9_x0002__x0007_ä½ð?Q¤_x000B_ç_x0012_ÿð?[³7»\Åï?ø_x001D__x000D_ÚÙ_x001D_ò?îGGhúî?Ð²ÌØÚò?BÊ&gt;µhÓð?_x0012_É³næ~ð?Ï¸_x0002_ñ?®æ©h&gt;ñð? s»ªûð?ªìYÜ7ð?½:ZÕï?ê8Ýí|²ñ?½Ü ¼t»ð?Ô7än.ò?«R\lñ??ôÏ=à[ð?_x0006_@÷/ _x0016_ð?·6_x0011_¾Ðï?Ânör·_x000D_ó?_x000F_'|¶·ð?_x0001__x0002_;ûíã.ñ?¼ó,.Hð?K'_x0010_ð?/ü*ÿHð?\LÃ_x0018_j©ð?ìÕC#,kð? ¬üéÔ_x0014_ñ?9bè¯Tqð?_x001C_%¸ÞÜ_x0005_ñ?ðøÜ¼ðî?HÀé_x0012_Ãò?Å6R[.Nð?³»1kï?E_x0008_±·_x0004__x0007_ò?-ëðpVØï?Â=H6ÓLñ?âÀâ*õð?*_x0003_Q¾³ð?u²¤#@_x0010_ð?Ôé_Õ6ð?+¤î}1ñ?Îkô¶ó?¡ò_x000F__x000D__x0019_ñ?Þ_x0007__x001C_OÚñ?ÉûM_x0004_wï?v_x0010_Ì¹Ã1ï?¹I_x001F_É¢,ó?¶ï#mJð?Â\f²Çð?És¨_x000C__x000F_ñ?cJ½ñ=«ò?].»ç_x0001__x0003_ìZò?2 ôL_x0017_ï?]_x0002_+Çwñ?ð¦imò?_x000C_QÉÐ·Pð?è_x0007_u)_x000C_ñ?xJØÊDñ?x&lt;üô~ð?_x0003_,jéé:ð?¶Y_x0015_¶Úí?q7_x000C_8+ªï?'º¿õªò?M¶ï5Gñ?Ó#0Oñ?_x0005_ F6_x001D_ò?¯Ón¨@ñ?ÀÂ3^_x000B_ñ?Ø?+ú%ó?ïÈKwÞgñ?Ê§øHÈï?Tp_x0005_¥ñ?_x001F__x001B_¸áÔð?wìÛí_x0005__x0005_ñ?ð&gt;6È_x0004_Ùð?ÅÆ_x0001_0ßÈò?²5_x0011_ñ9Kò?BqDWsåï?t_x0011_¯ó@ñ?_x0007_ÝÁ_x0015_´bð?t	Pð?¿c¡£¥gð?lø8.;sð?_x0001__x0003_zjÅEð?^3Âòî?O}~hð?ð@_x0007_Vï?ª_x0013_jð?CnªÁFð?oâÞ¥Ïð? Og*î_x0010_ï?_x0012_«¯í©Úñ?¦QC_x0017_ð?xM¹_x0011_GQî?°4_x0003_oï?¯Ñ÷°èð?jE½tOÑñ?Ñ#;§ð?/_x001E_÷_x0006_¶ð?Gb'À&lt;tð?G¸^rÚÏï?¦&amp;8Ôað?ÞÉ0ª£ýó?ÕÃ:à§Ìð?_x0017_ÀÝ_x0002_ï?ºgù,ð?íççCÔî?~øÝÑ3ð?î¶¾ôw,ð?£*`_x000E_ð?4Q_x001C_Øs_x001F_ï?þÈ\kßð?_x0004_÷Ðc¤+ð?üN¸6ñ?Ù.w_x0004__x0001__x0004_ÃYð?±¢V_x0014_lñ?ù=lõ_x0003_Hñ?_x0018_±ñø^§ð?Q©|²H_x0002_ñ?_x0017__x0007_xGñ?àX_x0013_ëæäð?¸_x0013_bÝÂ_x0014_ð?%¦eèñ?ª_x001D_Qòð? "^ª&amp;_x000F_ò?;¨_x0019_rè.ð?8_x0003__x0005__x0001_¸ð?!._x001D_.ä»ð?_x001C_~É_x0003_µõñ?Ôjè_x0008_kð?hn_x0006_é7&lt;ñ?&lt;î0©Ã_x001C_ï?H¯}`Â2ð?¿´o_x001F_6ñ?ÃÌRÕªñ?éØj§dTñ?ÍcÉ\k_x001E_ð?}#ô`|Áï?$âï&amp;©ï?¬ðAã_x0005_ð?6Ïº-Gdï?û=_x0001_ÿûð?_x0001_ÔÀ²	íð?_x001A_Àpb.ð?Éw_x000E_ûþð?p©_x0016_a!_x000C_ñ?_x0001__x0004_õÛ?Çé_x001E_ð?kþñ¸¯æñ?·¹\_x0011_ò?/_x000B_JñÔëð?_x001B_:H_x0016_ñ?ø]HK_x0017_Iñ?þmØ7)dó?°ÙèoÑ_x001A_ï?ýëºiï?) r,_x0018_áò?_x0019_v6¦4ð?_x0006__x0006_¶Ã]ð?ùÛ·_x0017__x000D_ò?¦_x0004_íóµ$ð?ø¯Vhzò?7çøeöñ?+x¥ÿx²ñ?ìT_x0017_^ýñ?^F·Én#ï?a_x0002_ñ&amp;Ucð?.Í7Zæï?Ö_x0001_UZ_x0005_ð?v_x0013_|Èqñ?B^ºYæµï?Åª¤3§ò?ùë,]ð?&lt;ýQ}sò?R_x0003_øßùñ?_x0016_þü_zdñ?(ót~pñ?(&gt;_x001F_Ò-^ñ?þì_x0001__x0004_Âùî?*Çl$&gt;ð?~?B«Øtð?5a&gt;²ð±ò?ª¢ç_x0007_¯ð?qÌCE°^ñ?µOîX4&lt;ñ?j"/ _x0016__î?&amp;Õ_x000C_æð?düfò±ð?¶F5S¶Úî?_x0019_¨Ä[ð?A\:è_x0002_ïî?à9_x000B_kù¦ò?&gt;,¹oKªï?­ÁÙIñ?.Í_x001D_?ñ?soNxáMð?c¿¶_x0002__x0015_ð?r³èõè_x001E_ñ?þ_x000D_l8ëÝð?½sâs6ò?7á_x000B_¥$ñ?Q_x0005_(*ð?QÝ,æ1ð?XÏX£8_x0012_ô?;¦ðÜv_x0003_ð?:&amp;¤P_x001A_ð?ìaCî?GZÿÁóð?Î&lt;O{ð?_x0013_'îfsï?_x0002__x0003_)%æ(]`ñ?&gt;µ^ç _x0005_ð?«D®g.ï?.Ñ{_x001F__x0008_ð?á°.AÒð?]]ïg¿8ð?%tùcòªï?Jë_x0014_Ó/¡ð?(Øl^¯_x0018_ó?Ø_x0013_Óö¬ò?V´Jî_x001A_rð?Ê±}_x0010__x0016_Vñ?oE¹tq_x001A_ð?1Rãì1ð?ª8s&gt;ßñ?@®ÖGð? Å¡¸èHï?_x0001_Èfonxð?äki_x0005_ð?±ï_x0007_)_x000B_ï?anå_x0018_jï?MºÜãçð?ç¿úÖ_x0002_eð?yz×a&lt;ñ?_x0010_Ôt_x000B_îð? ,Ô"¨ï?ãõ_x0001__x0004_eäî?ÔóýÍï?4B×£h_x0011_ð?Ù	dfI"ñ?~	ÐñÆï?Èªåm_x0001__x0002_Dð?T_x000E__x000F_Øf&amp;ï?_x0004_ëK©èpð?a_x0019__x0013_Fp_x0018_ð?_x0003_qT(Øï?ö_x001C_sÈ[ï?rÄþ_x0007_`Yò?2g¥bô?SRÉãuñ?x¢®_x0015_ð?2ü¬CjIï?°$~Lð?Å%1(ã"ï?&gt;_x0004_*_x000E_èÑï?á_x0017_g_x001D_nò?éP*n*Bñ?|5è_x000E_ñ?j_x001B_ÄE_x0016_ýð?\Ïà_x0016_÷¿ï?CM¸_zð?^Í^ªqó?¦óÕVï?¤Æ_x0004_;_x001F_ï?üâföâÔï?_x000E_ßÿBñ?Å%þ¶Ùð?i^_x000C_r_x0019_ð?û¹_x0018_h_x0015_ìð?_x0016_Ý§u_x0002_ð?mkÇ_x0017_Üñî?fd1/Yñ?Hï«¿é"ð?_x0001__x0002_VQ\úvð?J_x0001_;Òð?º_x0018__x000C_ú2%ð?íx*ôß-ð?Ê2ée×ó?¯Oc=«ó?;bÕ¬ñ?¬bÑsPð?+H_x0011__x0004_õHï?1û_x0006_bÒâñ?2(_x0007_µMð?¬ò/°ð?M¡Âëüñ?$]!Õ¯[ð?Æü_x0013__x000D_f¢ï?u¾ÜtJ_x0012_ñ?9yÖ[)ð?¾Âa^ÌÜï?ô÷ñ?,Ämþ¤(ñ?(*Ñ'ZËï?_x0017_}Ecð?0t{	ê½ð?jª-_x0018_ROð?J_x0015_Rùpÿñ?ØÙêI+_x0013_ð?pöºýu_x0014_ð?_x0013_®_x0008_þmÉó?_x001C_µµÌ!¡ñ?¨	¶ëgñ?ñ¢¿¥Øò?¡oRm_x0001__x0005_H÷ï?àã_x0001_,¯ð?òj«5]ñ?&gt;g¾¸Kð?ÖV		³ð?T×_x0010_åRÈð?Ö6Å_x001B_Lâð?O¶T¸«ñ?ëw]_x000C_â;ð?_x000E_ä¶&gt;ôï?å_x000E_Y@Mµñ?¢©×åêdñ?+ÁVQð?.a¢ßêñ?Ç_âIï?fÇarð?R_x001A_2ã_x001C_Dð?IËP_x0004_ð?_x0004__x001C__x0015_kN_x001E_ó?òq&amp;Þ×]ð?Ö_x0002_R:²_x0003_ñ?)ÁÈ_x001E_ûBð?_x0017_ËM ³ð?Pv¡U(ñ?_x0010_ï£/Sñ?&lt;rÕ_x000F_\ð?è¾&amp;M_x0010_ñ?P@ác&lt;Õï?ù«_x000C_=O(ñ?Ü)²¯_x001E__x0007_ð?c&amp;_x0004_äñ?¶n(:_x000F_î?_x0005__x0006_C=´&gt;ñ?_x001B_y&amp;ÏÑñ?pã{­@ñ?8Ó_x0001_ÉÊ÷ï?Ø÷â]»_x0015_ñ?µ"W/úÚò?Ü£ªEï?æä¤Hádò?_x0004_ò|^_x0010_Fò?.¸i×_x001F__x0013_ï?JÆ¥_x0008_$ð?¶ÁÈNï?¤ø·ïï?K_x0010_(ÛÖFð?£E"_x0013_ñ?aÑ_x001E_ºÁð?_x0010_·¨!_x0003_âð?ã`]Ëíñ?TëL_x0002__³ð?_x0014_b)Î×¢ï?_x0016_?_x0018_z2ð?ß'¼_x0001_-ð?r_x0018_&lt;ÖÈ_x0001_ï?äp£¸_x000D_Äð?ãYBËiï?MV{Oð?æá&gt;¯ò?Ê_x000F__x0019__x0007_­ï?{{_x0019_§¿Äð?ú¨-:5­ï?7/é_x000B_ð?H5_x0001__x0002_ÌYð?_x0015_¶Ô¢Eð?ý	óxapî?Ù³ÿT_x0001_wó?' _x0008_Óéï?_x001F_ÓÞkLcð?Ûí;§°ï?Jë÷»^×ñ?#È_x0017_Þ5Bñ?x7íªµ&gt;ð?lìàñ?´k_x0006_GÓ_x0005_ð?ºÝàë_x0018_tï?¼ÜÔ7_x0001_óð?æÄ6uï?¤GDÐ³ñ?Í_x0005_[\Êçð?Ï&gt;ÌF]rð?Îá]ÙRäð?÷åD#Ôiñ?o²q¥ñ?°g-_x001F_®_x0006_ñ?_x0014_[3ü¾ñ?"?ÒÀ·ð?iÞ¹#ñ?Æãqþ#^ñ? æÅi)_x0006_ó?¾LéÈ]	ð?q¥Gý2Àò?â_x000C_jË­:ñ?ÝKãO»ñ?p_V§_x0018_Ïò?_x0001__x0003_dz_x001D_:ñ?kV®ð?_x0010_Ú|¨ãxî?_x0013_æÒ	²ð?gC_x0015_Ù6ßï?D²_x000F_Ú1ð?ù÷mHÉñ?¢_x0015_R¬L\ó?é0E_x000C_j"ð?®r¬_x0015_+}ð?_x0008_¹(ç©tñ?*)ÕÈé ñ?(¯_x000E_åÛßï?ñ-Ã¯R{ð?Â_x001B_sµÜ_x0014_ð?_x0006_Ï_x001C_Îó?Ò_x0011_çpó?Ú_x001C__x0011_ß_x0002_8ð?±[kóåð?¤=_x0002_wòð?9_x0001_¢ÑÊî?áÅ)_x0006_B¢ð?_x000D_ùóë {ð?öDC:¡ñ?_x0019__x0010_L¦qï?=ª_x001E__x0013__x0011_®ð?2_x000C_Ahð?LU	9ï?a%_x0013_2÷ñ?of_x0013__x001C_Yð?_x0016_wÇú-_x0012_ð?ú¾Ï_x0002__x0004__x0003_Mð?H¹p_x0005__x0019_«ñ?Î\õf%Ýð?Báüc3ï?CX_x001F_ç·õï?_x0006_Î3rúÄð?¡fG+d,ñ?ÒÑô{5Cò?«°_x0017_vï?@OÈ_x0001_ú_x0014_ð?ô_x0007__x000B_åÐñ?gq`ôñ?_x0018_üó#):ð?ÛÈD]_x0006_ñ?¤Ú$³_x0006_î?èkÞý{oñ?Êù"dø­ð?E_x0005_dÐñ?ó95%Ò^ñ?l,44ê_x0008_ñ?×Ô&lt;)®ï?_x0013__x001B_âÁÌï?]^jkKñ?_x0019_:_x001F_Oúï?K|ãÑlï?ºY&amp;drï?_x0003_'&amp;9É_x0011_ï?Vÿ®·qýñ?:_x0007_Ñ\_x000E_ð?&lt;z_x0002__x000E_âï?4L¨ñï?(Ô÷I_x0004_ðð?_x0001__x0003_ãµ6_x0017_ïð?t6ãynð?%C_x0003__x0008__,ñ?ÁLdÁ¹ð?;°¶Jð?®_x0018_³CVò?g¼Ã»_x0001_zñ?¼Á1¬äï?`CÉ¨7ð?h_x001B_ëÔhñ?_x001E_Â_x000B_åT&lt;ó?;Cvñ'ó?è_x000B__x0011_Ðoð?Ú_x0002_1F&lt;ò?î5S]Hò?p¨ðÿ©õð?J,ü_x001D_¡Oð?_x0012_0_x0016__x0017__x0006_½ñ?_x000E_Ci¹«Mò?J_x0001_6$ð?ô1N`â_x0014_ï?_x000D_ÌÒh­Ðï?983mñ?ñÂM­¥¨ñ?gm_x001F_8Knð?èÍ_x0012_²7ð?n$¼ó+.ñ?S¼g¸7Að? =!Ýé_x0012_ð?k_x001C_´·÷ï?íÓ¸7â·ò?ðq_x001E__x0006__x0008_Åêî?©c&gt;Á±ï?_x0010_Ú©ê^ñ?Gù(«çð?sÔ&gt;_x0007_ï?_x0017_Yà§á³ï?¡ed_x0004_ãéð?îãL³_x0013_ó?¢L7mAñ?,_x0012_nRÀð?Î20_x0005_LWñ?E|_x0002_¿öð?_x0010_D,, %ñ?_x0001_úQ¦±2ð?)láÝ_x001E_ð?½ö~ÜÜï?Æ¥4²Ñuð?_x0016_&lt;dTºñ?EÚZ_x0006_!ï?ï³Á_x001E_°ð?^X¶ÃÖañ?þ_x0014__x0017__x001D_Éð?&lt;1À¨f~ð?1¶_x0006_WIó?"K_x000D_IÛï?c§_x0003_»ï?ç_x000F_S[_x0008_«ï?_x0004_|Ó_ð?ë§Îâ¨_x001D_ð?,bUËOð?q×-[%Ið?-¬Æ¦ö¨ò?_x0002__x0003_¯_x001F__x0012_ÄV_x001F_ð?ö_x001B_í©jò?_x001C_å¬ò_x000E_ð?_x0003_½Õèd_x001C_ð?~7_x0001__x0002_Yð?JB:·¶Kð?_x0016__x0014_»`"Ðð?Ú´¶ê_x001D_.ð?-?_x0011_Kâ[ð?ºaìÑbô?_x0018_pÆ4Çdò?À·×P_x0005__x001B_ð?-Ê¢µÍRó?#7_x0018__x0013_gñ?&gt;LÇÚ_x0002_}ð?EkI¦qñ?Üa_x0007_¯^ð?Bcý¦\èð?KÙ_x0007_×kò?_x000D_Óòo_x0006_uð?çt8ÏÙð?ÞÄ0øM&lt;ð?µzÜÁhî?¦¸¯â´?ñ?¡½=_x0007_Çð?JÛîà¬ð?78ý®ñ?#	´(Åî?Ú_x0015_ÁlÌ&gt;ð?B_x000E_.ENüï?|_x0017_¬ÈÉ_x0003_ï?ä¡Ô_x0001__x0004_^ñ?Ml?+Zï?&gt;Äïø¡_x0003_ó?_x001D_¿_x0018_ø1_x0019_ð?îQâ/·ò?²3ö¾¼ñ?ÇÍ_x001C__x0019_0ï?õ._x001F_gð?&gt;_x0010_Â)ZJñ?¼V _x0008_-ñ?äÜF°dð?Æ³Y\D¥ð?y²¤zÃ*ñ?_x0006_8èÂ´¯ò?â_x0015_¥^ð?¹O[öÝ_x001E_ò?¦ +_x000E__x000C__x0002_ð?Xùu¢,8ñ? _x0001_ßÌBÏï?g¹óaHð?M§_x0002_Ñ¾ð?ä%!_x0006_fÏò?#C/_x0017__x000D_Jð?Y{Ä6#ûï?õg!ïð?ÃÏ¯ÿï?_x000B_&gt;¡-_x0002_`ò?CÕ1©úið?²0RÒâð?CrÞ=_x0017_àð?¾Ðê¸_x000E_aï?_x001E_'Ë~oó?_x0001__x0003_þppV_x0002_ð?_x000F_¨_x0014_¦g_x000D_ñ?à_x0014_N»¨|ñ?9Ù{è~ð?&lt;)È²õ?ÂÌÅ_x0016_·\ï?À1Ø]ð?_x0015_QK¸;qñ?î[y§ï?¼üð?Ì_x001E_¼hMññ?LÿâÕhñ?Ç?Á×8äð?Ð¦þQ\ñ?ÍlÆ_x0010_·ð?_x0007_qÇ¨d¢î?xf3_x000D_¤`ð?Îµû*ð?îX_x0008_r_x000F_úî?°oBQ²ó?ÁK=øqtï?ú_x001D_K_x000B_GPñ?Â_x001B_O_x0019_$¬ñ?_x001E_&amp;_x000F__x001E_cRð?/µïLï?_x0014_ßEÂ&lt;ó?ÆÛæð?M_x0004_¶Orñ?ÜY_x0002_À³ð?_x000B_E¥Zµð?0¬Êµ«ð?_x0006_¢_x001D_7_x0001__x0004_»÷î?:0Lf_x0013_&gt;ï?$âÐÕ_x0004_ð?ÛÅ´ØTSñ?â_x001F_£J&gt;Éð?i_x0019_b-_x0012_,ñ?tH_x0018_[Í~ð?DÇ_x0002_q&lt;5ñ?Þ£*ANò?ìL¢\	ñ?¤-Ëû"èò?M_x0004_ï_x0013_ªð?S÷0+2ñ?rnT¤K´ï?KjÊQfð?/n_x000C_r_x001E_¬ð?	Ô5$sð?ï_x0018_Lr&gt;ð?ÉS³jð?ÿ@·_x000B_ð?6²Sñe¯ò?_x0008_®³NO	ð?_x0010__x0011_§Ïù\ñ?ÈbÂÂuªï?_x001C__x0003_È2Dð?ürk_x0011_¨Fð?_x0018_:m,Ý3ñ?ÆuÁ1²¼ï?_x000F_èú5ÜÕð?¶9?~_x0014_ñ?Â®j­Gï?3Ë_x001E_¨Vêï?_x0001__x0002_¢I&gt;,e	ô?kv_x000E_¡ÚÁð?ÉþÁ«£ñ?_x000C_­Àð?û&gt;@ª³çï?-ÄEÂtð?Q_x0003_Ú_x000F_ñ?X_x0005_\'îîï?ËÜ_x0014_à/ð?Wó_x0017_ð?]ðñ?ËNÄ4#ñ?úVIò?©_x001D_mÖ*³ñ?ù:ÚË_x001E_+ð?Gõ*y_x0014_ð?4fDFW!ò?ò_x0012__x0006__x0012_ñ?¸SÛG3Çð?(]TÒï?Ã_x001A_Ä|R:ð?_x0019_CÑ$mò?È©îF`Óñ?ÞËP^VÁð?ëà'P_x000C_ð?C¦¤»¬ÿò?&gt;ÌÇì¬ð?!äÙÚÖð?h)ÝÆòñ?=ZâPh·ñ?à~¾zzüð?äÊï_x0017__x0005__x0007_»Xð?_x0002_ék£|¹ï? &lt;/{Ç_x001B_ð?¸_ä_x0003_ñ?_x0007__x000B_x%°hñ?Ãã_x0005__x0003__x000D_Qð?_x0004_Dhï?ÒÓ%³ð? #_x0019_[Â&gt;ï?*)¥_x0001_Úñ?«+_x0004_b_x000D_oñ?ï§_x0019_ú_x0011_ñ?ÕM½¬S¢ñ?ú_x001E_÷?Jð?[t¢Nð?:ÔoW#ñ?_x0019_._x0010_KüÙï?)\L.q.ï?¥²p,û¬ð?c-iÁð?¹]_x0006_³ð?Rê_x0001_¡_x0002_ò?Gy\~*´ð?z{nòï?_x0010_¬x&amp;§'ð?_x0008_mÁ Qäò?¹Ñù¹-ð?_x000D_^*t_x0017_ð?ÓãC?Ïð?L_x000C_Þò¦{ð?l@/Äò?/q4¡mñ?_x0002__x0003_Z§AóH)ñ?Rm^£ð?2_x0018_!ßï?_x001C_º_x0013_³ã*ï?l£{_x0012_¨ï?ªõ[_j¶ð?47?Nó?r]ô_x0006_å ð?UbªÏñ?Ú_x001B_7 éñ?º]¬_x000D_â_x0014_ó?¡vEÙÙ_x001C_ñ?J_x0001_FÊ_x0007_ï?«Ã+	c_x0008_ð?ñ{yÕËóï?_x0010_ÿS°ð?s¬îÒçVñ?éÑ_x0001_²ñ?PYº­GZð?êa_x0015_v_x0004_ôñ?µÉßIhï?å¾±ÅUYð?+_x0013_í»ï?4z®ï?\¥_x0016_8Å%ñ?s  -mð?þRë÷:ð?:§ÀØ{âï?_x0011_[î_x0004_¿êð?¢HòÖð?_x0006_¢ºöïð?H¦\_x0001__x0003_2.ñ?¶î±¨QFð?£_x001A_±åËï?D_x001E_N^ð?õøá\"ñ?§¼  ´ð??æ_x0002_ð?eÁ´b÷Ùñ?ó/ð¸x;ð?Õ/_x001F_IGëñ?F«fg¡_x001D_ð?AVÑUüð?Þ"ÿsPï?Ö§÷aÚï?o_x001C_WÁßò?îgä±ï?¦@Xøñ?S³	ñ?!pwd_x0008_~ð?®ûÜð?Î_x0008_C_Ä`ñ?¾[:MEÏò?ûE®]¡_x0004_ñ?*N½ ´¡ð?ë@ÒÄúÝï?Óo^_x0007__x0001_÷î?Ôåñ_x000B_6ð?üõÍÔUKò?û];5cð?ðoÜ®`ñ??_x001B__x001F_`_x000F_ò?­J¥_x000B_L_x0016_ò?_x0001__x0002_úaà¾úò?R§aNöð?q¬ñÇ½ûí?^_x001C_cTùáñ?_x0008_°) ½ó?_x0007_¼pí9ð?}ø(àSuð?ÁÖþA|ï?UþX_x000B_¦ð?Ø_x0002_øåï?3èlÎUð?Ø¬¨÷­ï?É Åfø6ð?]2Ìf_x000B_(ï?Vgidõ(ð?eØP2ð?±Ôëryð?Ì8ê¸_x0008__x0012_ñ?EG_x001F_åµð?@3@;Cñ?Ô_x0015_À3yð?ã_x0015__x0002_Íüàï?ëp»0Tï?D£2fdþð?_x0016_:C$íÓð?N$û6ð?_x0013_J^_x0013_@Pò?_x0018_¤Ñp_x0006_Ìð?ÊöÁ ©ï?XZ\rò?! 06kï?É¤_x0001__x0001__x0003_ÑÜî?s¸sQ	òð?Ï´_x0019_e^ð?[D_x0018_êWãò?£|¯,rÑñ?_x000B_ðÖnÑï?´Óý_x0014_Ë:ð?§*_x0017_ßgò?ÎÙ_x000F_kËî?ì~Jü¸ð?º8_x000F_úÐ_x0014_ð?ÜÎ)v_x001F_çñ?&lt;Å_x0016_(ð?øVÕÒ@Øî?W;Ã_x0003__x0003_Wò?R1Í*´Îð?ù8ª&amp; 2ñ?Ö_x0011_E_x0005_ò?M_x0015_&lt;YßÁð? hÈ&gt;öï?®ï+ü9ð?_x0007__x0017__x0019__x0010_9zð?ÚÜmQc¹ï?_x0007_._x000E__x0001_2ó?ê_x0019_e¶±Vð?BvaÞ&lt;¿ð?­Úhý$ð?\^K%_x0016_ñ?ý«à^çñ?5º_x001F_*ñ?02_x0002_¡Uóð?_x0010__x001E_ÏÎÆî?_x0002__x0005_æÊ_x001D_w_x001A_ð?V*ûð?Ô_x001E_ ¿ö ñ?:zò*`ï?³ÜWø½ð?© §_x0016__x001F_ò?¹_x0019_x']ð?q_x0019_w2Ý_x0001_ð?c5$þ pñ?_x0003_*cºî?¶÷×÷ò?_x0008_{æØ	Pò?¶d®j_x0007_ñ?°E.mz_x0007_ð?_x000E__x0006_a¹ ï?¡_YèÕð?Gô_x0006_^ð?b«^Y§þð?Z[f:Ugð?y_x001C_½cÝÝð?_x0002_a¯±î?_x001F_è'G	ñ?û+Èl²:ï?©Ê'_x0007_wð?ÏhbÈÜð?°íô¯nð?Fr&gt;_x0011_|Ëð?ý­Ål¼Èñ?_x0010_&lt;D0ñ?ÝÃð?kjP&lt;°ñ?_x0016__x0004_M_x0002__x0003__x0012_«ð?-_x0001_Jw]Eñ?Y	¿Ì_x000C_ñ?\Hæ®ó_x0005_ð?§#)½8ñ?.Þ¯|Wð?ÐúæUNò?["|Oãð?k*.¯¿añ?Ðü?$ó?t¸ì_x000C_ð?ÅiÊ$Að?¡ÅæBõÐñ?ypHÔáï?_x0014_Ó¢¶ÈÖð?­pWO!\ð?P+ÉúMñ?CXmá²_x0016_ð?·,¬Sñ?	6Ñ¥nÐð?_x0011_ø8_x000E_õ:ó?&lt;²ÑxØð?Ý9Ý_x0008_£ó?ó{_x0007_Ë/ð?-ÉTYï?U¦CÍ­&amp;ð?Ø\,¾ ò?É7Ó­Ñð??_x0011_Úe;ñ?¯2iÁ)ð?º®&gt;Ëù&lt;ð?_x0010_Tºuò?_x0001__x0003_÷¨ªÃ®«ñ?%èü"Jð?®à2Iwð?6±ªÔ6ð?»øÄ_x0016_h¦ð?â&amp;7c\sò?$·\	¹8ò?*Ì_x001B_cï?ùëß:_x0002_ð?4'Ý&amp;ò?rÖÍ/'_x001C_ð?ìV_x0012_ið?_x0004_!_x001B_s_x0004_ôð?4_x001F_&gt;¢Ñð?XÜÏ_x0007_ï?£ye¹¿ôð?Ø_x0018__x0010_mèò?Iâ jr+ð?_x0015_t[_x001A__x0015_`ð?­¥_x0014_ñ?¦ã+·ïð?VþôyGcð?®å$¤sñ?g)_x0010_mñ?M_x000E_QèGñ?IjJaóÌð?_x001E_LVX' ñ?Å_x0004__x001F_§_x0019_ð?Çx_x0016_Ã?_x0017_ï?@_x0004_Oõcï?éTMð?_x000F_qÑP_x0005__x0007__x000E__x0007_ñ?Â@ÿð?ä;Ù&lt;_x001A__x001B_ñ?_x001E_xaOeèð?µW_x001E_Uñ?^TËÏWBð?æÉb_x000B_À_x0005_ô?qÅ÷»Èîð?Èhè_x001A_(ð?p_x0006_êN_x0002_´ð?s_x0001_§è?²ð?W[Mjñ?«»uOQñ?Pt_x001B_ëªï?ÚÿÊL4ñ?.;0Hìð?è_x001E__x0012_#_x0003_Gñ?O_x0004__x0007__x0004_ºð?võíê(ð?©bò,ñ?a!_x0001_QPð?ÏqJ\C_x0012_ð?Fßø×ñ?¾`&gt;(9åï?h_x000F_ª*ñ?,"§Æyð?¿J_x0016_c®Oð?{øPi:8ð?£A°ñ?N6Æw&gt;íñ?t_x0003_E7~ðð?ìNÛ&amp;éÖñ?_x0006_	._x000C_Q0½yð?_x001B_j_x001B_i__x0014_ó?_x0010_ç	_x0005_øRð?L@*ºîñ?H%S_x0001_ó?»ÔiÙ°jñ?_x001B_}ì¯Ó°ñ?C_x0010_ÏX_x0015_ñ?{á¸m¯ñ?¾_x0008_ó?ð?i}_x001E_TÌò?(.`¾dï?Ü4q°«Áò?w_x000E_ÅWztï?O_x0007_p8^üð?ûT)¤_x0002__x0003_ñ?$ôÊå&gt;Äñ?&amp;[Kò?R¡@0Ë¢ð?ÊËðÌ{\ð?I±(JÈªï?Uï_x0017__x000D_ØWï?ó|%õÎó?·iÇ¿:ñ?¯J"qxYð?_x001E_a_x001C_Õ_x0016_ñ?½¢_x0018_iåCñ?d­¥U%­ð?å_x0004_3_x000F_Uó?_x001E_f)û/Dñ?Ì_x0016_=Ü_x0011_ÿí?7_x0018_U®_x0002__x0006_è_x000C_ñ?*Ol»[Çð?¹ê-_x0013_Äñ?¼&gt;z!¬ï?H±_x001A_gÌñ?üÐÇ"fð?²=9R(ð?øk¾9ÜNð?^'I&amp;Ñð? %j72ò? nRò?©_x0016_ft±ð?~èÉ{üiñ?b_x0016_y_x0018_M_x0013_ñ?_x000C_ëÔÎKñ?rìý_x0011_&gt;ñ?%_x000E_)=ð?GÅ»tz'ò?Òå:-p×ð?_x0016__x000B_ÜVàOï?p_x001D__¿Gò?¸m¸#9ñ?_x0005_4_x000B_O1ñ?R6öh(¾î?·Á_x0004_Ú,ð?LlW_x0001_§_x000C_ð?LU±EK·ñ?ò»¥)_x0006_ñ?_x0008__x0014_ªqHñ?_x0003__x0003_\í«ñ?2¨ä·ò?òg_x0012__x0008_ð?_x0002__x0007_åá²_x0012_@ò?A_x0004_-°Óñ?¶æ_x0004_YÞð?ã¦ê¸ýSó?¦ìÄ­_x0011__x001F_ð?ø_x000F_ühð?t©= ¿ð?_x000F_°öæ~åï?t_x000C__x0007__x0001_yîð?×b/Å_x000D_rï?üè*º_x0008_Àð?²0ÿµÞñ??ó;°ï?jü_x0005_Þpï?_x000F_c'Ù1ëï?H°Én}Kï?§ùr»î_x000E_ð? O_x001E_ÑM_x0013_ð?_x0002_^Q_x0011_ÏWò?¾TÍgñð?¢ñ_x0003_ZêUð?6¢ß_x0006_mð?Îfñé5~ð?¸ËÖUuð?®`_x0007__x0012_ösð?÷aÏÆt¿ò?·|8l­Ðð?à_x0018_~#_x0003_cð?(_x000D_0ÚXûð?á}_x0003_×e_x001D_ñ?ÄXßèï?D]Ú_x0001__x0003_òï?¹fñ-Qð?uCÈ¤ö9ó?íßP[oÊñ?fm¯ÚOï?§*k ÷.ò?jmÚâ_x0016_*ñ?äWöî?Ú_x0015__x0005_qÊñ?Ó¨éçùñ? _x0006_"_x0008_âò?´D&gt;að?#î­uÛ²ð?çË Çûºï?_°Û[^Uð?e´8_¬ó?~÷&gt;0Í_x000D_ð?I_x0008_¤Äfð?A_x000C_ðÌOéð?¨Ó~hð?ñ|_x0010_TçWð?í_x0002_n3G8ñ?n_x000C_j¤·ð?y,Úþð?&gt;Ò%þâ"ð?Ï_x0014__x0007_,_x0019_ô?_x0017_Õèï?þ3_x0010_FÃVð?YJ²/·_x0004_ð?;Ð_x0004_Í_x0008_¬ñ?©Á_x001C_%_`ð?Oe&lt;+ñ?_x0001__x0005_w	è_x0016_ñ_x001A_ò?x~Fäð?z_x0003_ó8Ëªò?rMÐH¼ï?øGB¥5öð?°àØ_x0007_ð?_x001E_Õ©éþ=ñ?Òãþ`Ö_x0017_ï?IÓ©Cð?LøóOò?ûe¶_x0006__x000C__x001E_ñ?©rÔ_x001D_7î?\Ó«ëlò?eÒ ñ?ÅÜO_x0010__x0001_ð?7_x001E_ïI_x0002_ñ?	4u_x0002__x000E_ð?§ÕÃë4ï?è¿°úÿð?ÅcÈÊW&gt;ñ?¡©ÌC]ð?b_x0007_Ã¯_x0004_âð?ùUØeÃñ?µuE_x000E_ÉHð?i_x001B_Ñð?pó{ÑIñ?_x0014_¹¥j¾ð?]zed.}ð?Í#Ä%ï?_x0005_íbò·ï?_x0001_Ú_x0013_µ¡hð?¸©L_x0001__x0002_;_x0017_ñ?y_x0005_q&amp;*0ï?m]ý=¥ñ?!q_x0014_Ãµ3ï?êVçî¤ï?åà4¦úï?×`_x0014_Êñ??ONµsgñ?Ó¶z¼Rñ?´ê1G_x0018_ð?+fôy÷[ñ?æ²_x0016_6¼ï?sx²#rüï?ÐåüÝÓdð?nÔ½ô?6í×ü_x0012_ð?î'Á¯÷ýî?3W_x000F_ `:ð?ÖÄîÚª_x001C_ð?_x001E_Åro·Nï?QìI-9ï?\(_x0005_üóð?Äå_x0010__x001F_ð?õ8Bl9ló?_x000E_ÜÞ/6Tð?NÈÍôß+ñ?²ëÉr¹ï?ü¾_Kï¸ñ?Æ8_x001E_¨_x0011__x0018_ñ?ì*B/_x001D_ð?_x001E_'ÇdÃ_x0012_ñ?«ÉêNÀ_x0005_ð?_x0001__x0002_&gt;@vçkFð?[²xÞ%ñ?+Á÷_x001C_f:ï?_x000B_Ø¤,ï?Y@~&lt;ûð?°_x001D__x001B__x001E__x0019_ð?ô¡_x0013_TÉÛñ?Æô_x0015_¯ð?-_x0017_ Tèñ?o_x0008_F_»´ð?w_x0004_í@]`ð?z|`ô_x0014__x0019_ï?ª5Á°&amp;&amp;ð?_x0011_~Hc|ñ?¸:\_x001F_×Tï?¡ò:Zíï?Vë1È&lt;ñ?_x000C_±ºàuð?9m×n&amp;_x001E_ñ?_x0011__x001E__x000D_§ð?ý_x0019__x0013_%Iñ?HR6¨¾_x0017_ð?´þõB_x001F__x0013_ð?%±{Râ&lt;ï?|Ú^_x0006_8sñ?t_x0004__x0013_Û·ð?_x001F_qÈÏ¿ð?Ïrtñ?d8Ä¶òAð?þW#E±Êó?°ZEÇð?5_x0017__x001E__x0001__x0003_lð?_x0017_2\­»Mñ?_x000C_vd_x001A_ô?}×ø6ð?ÖÁ_x0013_ãó?Qþ_x0013_T¼Lð?vv°?.hð?Y_x0002_Ð´Aï?_x000C_×ý_x0005__x001F_ñ?¼á£²^ð?¯¨IP­ï?¬7¤Î¿ºð?_x0017_4c/àï?¦þF)àï?Éày=Sð?g¼H_x000D_´ó?I¥-o	£ð?\h_x000E_.'ô?KÛ3½_x0011_Hò?­_x001F_ð?S«^à_x0010_ð?&amp;Ù2ð?0S4¿[Èð?¡_x000B_V¥Ê®ñ?_x0004_¹/:¸ñ?AX"_x001D_8ñ?ÌNµcò?92bù_x0011_ó?õ³ýª_x0011_ð?¨bOÎ_x0008_ñ?n4x_x000D_ðbó?_x001B_1ì£:ï?_x0003__x0005_Jú ¯î?ÎÎIÓí_x0002_ñ? _x000B_èÅZð?sÇâT×ð??!µªÇð?×¨TènTñ?´_x0004_äUçð?_x000B__x0010_$rÎð?­&lt;¬ÛXï?Pº5'w|ñ?¾4_x0011_¹eÜï?K~Brîüò?}&amp;?2ñ?¨"ÛÓ,	ð?V%|kÉkñ?þòÏë½Pñ?ïÝ_x000B_Á:ð?Qf_x000D_q­Yð?8YAs÷8ñ?¥ªY_x000D_£ð?(a(Ã_x001A_üð?&amp;WÒ?_x000C_ñ?FÕX_x0008_¡ð?fhØÉ6¿ð?j.~_x0012_Uï?_x0014_16³3÷ð?U÷ãÊú_x000B_ò? ùîh©ð?î3þ_x0001_ð?8j_x001F__x001B_ð?þ_x000E__x000C__x0015_Ñï?!_x0007_hû_x0001__x0002_ºð?_x0007_×Þ»CFñ?2xn_x0013_0Añ?'aïQ]ñ?ýTfè£Íð?dsÑ_x0010_¾ð?ó´§ÞIñð?ÌûÝ×­ð?_x0006_Óaé'ñ?FV@_x001F_èî?Ç_o_x0007_uÔð?93Uf_x0003_÷ð?®L¡â@ò?_x0016_ùëÛ5ð?Ø³ô_x0006_¼_x0013_ð?Ò'_x0005_,ñÍð?òÎlBDð?míÆyBñ?_qdjÍï?/Õ¹$£ð?Å¡_x000C_ndð?_x0001_¢r±Cvï?æÄ¢Beåð?-,T½Û´ð?_x0008_EÖ_x000F_ñ?;rì_x0019__x000B_ð?-_x0004_Gâ»ò?N_x0018__x001A_¡M£ð?È_x000E_Þð?É_x0004_1ÓO¡ñ?fê'Üñ?8_x0013_;êÒÂð?_x0001__x0003_*_x001E_Â_x0002_Cð?_x0019_ ÍµFð?h_ñ¨_x001F_ð?sÄekÇð?|¹áQï?_x0003__x0005_sóê|ò?ÌÁpê'ð?_x000D_«ZHQ_ð?:Þ©®c8ò?v¡§½Gï?0õÌ_x0016_ááð?³lù¼ÛSñ?Jm¦_x000B_	þï?\¿ynôtð?8ô~-ñ?¶Âvãmð?¯QÀ¤_x0016_ï?h_x0017_ãC·³ð?ô3¡Ùó?õ`ÏÅÃëî?1M¡îð?eW_í5"ð?C¦Éï?7_x0007_!_x0012_Òï?½_x0016_·ñ?_x000E_`¡¥¤_x0011_ò?z£1ëð?,_x0017_ÿ^_x0010_nï?gHÑ}Ç_x0008_ï?áâîi_x001C_Hï?¿r;ð?ï_x000C_ì_x0001__x0002__x000F_Öñ?÷_x0006_Î¶ñ?j¿WÚtð?X(Vz5Xñ?T_x000B_âÌ_x001F__x0011_ó?ü|¹½ñ?	n¼hñ?tÇ,_x0010_Îró?HÃ_x0013__x0015__x001E_ò?â«¦[È²ð?¢*ò?]s_x0005_²að?c¢nÎD¹ð?_x000D_û_x0001_4È«ð?hù±´Yð?_x0019_Óö¡/ð?5nYþ_x0010_ñ?-ÃQi2úï?D²£­ò?IQÿ_x0002_ð?&amp;«õFò?ÞKU_x001D_Pêï?¡.&gt;_x0016_'ð?Í&gt;t%î?Ñ#Ñ*þêñ?Bçc_x0002_ð?R_x0004_2¤§ñ?Õ2´ÕU¹ð?y3_x0019_ó*(ð?|_x0016__x0012_[ìzñ?ó;§_x0010_ñ?_x0011_÷\9E_x0003_ñ?_x0001__x0004_¶Ê]µOï?j_x0004_»Õ_x0010_ñ?°+º3¯ð?JNÃr_x0012_ó?:EÄ=j_x0005_ñ?ñi¿_x001C_ò?ÝD{ð?mW6]ð?_x0014_ôåû_x0003_ô?Éõº_x001E_êò?¥Ï_x0006_»ð?_x0006_AÊ_x0011_©xð?Om@In_x0017_ó?6WD8î?Þ_x0003_,¸_x001C_Þð?&lt;F.Rð?©&gt;w/ñ?àqhèð?ø_x0005_Ø.·ñ?_x000C_å_x000B__x0002_Xî?_x0001_Ïû_x0007_Þï?k)[0ë¤ò?!_x0016_áøò­ñ?+,KH ñ?ÿ@µ3ñ?úJ?%éï?ÞÈØµò?Û­CZhð?Q! ñuñ?f+þ"!·ð?f,9xlñ?¥ôîÊ_x0004__x0006_Ú ò?A®Fÿï?_x000C_ê6@¤Að?ü_x001B__x0003_¶]ð?°?_x0006_B_x001F_ñ?_x0014_.ÃMí®ñ?Ä_x0004_i*_x001F_ï?GUmaËäð?ÉÞÕy,%ñ?Æ_x0002_§a£ßñ?ÃtJï?û.Òèüï?À^;á»ð?ªqSí_x0005_ñ?ß½»ýêò?_x0003__x001D_öåî?bÉMRù¨ð?ÅcåéÑÄñ?B³Ö&lt;%ûî?Ó­PDwñ?M_x000B_T8PJñ?tÌkw²_x0008_ð?;°)÷±ò?þØ±_x0004_ùmð?²Uªù_x001F_ð?ï¿nH&amp;ôñ?S¿¸.#ð?F'Ö9»ï?U_x0002_H_x001C_ð?¡¬_x0001_tÓð?ÜÜ­ð?2§øQ¹Ñð?_x0006__x0007_=§¸½ð?Ãú£ #ñ?}Uýë®Zð?¡÷Â[Tò?X¹ªN(Qð?óSQ¨ñ?´Q®:sñ?'zê_x0014_Dð?zXNóÔð?ÏðÝ3~»ñ?4èiá{9ò?Ø¢°Nñ?¸$ß_x0011_·£ï?¡¸_x0005__x001F_'_x0004_ï?¹íõ5ñ?øÊ[­îñ?DGH_x0006_Açð?È_x0003_|_x0011_"Çñ?¶gÓ_x0002_|_x0015_ñ?Åäè±pî?È´0_x0008_é]ñ?&gt;«_x0007_oãñ?CËøLñ?_x0011__x0010_µÌóð?%t¤U_x0001_Øí?ÆScp¼ð?½+³õ©Þð?âÕaÌ_x0007_ñ? Ð_x000E_&gt;æmó?7_x0019_o&lt;óï?×$_}_x000D_¯ï?_x0019__x000D_°º_x0001__x0003__x0010_tð?_x000E_e_x0011_éà_x0012_ò?²º®\7×ï?ì8ã_x0014_Å)ï?woÍ46ñ?±Ò|ð?(_x001B_#g_x000B_ñ?Y_x0008__x0006_á&gt;ð?÷º}_x001D_Hð?¨(¡zÃ_x0001_ð?ýCûaõó?Ë{_x0008_Õ¿ï?_Ø?ð?Ìx²Í_x001F_Sð?_x0004_®Ö£ðÄï? òa§2ð?R-lÚèñ?ùä8ñ?ÇQ-"öð?hóo:üð?µ:o¶Êð?&amp;¬ÌX*ï?ÖÛ&gt;\_x0003_ÿï?_x000E_Éa¹·Lñ?±_x0001__x0002_N#*ò?¶²vÂð?íI&gt;úÌCò?B:Çÿ_x001A__x0006_ñ?9_x0019__x001F_ ô?A9ì;°kï?ÿ_x0003_±Fð?^	%Oùñ?_x0001__x0003_(å=&amp;ÆHñ?Ìbãý#_x0003_ò?2t³Ì[ð?n XxJñ?2¡þ¤·õî?ÇáâÑuºï?M²_x0013_&gt;Voð?*àOû:ð?[û_x0017_0sï?5¦£&lt;Óð?Ð&gt;P)ë/ð?Ãp_x0008_þt`ñ?_x0006_Äb_x001B_t`ò?ÔH?CÂÆñ?Òn_x0015__x0015_£ð?p_x001B_/½_x0014_,ð?Ó{ëÓ¬_x001A_ð?ê_x001D_(_x0010_d_ñ?pMãÝò?®Ó_x001B_f}óð?èâ°&gt;¨=ó?*µ±_x0004_Òó?iT-Ð®Hï?+_x000F_|µçî?#îø¢eð?³ôÑb_x0001_ÿð?k@_x0019_æ²ñ?:TÄ¢sð?È,r¥éÕð?Ê¼¿¿v_x001E_ð?`Âù_x001A_ýñ?¦e_x0002_3_x0006_	Q_x0012_ñ?ZW×¸[ï?%_x0019__x0014_*)_x0002_ò?»_x0002_ØE_x000E_Þñ?«Ýþ66Üð?ífésÚñ??_x0003_Ì[ð?T|:Öiï?_x0019_x·UC»ñ?À°_x001E__x001E_F¹ñ?"xX( .ò?$_x0007__x0012__x0002_¥Qð?_x000C_í_x0012_¬²/ð?â_x0011__x0006_3ñ?¸_x0005_EÀ-ï?_x0001_¦_x0012_?ÎIñ?é!_x0006_ê_x0002_¬ï?_x0016_¯_x0002_Üsoî?_x0008_¤¶Å.êñ?·ôTèGð?¾D%Æöñ?_x0019_zØ±eñ?_x0016__x0002_ä__x001E__x0010_ò?Q_x0017_&gt;_x0016_A_x0004_ð?ÂPk_x0019_ñ?ãnx ð? Ûò°{_x0002_ð?Ðª2Ã¿Lð?XûÄÇÜð?_x0012__x001C_#òkð?/þ¨:ð?®ù`&gt;7ð?_x0001__x0005_¤+u_x0001_ð?_x001C_W*´iï?ÅÚ4ò]	ò?óôÝ÷ð?&gt;ÿ_x0011_ÙõÄñ?_x0003__x0013_âfwï?f/ë$Nð?ÓÚ©X#ñ?¡&amp;*:a&lt;ï?´?_x0004_srð?û¢ÝÔ_x0012_ò?.SõÕÍñ?AÊ`D_x000F_ò?î/p«)­ð?=àP%_x0003_ð?fù_x0012_þðð?	|kØ"Óð?_x0017_ihð?ä_x0007_&amp;vxó?ÀåÒï?È_x0012_p-ð?k 9»þÐñ?Õ¸¶|_x0013_ð?ø_x001D_]ñHñ?¤ÒÂ&gt;Ì ï?tyTRòó?º_x0002_Î§Aï?ÄDäø[ ó?U{Líçõï?á_x000E__x0004_ù­Oó?t_x001C__x0002_Ûæeò?ñ_x0017_*_x0002__x0003__x0005_·ð?¬Vàá Dï?R¸Ö´î?¶CHÞ&lt;Êî?ý®6ápð?ËÛ_x000D_à_x0013_ï?²¤Ó_x0003_s®ð?²_x000F_4&amp;ð?öÌð?_x0019_ Ä_x0005_Åéð?^;­ßò?ÖGBÓÕwð?Ô!lýñ?9%ã_x0004_ºüî?wWnx(ò?_x0015_ÀIk:Ãð?ô*Ã_x0001_Jð?_x001A_Äºâõ?Û_x0013_°8ï??ç(¸_x0015_^ñ?_x0014_0êZÎð?;^É{0ñ?.5_x0011__x0011_«ð?×-ª·Q_x0011_ð?_x0008__x0011_¦³Ýñ?)O_x0004__x0007__x000D_ð?:_x001D_`T_x001B_Öñ?_x000F__x0002_aû_x0012__x000B_ò?_x0001_x_x000E_ Üñ?_x001B_ÙQï?¢ÅÕEkð?ê´ø«Pð?_x0003__x0004_ùFæ$fð?c]´~ï?Ýùï_lÚð?_x0006_þ|lå_x0010_ó?_x0006_:(û!Ùñ?wó+úÂÓñ?¸ô¿X7_x0002_ð?_x0002__x0013_¯é_x000F_2ð?£¹ UÌfô?k¿Út¡î?ºx_x0007_F&gt;ñ?&gt;_x0017_³Á_x0001_pñ?1T¶¿Åð?ÔÜáëð?!#s1£ï?_x000C_}Ñð?95¬)°ð?_x000C_84f·î?ý¶6»5kñ?["EDü î?O­ñ_x001F_1ñ?_ÖËÂ_x0011_ñ?si%b6,ó?è?ã_x000E_vð?²_x001B_I"ãð?Æóû®î?_x0007_¿_x0016_¦_x0016__x0018_ñ?¶/3é´ñ?_x0006_´Ökñ?bUád¦ññ?þ&lt;w¸Bð?Rt6A_x0003__x0004_üð?w·3UrNð?_x001E__x001A__x0013_ÖNñ?î-_x001A_vZñ?AUÿUIï?*è|¾yð?¥¬§*ï?+_x0011__x0006_&amp;ð?¥©ëE×ð?§²&gt;g)ñ?Å_x000C_UHItð?î_x000E_·lð?dLçó§Uð?I_x0018_+_x0008_ð?`+_x0011_'_x0019__x0010_ñ?½nwï?^_x001E__x0004_§÷Xð?Lé}_x0001_;ð?¬k/_x0015_èð?_x000D_zx\N_x001F_ð?jN&lt;ÂZð?Ô'+_x000B_ñ?Ï=ÌYêð?%_x0004_­_x000D_e_x0014_ð?õ_x0001__x0005_t¤Rð?íØ¿¬O)ð?PÒ_x0013_ÿÅ&amp;ð?¿_x000D_¤Ø]ñ?§»Íÿð?Í_x0018_e²_x001E_Ýð?Ó6_x0002_,ºï?'_x0001_V_x0010_¨ð?_x0002__x0003_¹À¢_x000D_Xsð?\£ñËfÙð?ß÷_x000B_åï?iéRR)ï?j!öï&gt;ñ?!\éñ[.ñ?{ü,ë²­ï?_x001C_¬¢«"_x0005_ñ?äÝ0Mö,ñ?{9}C¹î?ruÉ_x0017_gð?òÈxfð?'À¶_x0011_Àï?cè_x0017_ÅÅð?_x0002_°·ºv{ï?LaÜ!&gt;ô?rÖÞ_x0011_Óàñ?§[_x0001_Ä-{ð?BKè_x0008_0¥ð?Ý­Þø0ï?æÍDl`øî?Ü(_x0002_7_x0019__x0004_ñ?NÃúibñ?y_x001E__x0016_×*ýð?Wû_x0002_)î?ÇZwVå î?cpto_x001C_þî?_XÚHð?ëbÁI³tð? _x0018_¥ÇÐ_x0005_ñ?2_x001D_2¯_ï?vzV(_x0002__x0003_P_x001E_ð?I?7ÙÃò?¶CÙ÷Âð?àçC4GPð?x¡aÑ/¬ï?¼0L=Ìñ?ùfþ\ï?6­ýÐr_x001E_ò?_x0019_M`è¹ï?ºÐ_x0008_®_x0015_1ò?)_x0005_'T,Aó?_x0014_^¦íUï?=_x000F_ÙR8wñ?~g¡:ð?_x001B_³k_x0007_´ñ?²^_x000E__x0007_3ò?i_x000F_d_x0001_ñ?l_x0003_®Æð?BuXÍnó?2ÐTXÐ_x001C_ð?'v;ydñ?ßÆ?yÓð?àS§¢!ð?_x0017_£xðJï?·E_x001D_P°vñ?¬[]`ªð?Ûâº·tð?_x0015_µ!v_x001C_ð?,_x0015__x000D_ãS¡ñ?"áÄÕÂð?[¶UÚPGñ?v¨Ë×ð?_x0001__x0003_û{Bâi&amp;ð?_x0015_ÒøëG_x001C_ó?dN°¾¹ð?)ð_x0017_V_x001A_³ð?_x0019_lR#_x000E_ñ?¹«ëÝ÷î?Áök6¤ñ?ûÊ~ôùñ?Õ³&gt;K_x000F_ð? n\i:Bñ?üÁÐ~ð?âK,¥ñ?Owµ_x0006_ñ?|UC_x0015_Bð?_x0014__x0014_´¶_x001C_ð?Ô_x0002_9YÞî?-´1BØ!ñ?@_x0001_Ôå¸_x0014_ð?_x0007__x0011_ó¢ð?^°­§Jï?_x0005_õ£4Öô?x_x001A_ÑË{$ñ?Õ(_x001C_ÝmBò?sÚÅôKÉð?ÁÁ9,_ð?ô@úx_x0010_}ñ?áð	³_x001E_ï?ÈêÁVÄñ?U~À^ÐÝñ?Âõa_x0005_Xî?)_x000E__ßFñ?·Più_x0002__x0003__x0017_Íð?b òÖù_x0012_ñ?$j_x000F__x0006_ð?syß4zð?`ráÑôð?Æãü_x0017_ð?Ä0ô°ñ?wòäÖv_x000D_ñ?ªe3òm_x001C_ñ?_x0018_W|[¦Þñ?ÂÅ!feð?æÏ«¬þ4ð?¬äâð?Õ%åJ_x0005_ïï?GÅ_x001D_Õ_x0010__x0012_ñ?"(_x000B_ø=Uð?ÆOòúð?ðO&gt;Jô?ÇNeI_x000E_ñ?/_x0005_ä'bð?Í6¦hï?ç_x000D_'0Ãï?+_x0007_YvN"ñ?_x0002_ó Eò?Ô_x0004_!îýð?¤_x0005_.Þñ?ñRlY_x0017_ñ?Uß4_x0016_ð?©¿r_x001A_â@ð?ð_x0001_°·U­ð?øc_x0004__x0006_ò?Nÿ¯/¬ð?_x0002__x0003__x0011_Qguû+ñ?¤.u)Q_x0016_ð?=Áù_x0002_pYò?©µ"ZYð?xa_x001C_NöEð?ýä¡¤þÚñ?eçèÀñ?Ä^~_x0007_Ôò?X½_x0018__x0014_|ñ?µ_x0006_~Ð)¼ñ?L:_uð?1Ëc^,«ð?pð_x000E_ð«ï?nÌtPH^ñ?Ò|}Ñð?xÂ(WZï?_x0003_:_x0010_Î)ñ?_x001C_jÖ_x0017_%Ûð?ÔÃN8ð? %*_x000D_Ùð?_x0002_°Üd¨î?È¾i_x001E_,ñ?_x0007_¶RÉmð?ÌzÇ_x0018_Óð?ãµêEºæî?¡_x0012__x0001_,^ñ?@í¾°ñ?Gÿä×-ñ?\_x001F_+1ð?:OáÈ_x0014_+ð?ê#NþN_x000C_ò?õç¡ñ_x0002__x0003_&lt;pï?Ô_x000E_²ÆÖ8ñ?§êãwÅ´ñ?!_x001D_ðîlnò?°Ô©Å_x0001_ó?Ë,æE%¬ð?\_x0017_õÇ_ïð?I_x000B_e©ð?±¹¼¼ñ?j?jæî?u?H&gt;=®ð?.Â:_x0001_Ëð?¶¤_x0001_ì7ò?9PÌs°vð?°ÛÆô1Ñò?5Ðìãröð?f°_x0002_ýæ§î?Ù&lt;Ñ_x0015_Tð?_x0011_¼YðNgð? ©óB_x0017_¥ñ?_x0014_´_ä±_x000B_ò?CÒ0ºïYò?{6/J:ð?_x000E_c¤_x0004_¹ð?rÉgùGð?è&lt;_x000E__x000B_§ð?|ò×&gt;ò?±¿ù9cð?Rø-nð?_x000B_k§ñ?_x001F__x0010_¶±Ø~ñ?jÅTsð?_x0005__x0006_´f«ºÍÞð?nò_¨4ð?_x001A_¹¥Å_x0011_¿ñ?_x0018_[Ð_x0018_B_x0019_ñ?±_x0007_n¤$(ð?~.ÿ»©\ð?_x001A_¶_x0003_Ä_x0001_lð?®À%Lò?ìQÖ÷òdï?¤_x0017_úzó?ª_x001E_&lt;H_x0006__x0012_ï?_x0004__x0002_z ßð?{Gð_x0013_!_x0015_ï?y¤_x0001_FÙ_x000C_ñ?J|_x0015_Rð?ë±eçÜñ?Ð[ûÚZø?å1_x000C_.À@ñ?rdø_x0012_«àò?d_x0004_ ñÇtï?¾:_x0010_¼ï?à¾oó?_x0006_Ç_x0015_)t|ñ?âõPPZÙï?_x0017_Öôñ=gñ?·Ò+Wñ?BTD1~vð?ê6ã&gt;ñ?óØqêKËñ?@³eX£ð?ðU2@0ð?]_x0012_À_x000C__x0003__x0007__x0017_ñ?&gt;fÍq¿Åñ?æj^SÍð?.ÈS,ñï?úÜÞð?jàïì8ð?5!ÂDñ?L_x000F_î£ì?ð?Ï=Z_x0002_ÂÅï?eáåÖ²î?X_x0016_X£+mò?_x0006_¨rÛ&gt;ð?½?Æá`ñ?_x0004_|v³)Kï?Fü¿M£_x0012_ð?_x0011_QØp_x0013_ð?e_x0001_î±Éî?N+ÍËññ?dÏ_x0016__x0005__x0005__x000E_ò?&gt;ºùÔÀKñ?@¬4ôYð?r½e-Óð?o¤ÀD_x001A_hð?V¿_x000F_"4ï?Vü_x0014_Ê_x000D_Yð?EHÄµ¯ÿñ?/Ü²³ÖEï?F_x0004_*ÍÄð?_x0008_ïÅ(&lt;ï?q¬§bMð?`·m_x001B_Äð? ÝPcÿð?_x0008__x000C_èøäbqGò?å"³Ùþò?ÖâX·Ðnð?þ\Vâ«)î?®\pwð?¡};[Iªð?F} 9¨ñð?_x0003_ÓÎ3ñ?iÁûxð?ÔZ_x0007_ô¢rð?	±[räð?Ô¤ óèð?FÀ=3ð?ÖÁÏ!æî?~ß_x0019_å¡ï?ÆÄ_x001B_¯¨ð?#_x0006_MuõQð?h_x0004__x000B_Àx½ó?WÈ_x0015_Ó_x000D_mð?ø_x001C_Í}Bcñ?p¹_x0004_ôgvñ?ç_x0017__x0002_ØÑÇî?_x0015_ w_x0007_À¶ñ?/Péi*Õï?iÈÚÜu_x0001_ï?Å".nèî?±nì_x001E_#_x001A_ñ?âÿ_x000D_ñ?èJØ&lt;$ð?}_x000D__x0005_mñ?°»³$=ò?_x0006_Üoe_x0001__x0003_àÕð?ÉeÍ­;ñ?ö}µ)È|ð?UoL¾\ñ?½f£6ñ?(äN__Jð?z´¤ð? ÿK ßð?Ù=_x000D_\6 ð?.S+Ôö?ÐôÐxvð?ö6Êô÷ð?~SOÐUÀñ?$óß"_x000B_ñ?s_x001C_ð?ÀÒ¬MtÛò?HòúwÈØñ?|\ ÿjDð?~¸_x000C_îÈÉñ?fÊõÚð?Ú9ýÒéï?@_x0002_ªx×_x0012_ð?._x0006_1_±nñ?_x0002_½c"ñ?&gt;çiRLó?_x0012_o[$ÞÅð?þåóÏï?M0É)ð?,t¢hö3ð?A@Pü_x0016_ò?*ôÜ´DNñ?B¦V_x0008_«Þð?_x0003__x0005_j_-§Ù#ñ?Åº&gt;?_x0003_ñ?´_x0017__x001F__x0006_¤þð?+_x001C_S_x0008_eIò?K9\0e§ð?5Dôñî?®ø=Í°®ð?T_x001D_rX¶ñ?V_x000B_wPýzð?íEÿ_¡ð?ÝÍ±?ð?c_x0011_¸t8ï? éáºäð?h_x0010_/÷bò?î6¢è7ñ?|qªwkMð?_x0004_Ó_x0019_µä_x0005_ò?[_x000E__x001C_KÛ_x001C_ï?í^:¯1_x000B_ñ?	ªytr_x0002_ñ?¤]a|PÔð?!z7_x001D_=ºñ?ÂÕV_x0001_Õï?_x0015__x0005_÷ò?_x0002_~]fÿÑï?ãFìÑØî?l_x0006_ó`²ð?óóªÇ]eð?íÄ ¤$_x0012_ð?¯6ÂU&lt;ªï?©»:ú_x000C__x001E_ò?ryV_x0003__x0005_ÇÅñ?Êvä__x0001_"ñ?Bû.î·¶î?Xl}Y7ð?]7Ù_x001D_þ#ð?Õ_Pÿ©ñ?úÌDÁD$ñ?¼Õ_x0007_K«®ñ?ëolÀMuð?ÛN¼ª¥ð?x_x0015_-çð?ðöQ¢Têô?Oµí_x0017_ä_x0002_ð?FÂ:þ_x0001_rð?Ðê:â_x0019_ñ?Ýóðâ&amp;ñ?Ëo?èï?_x001E__x0012_½7ð?Ù	íX_x000F_ò?Puÿ ¶kð?_x0008_¤p@x&gt;ñ?_x000C_Öõ_x0010_µï?_x0019__«{Ï¾ó?VnB_x0008__x0004__x0008_ò?0q#l$ï?^ùmï_x000E_1ï?yMxxÓ\ó?ÿëhKxï?_x000D__x0001_T2Iâï?añM.RYð?ÏíãÏ/_x000C_ñ?&gt;_x0019_ÎÉ_x001C_ñ?_x0003__x0006_ýl_x000C_ºcñ?¦°áôûð?_x0008_Cn`nñ?«¤%N_x000E_	ñ?Ô_x0015__x0013_µÊÓñ?;_x0012_r?_x001F_ò?¹µÑ_x0001_¡ð?¼_x0014_tpÛò?`µÚl 'ð?{ß4ï?_x0014_7ª_x0017_»&amp;ò?óm¥m!ð?__x000C__x000E_»Lþï?=ç¡\_x0007_3ð?¹±Ôig÷ñ?Üb©¿¤ï?Ñ_x0008_µ«Jwï?TBÒ­ÕLñ?{ù­_x0001_?Ið?©wß_ð?ëÊU¶_x0004_ò?_x000C_6D¿:_x000D_ð?ç_x000F_Ú_x000C_bÒò?DÔ¶Mèï?_x0018_-@\apð?2:_x000D__x0002_l/ð?)%hÏáð?+-ýdâð?(Î¯3|íñ?§k×/_x0005_^ð?4Îj@§{ð?¿~Â_x0002__x0005_ð?R_x001A_Böð?Ûp£ºC»ï?é[7ôØ_x001D_ñ?_x0001_T@&gt;¹ð?ÒWTMùéð?í5íJ¸î?`_x000C_§/ð?%kY½_x0015_&amp;ð?3 þÖDò?Ä_x000F__x0010_°Rìï?Xèuv*öð?Õ»Aí-Ýð?º_x000C_×Ûî?ÎÌ_x001F__x0004__x000F_Cð?&lt;_x001E_Î1Xñ?mûäÿÞ¶ð?,:ÒË©î?®×XYµÌð?d]ª_x0013__x001A__x0017_ñ?_x0003_SIô_x000E_ð?ít¬Zð-ó?Ò£äD_x0013_ï?q¸_x000E_Ç®ôð?Å±6¶ßÇñ?©LkÐ%ñ?ùÎ¨Ã:ò?õû²Lñ?\_x0015_Õðñ?{_x000E_Ð_x0011_ñ?òÜ§q_x0003_Ûñ?\U¯Fï?_x0003__x0004_Úùâ_x001E_tð?`7-?_x001F_ñ?íG=A¥.ð?Uv&amp;Ûñ?LÅ	ô_x0013__x0002_ð?ãI_x0011_òF_x0019_ñ?#¾\_x0003_¯@ð?_x0019__x0015_%&amp;øð?à«@_x0003_!Çð?¿v_x0010_í¡ñ?¤ã@_x0007__x0016_ð?äF¿%÷kî?.ÅC¯r3ñ?-Êh_x001B_¢Xï?pÛáY_x0003_¤ò?ËH_x0006_øüð?_x0012_8×Ýó_x0006_ò?hT77Íõï?¥àpª,ò?¿_x000E__x001E_Ækñ?jÁl1U{ñ?ïÝjÎ¦ï?m i&gt;_x001D_ò?s|6_x0003_îAð?Å_x0005_oNø½ð?_x0019_§Yí£ð?ltÇçyð?_x0003_Qxoz[ð?½WöÍJï?â%úÀj_x0002_ð?V-6Hñ?_x0001_¬ÒZ_x0004__x0006_hð?\Ý×Vúð?Áìßñ?­¶[{!_x0012_ò?_x000C_o*Õæð?)õ¾ÝSàñ?ü¾_x0002_d_x0011_ð?_x001D_ç_x000B_N~_x0012_ñ?²!P¾YÝð?ÃïÏìj	ñ?h_x0011_ß{òð? 4ºî?âÏ/~*ñ?§ÈlZ]ññ?Ëk/þ_x001F_ãñ?,©t_x0014__x0014_Mð?(§mxÔ0ñ?²d?Ië_x001D_ï?_x0003_Á3ÓÁï?_x001D__x0005_®fð?LuÁ\_x0019_ÿð?V»dúð?.¶$&lt;_x0012_äð?&amp;_x001E_ñ?) Ià_ï?_x0004_¼Záýð?_x000D_@´_x0001_WFð?úäF1_x000E__x0001_ð?}ö.ð`ñ?Ï_x0005__x0002_u_x001B_Ñð?p/Cágeñ?Å&gt;-#°þñ?_x0002__x0004_¼m£_x0002_Áð?_x0016_OÜð?h³DI_x0005_ò?õS¯U_x0015_îï?)ñ1rgð?Þ¯_x0015_3ï?9&amp;³k,ð?ÿN¿«Î_x0002_ð?_x001C_»hû_x0002__x0001_ï?«? W(Êð?_x000B_ÞTÎyï?_x001B_Øv&lt;¬_x0002_ï?rÂoê®äð?®U²ùUò?òX£âönð?2_x000F__x0004_Zð?	±¼_x000F_Äð?¸éù\¹ð?Ã_x0019_WÜNñ?\Ïs|_x0001_×ñ?2_x0010_rÐ_x0010_ï?eÂëá!ó?_x0003_Añ?à üìX_x001C_ñ?NÀY.ï?ø_x0016_áÜ~ð?°_x0015__x001F_±_x001E_Øò?í^+_x0019_°½ð?k}S_x0016_!ñ?Õñ1éÑò?_x000B_lI­ð?·Ý7_x0002__x0003_Rþð?_x001D_=ÿµï?×{±é_x0002_ð?_x0003_t_x0002_òHyï?Vo Êñ?²°§µÚð?èC%a}½ð?HòöÿkÔð?lP¹HñSï?&lt;_x0002_¬_x0001_p_x0010_ñ?_x0006_í_x0011_#Áð?_x0016_#ä~_x0010_,ð?Ê_x0008_4¾Zñ?e&lt;ÉYæñ?Rñ	Áï:ð?w"¾_x0019_ð?ÞðÌ0ð?_x0017_/é£rñ?ì_x0001_©_x001B_ò?UÞ_x000E_×Þð?`øõ&amp;_x0001_6ð?o2_x000B_"`ï?Â|¦ _x000E_~ï?k[_x0015_)â&lt;ñ?:øßni¯ð?DßÕëÐò?â)6_x0007_8jð?N_x0005_ÑqW¡ò?V%ö¬ùìð?&amp;ÂKÆ¼Wð?g¢x¤\ò?¦!_x000E_z¥_x001F_ñ?_x0001__x0003_AN(ò?[XK?såî?Üì&gt;þ&amp;ð?_±BW_x0014_ñò?T_x0010_Sª_x000B_ð?¿êK¤¦ð?_x0003_²:^Fñ?_x001E_$D8§jï?|Ó1m_x0001_Vð?Ï_x0010_Q¦ñ?Þ_x0008_È­»\ñ?Âz"&amp;_x0011_ð?_ëJrï?_x0002_jSÒlzð?BEÍ_x0013_ãï?0_x000E_Y¢iñ?¹yÊÿVð?_x0002_ØbÎFî?hP¶³Íñ? ·Ö`ÙÁñ?"'_x0010_«¬Lò?÷'Èañ?T#×_x0005_#að?:Æ_x0013_²²Æï?Iíëàï?CfïBó?x²x±s¡ð?_x0005_ñQ22ð?QxOÜtï?ä+ÒDð?\ßý`î?Éíÿ_x0006__x0001__x0006_'¦ð?_x0015_cü_x0002_ Tð?Pð_x0007_[êºð?êÌ@Ãv_x0014_ñ?\¿Ì_x0005_A¼ð?Ôã_x0010_*I!ï?«C_x0012_î_x0014_ð?óC[åï?_x001C_:_x001B_º¥§ï?_x0013_`s)_ñ?WÏ/_x0016__x0013_ò??TU-Àï?_x0005_ú`7Ùð?É_x001B_ÞeÌµð?G_x0013__x0014_o_x000D_oó?_x0014_ªð?ôRªçIð?þaS_x0016_m=ñ?&lt;%_x0019__x0004_Îð?»î_x000E__x0003_KÃñ?YvD~ð? hö_x0003_Ø_x000E_ï?S:cZñtð?ìàç&lt;¹¹ñ?_x000E_òÌuChñ?a_x001A_§½ùBñ?Bg=ð¯¡ð?ªÄèl¥9ð?hZm_x0003_Zàð?ªG||ñ?~_x0006_¯eâÇò?_x0001_|¾_x000F_	Ûð?_x0002__x0004_~|x°_x000D_yñ?yn=ð°wï?k5¥Þaoñ?uRt×1ï?FÆ3_x0013_^Uï?~_x0003_ÕAµFï?ã·÷Iª"ð?l+Ñ¤Æäð?A_x0002_*Bò?Wí_¯OFð?¾½ø=Ì_x0007_ó?­º¸Ã&lt;ñ?È^Çw÷ò?Hp_x0003_JEð?Ýß_x001E_ð?_x000B__x0004_~yï?2_x0004_å_x001C_@ï?×h?é_x0001_ñ?ÈãM0åAñ?6Êï~ð?`±Á_x0012_`_x0011_ñ?}HÊû¾sñ?°g®;pñ?+\_x0001_(=ñ?%PæQ§ð?Ö,ìcb4ñ?Ä_x0010_iåUð?*Fø"æàñ?«|QklAï?*_x0018_áÏOlð?_x001A_EÐ¼ð?EkõB_x0001__x0003_ojð?¤F_x0015_¦_x0007_1ñ?Ém¼Gê÷î?å}uÛ5ð?ì6_x0006_Ôá]ï?Jshyòíò?Ç&lt;_x001C_~gó?$·_x0013_.öëð?\&gt;l0÷dñ?ãC_x001F_1_x001A_ð?ÿÁpUr ï?àd/¶_x001F_ñ?Ä¾¥uÏð?`ï\ýR©ð?ÁxÙí;Ôï?A`Ð-_x0017_ð?÷¨x_x0014__x0014_ï?LnÊ¨0ñ?L_x0012_Uÿ&gt;ð?_x000C_hR«µ_x0004_ñ?DRÇ6óeñ?t)Ö®éÈó?»Ú&amp;£+¸ï?_x0017_#eKï?äÙÞ8,Tò?n0ãô'Ãð?Â_x0002_I_x0004_­Òð?Ô_x001F_{Ìê§ï?øñ_x001D_÷	ñ?àÛ_x0008_M¾ñ?A«ö_x0002_Bñ?K÷;_x0002_»ð?_x0001__x0002_¹-Äy®ð?jÄ_x001F_^3çñ?¨æ/ð?à_x0006_e¬¼_x001E_ò?ëh§	ª5ñ?Èdºö'8ð?©s7=¤ñ?AC¤Q_x001B_¾ñ?Ï$ÐÉ~/ð?3é9x_x0011_ï?zmà¬`_x001C_ñ?øÅãIéò?kÕ_x0013_;%:ñ?£¬(_x0008_gõï?®½_x000C_èï?&amp;±çìWñ?t«vp³-ï?Ù½³ÒÉï?/ öÏ;uñ?~²QøÉð?8`pqÝï?,r&lt;cóð?xY_x0005__x000B_A½ð?c@J®ðð?X_x000C_[ïÉXñ?Ã_x000F_-_=ñ?-úÃ?²ñ?úÖÇYºð?Í#+ßÈ ð?÷æWð?Æb!½rï?ÁA0s_x0001__x0004_Æôð?±vH_x000C_ï?_x001C_.rÝ_x0012_?ñ?,ñ_x0001_$hò?¨Ç)§ð?ù ¾ç¦_x001C_ñ?_x001F_Ú«_x000B__x0001_Uò?F.:Ò%_x0001_ð?¶ÐÍl??ð?¤åÍðð?LþÕð?_x0001_óÇq_ï?ÑÕ÷ð?÷_x0002_ªR4ð?½nË)¾ñ?ö¨&amp;_x0012_Cî?`×/'Ô_x001F_ð?½	ò?lÇãv¦ð?F;É®_x0011_9ò?*Ú_x000C_5ñ?Qõf¢7|ï?_x001E_d_x0003_%ÖVð?ö;ûfñ?E_x001B__x0004_d_x001C_Tñ?ÁK_x0014_»Xò?_x0012_@Ûp_x001D_ñ?ÁG|óÞð?ï_x0005_Í:î?æü_x0015_Ô3ñ?/_x000F_$Èð?v_x001A_¯þåÒð?_x0002__x0005_À_x0017_!¹#Åñ?_x0017__x0003__x0006_Ì_x000E__x000E_ð?b_x0004_¬b/¹ó?]±uØñ?Ölª½Ü¢ñ?ºà7_x0015_ñ?ÐÞÀÕsð?9_x0019_¡~ç_x0013_ï?:°Æ1î§ñ?_x000B_Ùzì*ò?ðEÙPhò?²!ò»Äó?¦.gLªð?®ëP_x0013_ñ?Ò _x0010_yÚUð?)¡Uö¦ìï?$°°Xññ?_x001C__x0002_¾~vð?z¼_x0014_ÜÐð?gV_x001C_¬ð?_x000B_`i¾'Æï?tÉû&gt;þï?dËzÖ_x0001_ï?x_x0012_²í ð?_x000B_ó®_x001D_µð?N|l_x0004_dð?(gP_x0013_;{ð?ü`[(q_x001E_ó?¦	-@ûñ?fèà»oÓñ?{»£5ð?aàë_x0001__x0002_jñ?+Þ_x0008_Åð?v_x000E__x001D_Ø]ð?_x000E_¨|p_x0019__x000B_ñ?_x0013__x0017_+±_x001D_ð?çÎVá_x0012_ð?·_x0005_xÄï?ç é_x0003_ñ??º#èÿqð?Õ£¯Ñ_x0011_Eï?úÙÁL'ó?2_x0013__x001C_'ñ?y3¯ð?¦:NÈ«ï?ð_x001B__x000E_Ïkîï?ò·å"Wï?NFî_x001D_ð? _x001A__x001E_ÞPñ?µ.Æùä*ñ?C½éNNzð?A5_x0004_ô"ð?7Fï"kÉñ?¬Nq³ò?gpW)ð?F=¯¦tûð?U_x001D_h0xï?Ä¯A`Îð?è¾[×[ò?_x0012_¤év_x0019_*ò?¦rÍi;®ò?S|§$_x000B_ð?Nô-4Ðð?_x0003__x0006__x001E_!£uq_ó?´^±_x0015__x0010__x0005_ð?±»GËÇ_x0012_ñ?{Lº_x0016_ð?5D_x0015_+Gñ?Yè_x0006_Òºï?RÚYó_x0011_ð?Z;Jc¥ð?àxþöeî?Ö_x001E_Ä8Õ®ï?&amp;÷÷mo?ð?¶O_x0001_ãnNð?ô Ñm@ð?¶g_x0003_È±Jð?mVL&lt;ñ?_x000B_ÀVñ?scOî¹ð?q_x0011_7«#ò?_x000F_øiÉ ¥ð?´hq_x0002_Uàï?%µ_x000C_)_x000C_ð?Á°¸¬Ôð?_x000D_#Ý«oñ?K_x000E_RFð?á¤ca*_x001B_ð?%_x000F_ýDÍð?+ð_x0005_:_x0004_Óï?1_x0019_Áï_x001F_÷ï?~_x0005__x0007_S~ð?C_x001B__x0003_háò?_x0002__x0018_[jò?¨R&lt;s_x0001__x0002_¿ï?¢ªÉLð?Í[@4Èð?º0V_x0012_vô?_x001F_7Ñ;úÑð?_x0005_°ÀúÔvð?s@_x000D__x0008_°:ð?A_ DÂï?Ê¡d:tYï?¦ùnÄ&gt;nð?_x001A_\¨Û¦/ï?Ì¡Ý_x0003_Þï?öí4IÅ~ò?_x0003__I?ò?b_x001C__x001F_T½Àð?Â¥î&gt;Iiò?i}±_x001D_,ôï?!÷_x000F_Ùð?6_x000C_¬_x0016_î?Kl7!ð?_x001D_¾4îè8ï?÷³Ì}n"ñ?»´½Våî?JØçóDð?_x0003_fÛ_x0004_Ñqñ?|7ù}¡`ó?é.µ2Þeñ?»¶â·³ï?Î@_x0018_t_x001D_ñ?ø_x0004_I¸1ò?aöÈ _x0018_ð?_x001C_D_x0006_Öñ?_x0001__x0005_ZÊ6_x0014_Ùð?ST_x000E_àá[ñ?ãº)&gt;EEï? ôFà÷Eñ?=B_x000F_3¹îð?_x0012_;¨ýñ?_x0011_YëûÚñ?Ê%æ_x0002_@ëï?WM4êÄñ?µCK¤Sqò?_x0003_ôh_x001A_Xð?¨gýµ{ýñ?LtÅ%_x0004_Ðð?_x0002_µ¼HÊð?q Â_x0007_e6ð?|_x000D_º37cð?w5_x0001_ä¸î?Ï_x0006__x001E_Ü-ñ?½ü7_x0003_:ð?_x0003_É¨hñ?äý@5t_x001A_ñ?XÇí½_x0014_ñ?_x001C_ÿ_x0012_VÜî?ô¾nìú8ñ? c_x001C_?¶Èð?_x000D_ßSº_x001E_ï?VYÉ$}ñ?Áub½×oð?µD&lt;UZð?´r?.Pð?!Ça[&lt;ñ?õÌç_x0015__x0001__x0003_ª¹ï?RuKf3Xð?HÑõ¥}Åð?Ì°¾ÉVï?Ý±5&gt;IMð?6ºÃkºð?*3û5|"ñ?3Þ_x0011_â8ð?u´ÅbwRñ?Hä\_x0014_*?ï?~rj ú¬ò?,ÙÐ¹9ýð?µlæ¨µfï?(_x0003_°ôð?âA¹gÞñ?)úl3sUï?D¬§ñ²[ï?_VëÖ§þï?_x001D__x0001_óp¦Wï?_x0019_x&gt;À!ñ?¯&gt;_x0012_XU_x001D_ñ?¯ò 0Æ[ð?\\T-nuð?TmÏ¶ßñ?jÁ2®÷Ëð?ÿ¢a©_x0002_qò?A7&gt;Y`#ð?k°_x001E_f_x0003_ñ?^ºUÝ)ñ?`_x0010_³Ò±ò?{9Mº_x0018_©ñ?Aê+³_x001B_ï?_x0002__x0003_~M"/ò?áÌûGñ?_x0016_	áE	ó?¦;ä_x000E_}&lt;ñ?6¬c £ð?²¹_x0002__x0001_²Sò?Ï³VAð?Îä'd¨,ñ?àÍ_x001F_Yð?bß_x001F_ª7ñ?'Ý_x000B_ï?÷U_x0013__x0017_bò?Ê\ßÓí5ï?:÷(_x0010_ð?äFÀã¨_x001B_ð?ºÔð?iÖÅNBï?¤è_x000E_È«~ñ?_x000E_ºù-}_x001A_ï?M4+V_x0011_«ï?$·að§¯ð?'áÒuð?f¼·x_x0003_rô?Ñ_x000C__x0011__x0001_ð?_x0001_önwÛð? êxQÙð?s+näñ?Ô°pXÂRñ?çð_x0019_á%ð?_x001D_Ò_x001B_¸lð?óñ«»Å_x0007_ñ?ó8²_x0001__x0005_Âíñ?²ºKÁð?FûÒ&lt;ãÖñ?MØð_x0019_þï?_x0004_Ë¨òûî?$XÔ|ð?_x000C_çàÎüUñ?#_x0001_éÚ_x0006_ð?aø~_x0003_(kð?Ó_x0013_¿Ílð?çKæMñ?½·§¾æò?NTñ?_H±ý_x001D_ò?³çXñ?±Í{7Mèï?«n`@·óï?ìÞÝw_x001B_ò?Hæ¢B_x0002_Fö?õøÿDð$ð?ýP_x000E_xmð?Àk$Gò?í¥¤¤ñ?ÚúV kRð?3Ø®wÕï?ô¤_x0013_±ËIò?_x001A_Z	}_x0007_ð?ÀÞïuò?_x0015_"vÊcò?r7D=¤yð?AkXÑñ?r².å¡î?_x0003__x0004__x0016_$;²Æ}ñ?Û®g§gð?Ôÿ_x0015_÷|Kñ?¢@ÑE_x0018_yñ?ÇÉôØ?«ð?(øÕ25Éñ?¡*²_x001D_ºñ?Üuv¯È¥ò?w_x0015_	_x0005__Gñ?_á	éj®ñ?7_x0001_j%ð?÷ó6ÆÉ ñ?Ë*ºØï?$Ù%ó_x0002_ñ?P¯_x000F_ò?¬&lt;ÔuÀï?ãçë½_x0014_Lð?òåîµUð?p_x001A_¿_x0014_£ð?+~,Lð?)Ð ³Qmð?À-Cãócò?_x0012__x001A_6bð?YJ°Í¢}ñ?#ô1Fl¯ð?ÌæÂ|ºó?àÍx=Ý_x000D_ñ?}Úk}Þò?ÁýKð?-/LE5ï?£	Äs\[õ?Y¯_x001B__x0004__x0007_»ð?Ôab,_x000E_ñ? _x0002_GÅ_ò?_f&amp;TËpð?O(_x0007_ôZéñ?Ôp"_¸ó?æèª{Yð?ðºú\ð_x0016_ò?_x001F_Ê_x0016__x0006_jï?pâ»J_x000B_ð?_x0015_×Ò)zð?T_x0013_ëçÍèï?\}eÅÃï?·$µú_x0005_ï?ê_x0011_¯_x0013_ñ?l³µ@"1ð?_x001D_ÿ@Cüð?´qP[ð?_5Êð?HkM_x000F_Mò?i&amp;¦&gt;y_x0010_ò?&lt;_x0001_ Wî?ýí_x0006__x001E_}ið?_x0001_kþÁªLñ?4u$UP÷î?_x0011_)¤Ø(~ð?_x0005_5¿``ð?Õ(_x0017_Þ-ò?¯ÛéÉ/î?sã|ÐÉð?_x0003_¼ûEamð?ÙÜcò?_x0004__x0007_)áq§CÃñ?D_x0012_È©£ð?R^Á.4_x0003_ð?_x0013__x001F_é_x0006_°ð?d_x000E_8_x001B_âñ?[y_x0016_tÃpð?_x0007_±ôÂjàð?,f_x000B_/ñ?âO4_x0005_úêð?_x0019_è.Â_ï?Î§¦`³ùï?ërTÆ×.ð?Æwä_x001C_S)ñ?pïÄ±9ð?Ío¸±j_x0010_ð?±ì_x000B_xò?Ó"a_Å¶ñ?e´6Î_x0005_ð?¸7LÓ_x001E_ð?Ãÿ¸¬¶ð?±tR_x0018__x0002_½ó?òez_x001B_Òð?ß¼_x0019_i_x0019_£ð?Z_x0001__x001A_Æ}²ï?s)·%Lùð?Ð_x001A_f$_x0010_ò?áq%úï?PÕ_x0005_5Kð?­Q_x001D_å]ð?8@ðmjð?ñö(Æ_x001C_xï?{ t_x0002__x0004_bwï?_x0016_Ä&gt;åòò?ý*uÍ_x0012_ñ?t@uÇÔ´ï?ýmªðo/ñ?ú¬Sh_x0010_ó?_x000E_½lâÿñ?_x0008__x001F__x0004_ð?¹§ApÍfð?E3å6_x0015_3ð?i_x0006_	ÃÞ(ð?Êå £ñóï?ýÃ&lt;Uó\ð?_x0005_ÔÖ{5ð?_x001E_³ru)ñ?iqkgg2ð?° #`ã0õ?m_x000C__x0013_rLñ? §¬Ñ_x0019_~ï?á«æé¼Ìð?_x0006_%Ç]C_x001A_ò?[:_x001A_ý9öî?Ã~çªgEò?0n_x0019_à_x0003_ñ?_x000F__x000E_ ´_x0001_ð?TõÛµ;ñ?ôæOï?x¨_x0016_]«ñ?ÝeK_x000F_,öï?~ £QQ|ò?8_x0002_íqXtð?.xâKð?_x0001__x0003__x001A_ ¿fÏò?©£.XNÓð?ô_x001B_2«´ð?Þ1KÍKð?¡jÁï?¾®Ó)ñ?ÉÕ_x0017_v?Xð?äF(ç­ð?â_x001D_doð?ê'sÕnï?µ_x0008_E_x0015_ï?Ö#âH6Áð?_x0014_}4_»Iò?,Æ©(ð?W_x0008_Ê_x0003_xð?éÒØÒcï?_x001F_ùÈùo\ñ?_x000C_9ËCïñ?}6´Ã&amp;ð?lßEÖ_x000C_ó?j?j__x0018_ð?,N_x0018_bEÌï?A[9_x001E_ð?_x000D_;~ê_x0007_ð?GÎßr_x0002_ò?±cÆ÷_x0001_wð?¢A4Þï?:mgÞMó?_x000B_Ûý1ï?¨	yÖë|ð?÷à%þQ?ï?%¨Ëb_x0002__x0003__x0004_,ñ?)ÒE®ð?±¯Ã¼^ð?,Í_x0005_c§ï?è 2¸yó?vÌÊì!Óï?&gt;HX	_x0001_Òò?Ü6_x0013__x001C_|½ñ?ÜÁvf^ñ?_x001B_¢(Wrï?_x001D_á^ºð?W&gt;Ô_x001E_@î?ºû2ûs@ð?ëñÖ{qð?\p_x0006_Îµ{ñ?àj±Ô_x0003_Äð?T$ksÜð?¤ÏÎò?ÒÝÞT:ð?ð³¿Ù_x0013_×ð?ñ¦	èÓ_x0019_ð?_x0010_NÞ²ýÉñ?ÊXäö¿Ôò?ÆXoÞVÕî?BzF52qñ?®c©Ãgñ?	fY¾ò?IiÚÓñ?Q¡Lrñò?ï)Yüð?D_x0014__x000D_w\ûð?x¸_x000F_¶÷ð?_x0001__x0002_t_x0014_®¯òEð?uü_x0015_t_x0015_Âñ?½_x0006_qäÈð?_x0001_{@DÄåð?ì_x001C__x0014__x001E_ð?è¤dý5ô?ÉÙ&lt;lÐÈð?_x0014_Ô²a_x000D_ñ?]»_x0007_F%ó?Lô¼_x000C_[ìð?_x0003_+Ç/cð?¸_x001E__x0002_%­gò?A6Æ§:Üð?z_x0014_çï?ª_x0008_S5§ð?_x000D_ºo[ìFñ?_x0004_ÝTÊzð?¦¿û,ð?ªë»_x001A_$ï?U¨õ_x0012_³ð?¤¤í6Oï?MeÞÄåpñ?dÜd¹.ð?/Ñatº_x0013_ñ?Í£ÀXòhï?ÄPïtð?ò}àu¢Ýï?Y¾Þ|3}ñ?_x0006_Ü~»_x0007_Íð?­rË_x0012_ï?·AYÒî?y°÷_x0002__x0003_ÿ}ñ?R_x001E_+_x001E_ï?û¡&gt;Îð?j~ÔQgñ?ºÅýí§ò?³XS_x000D_µQñ?0ð_x0007_ÎG_x0005_ð?óîEÅìgî?6«õ/Ôèð?^öÓ_x0001_+¢ð?_x0016_§s×_x0003_ñ?_x0017_V/&gt;Ú*ò?æ²dÞ¢ï?Êà!T_x001F_[ð?ûºÎ¹üð?Ä	_x0012_:hñ?.:B]L}ð?åZ¤Eæð?_x0007_®²H%vð?_x0013_zuI¾ï?:_x001C_k®_x0017_ñ?ÂÊ(È0ð?æ6_x0011_&amp;_ñ?_x0003_2c®¯ð?nÏXcÃ°ð?¹sþwñ??,~9ë&amp;ï?¨£	úû¾ð?Fw£÷7_x000E_ï?ñLáÍAò?_x0010_,ÒÃ{Tð?pLAv_x0015_zò?_x0002__x0003_s.2òî?wik_x001F_ øð?SzB6ð?ßfJ7·|ï?èmzkàÚî?G(\J_x0014__x001D_ð?®nÿ½_x0013_¬ï?H)cCð?ÿ+q'ú;ï?·Î[þÉï?P_x0008_Æ³½6ó?zër¯ð? ¾?_x001F_íið?óMx	z2ï?iìð|fð?Ü`ð*?ð?_x0010_]ìð?á\i&amp;ýñ?F_x000F_7f_x0004_&amp;ð?vÁ_x001E_Þç_x0014_ñ?c_x000C_ãHñ?j¡s_x001E_ò?F6êhñ?ñèýôð?ò?èþsÒñ?_x0015_5¦_x000F_ó?_x000E__x000B_xt¤Tð?]sè{z_x0001_ò?	âÍ_x0003__x0010_Úñ?_x000C_«b_x000F_'ñ?Kêìhyï?@½ü_x0001__x0002_1ñ?äh| _x0005_ï?¹¤G6ð?_x0001_cÚ_x0017_Hhò?ap¹ÕJï?ì=aÎò¶ð?0_x0017_êËyò?ê_x001D_?[_x0018_ò?Û^_x0003_Éð?_x0014__x0016__x001A_5ð?¤Ð½T!¦ð?í&lt;}kmï?8»_x0013_2_x001B_Mð?W_x001A_·äïñ?Vý$&gt;=ð?o_x0012_´Ñ§ïî?/eøgð?;Iá$P-ð?_x0001_rÉîDñ?_x001D_.5°O_x0015_ð?Ä=ù¹1Rñ?¼}òXf4ð?åº_x0014_ÿ6õï?È3Ì¼±_x001F_ð?¢û_x0008_ÞA¥ð?[«8»ñ?ôx³ë7ð?ûz3*Mð?¶Àÿþp_x0019_ñ?_x001C_ì#_x001E__x001C_ñ?(hÿ,pñ?_x000C_BL[@ó?_x0001__x0005_Ì-+v_x0019_áñ?RÎ_x0002_Ç/¤ð?¬¼3_x001E_Ñ_x000B_ð?Êíá²X_x0015_ñ?ábõhñ?æ_Jå_x0018_ñ?Ô_x0001_¼%ð?ÉõéßsGð?Îåçtø?ò?¡0mÉ~ï?ÊÑ_x001B_Ôpï?îç«'Ûñ?HùMp«4ð?ÑÛ¸_x0017_ÒNñ?üíö½óð?üëB}ð?_x0001_"Ø.pï? ÇøÜð?Ø8$_x0013__x001E_ ð?_x000E__x0013_¬°Ê_x0007_ð?´*_x001D_¾§ñ?N±57-ð?ó¾5D_x0003_ð?³_x0004_Iêï?0zéÑsð?mcg_x0007__x0019_¡ñ?ëB#_x001B_³sî?./¤jcð?'&gt;l_x0006_ÆNó??V@ý2ñ?ü2cmî­î?Ùî¨_x0002__x0004_òìð?h_x001B_©_x000F_Óð?&amp;RCëçò?"7;P9¹ñ?_x001E_éü¾âò?SB_x000B_ÃÈï?_x001E_¡¶_x0012_î?WÏtð?ü\ -ñï?wèËB§ò?0JÝâ»lð?ëmå_x0004_ñ?Ì_x001D_$Òò?¯#~/ª_x001F_ñ?_x0005_7ÎX«_x001C_ò?CÄãî?Dø_x0005_ø_x001E_ñ?Kß´_x0013_Dîð?µ _x0010_=yìð?_x0015_ð¬|!tñ?_x0001_ï[§qï?Æ]!Í*%ð?_x0010_@!Ó4ï?üÍFwçµñ?®Ioð?_x0018_êö£Ãzð?lÔ@O3Äð?D_x0006_ùÇVñ?%_x0003_f¬-ð?|WM!ò?l_x0012_×JBð?"_x001C_b_x0019_õYó?_x0005__x0006_Úåb[;ð?6_x0003_ËéVð?s_x000D_(Pï?f"Ð_x001B_ñ?[_x000E_s×_x001F_ñ?/ov zñ?fÖ"4_x0016_dó?§î¸VAð?¡¿:ý%ñ?]qêyUWð?W_x0017_6×ºð?_x0004_y¥Á_x0006_ð?ìæÿ_x0005_®Oñ?a_x0012_Éñ?Z$Ò¹Á8ñ?ôØã·¥ò?Q`øíR1ð?ÒûÊ(ìCñ?hn6Ù¼ð?§â×_x001A__x0002_ñ?_x0005_&amp;yV_x0017__x0013_ð?L_x0008_W_x0001_þð?4%Jë@¬ï?'¿3ßñ?_x0017_ª¢Â91ò?ª_x0010_÷_x0017_q~ï?~qv¦bð?ê§ø'a/ð?*[_x0007__x0013_·rò?Öx« ÃYî?»kp_x001A_ñ?¸]î_x0001__x0008__x0010_ï?]PÕÒy	ñ?­WHMò?#OOã _x0010_ñ?KúìL¨ð?â+ÒzØï?_x001F_bn_x0002_ð?Â¼Öþñ?=_x0016_0nâ_ð?$|]%V`ð?@ógeÌï?ÒîK±_x0004_ð?dþÓ×ð?_x000E_»FYuð?øj_x0019_ uð?æ¦HÛ|ñ?èrÑw!_x0011_ñ?d_x0005_Y(üî?gP'_x0003_:_x0008_ñ?Âµ¬éð?âÕç&amp;@ð?&amp;ÒÞÖg_x0007_ñ?	JbÆjð?kø(Ãßñ?SU®¶ò?È_x0015__x0011_OEÑï?Ã6¨;"ð?ñ=ã¾ï?LXY_x0006_&amp;ð?	Y¤Yï7ð?¾¾1_x0001_: ò?soÓ|w_x0007_ð?_x0002__x0003_Z´Â3Ýò?#Ëy÷_x001D_ï?Òªd2ï?ö¥9y_x0005_ï?ÆoPgÀï?pÎpWùWò?k½oÛï?_x000C_Uãy&gt;ãò?-djæð?÷bjñ?j_x0008_F9àLð?ÊÌóyî?ð§uÊ_`ñ?*Lþ¯Âñ?,_x0002_zÎï?°5_x0003_¬_x0003_ô?Äy³­xMò?EµVP±wð?Ó¸_x001B_7ð?æY¥°ÊÉð?¨_x0016_ì_x0016_ð?ìÈîÜáð?ì8×­ð?ÍÝ_x001A_ð?Zô¡'®_x0019_ñ?_x000C_ì|pñ?_x0006_¦¹*|ò?f²î	sð?c¬Ï,Xô?!Wä_x0017_¸^ò?_x0001_b_x0008_Çñ?û;ë4_x0001__x0002_vñ?@Ô«_x0001_÷ð?ö	ÁJñ?EËþc_x0010_ñ?ø_x0011_Ï¿ñ?_x0007__x0018_ÛÓPñ?Y_x0002__x0019_a9ñ?ÆBõ_x0007_W2ð?¢_x0010_Øàpó?|Hð?mÝa_x000D_½#ñ?»CI¢_x0004_ð?_x000E_Aêß®Öñ?h_x0007_ÿ£Ýð?·ß¤_x001E_AÜò?Ëqº«8ñ?ô¢_x0010_cmð?À._x001E_tâî?^;)3bÊð?Ú_x0001_¨_x0011_¥ó?ÜÞÛð?H`ª3ycñ?Sé'_x001E_Úï?wcB_x0001_Þñ?CdAç`ð?_x0004_b9ûÃ_x000E_ï?ã_x0010_tØT"ï?ýâ_x0018_?_x0015_5ñ?_x001C_àv×¿ñ?¯rï?OÎs_x0004_¬ð?Msnêôð?_x0001__x0002_Ñ_x0013_.c¥'ñ?P¨ÛOÚð?-(·_fò?éö_x0018_»bð?÷ùe¬£ï?ç¢vÇ_x0001_ñ?à_x001E_eÐ7Qò?÷Þëg_x001D__x001F_ñ??ÐBð?_x0012__x0019_w8`gñ?,Æ@]£ï?a_x000C__x001D__x0006_ð?nîï3wñ?&lt;òÄýEñ?¾ðP_x0004_7xñ?Å/Â|¶î?Qzt³§ï?&amp;­¨8Áñð?÷¤/¼íð?Ó®â6U.ñ?jxc×`eñ?¯ûKÐ5ñ?&lt;M[FÝð?_x001F_H1E_x001C_ñ?_x001F__x0012_l9J_x0002_ñ?{þa#VAñ?aoWÈð?ã_x0005_S5_x0005_±ï?£ÊY_x0011_ò?'_x0018_.¢gð?uÍ_x0003_Üï?¢_x0019_´_x0005__x0008_	ò&gt;ð?)bç±"Æð?ÏÐÍRMò?°Á[yò_x0015_ñ?-ûk¦Ë?ò?Kó_x0002_F_x0005_ñ?zPà~æÑñ?½&gt;Ú8&lt;ò?1_k+£(ò?(&lt;_x0007_Ñ¡ð?Ò6_x0001__x0007_uñ?$®_]íò?2b¬_ñ?O_x0015_oz¾ð?ÎXV÷$ð?_x0002_Ý`Î	ò?&amp;Q²¯yï?ýZ_x000E__x000B__x0007_øò?_x0003_â_x0014_9`Pñ?¸)Ñ :ºò?&amp;_x001E_Fñ_x001C_Ëð?_x000D_MoÒÍÄï?-TT2©¦ð?Î	»v»dñ?&amp;ð?_x0006_bBð?HKdð?7.É¡_x001E_!ð?_x001E_Væé_x001B_ï?_x0004_T;³1Tî?Í_x0010_ÞÔ_x0007_Úï?hÙÕrSÖñ?þí8=hð?</t>
  </si>
  <si>
    <t>bb3363914d95616bdb6d86397df350f8_x0001__x0004_H=~^ _x0015_ñ?Ù&lt;BØWñ?ø«øHµð?ªl/_x0011_+ö?_x0003_XMëî?þ ì&amp;VÀð?÷÷ÀTÜñ?Cô_x0001_;®ï?{g$Mñ?_x001E_'°¦´Âñ?S±ÿXTñ?·D&lt;7+ñ?¾¨ÜX,ï?¦_x0002_nð?÷emp:ìñ?³_x001E_MQã©ð?&amp;Ø ¬ª_x000F_ð?Â_x000E_Xdb£ñ?§D_x0003__x001A__x0007_ð?øÙ_x0019_YÝ{ð?  éûð?_x0010_ÔZÅ7`ñ?´þm_x0008_að?Ù`Ó|(_x0003_ñ?Å;ß_x001F_Ï_x001F_ð?¸~	¢_x001B_ò?5þþ`Ýï?h_x000F_øÆYñ?_x0008_Úáñ?Æ|UB©Äï?º*CÖî?_x000D__x001F_±ì_x0002__x0003_nâñ?_x000B__x0006_O_x000D_ð?Å^`^¸zð?]^çËð?ð_x001F_º×_x000D_ð?^QÅìNð?®_x001D_Á_x0017_ã_x001F_ò?O&gt;°SNð?þI{_x0001_Ô_x0008_ñ?_x0008_Kë[Òñ?æ~(^Põð?sª¾_x000C_¶ð?êº_x0005_]W'ñ?]&amp;s_x001B_Çî?Z/øTrð?×Âíe_x0010__x0001_ñ?ê._x0014_zyñ?º3&lt;Pô?_x001B_ºä«eüð?__x0010_%Â_x0004_Âð?k[Q¢_x0013_ìð?äy Ìÿ_x0015_ó?*8&amp;ð?sý:"Áò?R_x000F__x0002_WaUð?Ï¹HÍMð?-ypð?Ò÷XH¹ð?Ç'H¡0Iñ?_x0014_4_x0016_îï?T}á_x0010_Ä£ñ?¥³¾(Eï?_x0002__x0003_O¸Ã´ý_x001F_ð?!íûË_x0018_ñ?@«ín¯ï?_x001B_¬¦ú_x001D_ð?Kû_x0001_à_x001B_vð?4ní_x001B_ï?êÊÖÈbµï?1ýìý»Dó?ÏÎc{1_x001D_ñ?_x0010__x0012_¡}ð?,£§ï?&gt;_x0003_SM½ï?ÌO¨4¯¡ñ?Á¢2=rð?_x0015_&gt;Òr+_x000F_ñ?¢`û'÷9ñ?Î¨TAMð?Q_x0017_eo_x0016_ñ?&lt;Ä¡cïï?À¶óÀð?6ÄBßUñ?îBn]_x0017_ï?þ_x0013_t){ð?j¶_x0002_o¹uñ?Sù*í½ùò?_x001B_Þjyåhð?ã©IÉñ?þâfwñò?5_x0001_ÌIgàñ?=_x001B_¢"±ð?I­2ÝÉ|ñ?!ßZà_x0001__x0007_ö¬ð?Ægo¾Í0ò?%_x001F_6áR¼ð?qlD³émñ?m%Üyyï?_x0005_=_x0014_7ó?1_x0010_¾ç_x001C_;ð?Õ:Gz*_x0018_ñ?_x001C_Ãu½¡ð?3sZæãÀð?jPOÀ!_x0002_ð?³DÙI_x001B_ð?}­5_x000D_ð?´KàÜõò?_x0017_\èsÄ+ò? ·· Imñ?_x0018_uPû_x0004_ó?Ç_x001F_ _x0015_¿.ñ?_x001E_Ø]à1ò?_x0016__x0001_T"Ç8ñ?%5_x001A_ØÕÐð?&gt;çI_x0011__x0006__x0004_ñ?_x000D_Cñ¸oò?©åÑ;_x000D__x0003_ð?·ÅQÂõÛð?_x0003_ZV'Oï?óg#!_x0004_ñ?Í­r}î?_x001C_ ÒGS÷ð?úG^Üò? êÞCñ?58ÀÈIñ?_x0003__x0005_P`É¼ð?5ù¹o¼?ð?§1øð?²äÃ¸{_x0001_ñ?ÞâÁÐaPð?+éC&gt;%ñ?.î_x001C__x0015_;Zñ?_x0004_E9QE[ð?bÎQMÑ'ñ?¾ý³_x0003_T_x0011_ð?_x001C_¶ÑYû"ñ?_x001A__x0006_.=ð?_x001E_Ú_x0013__x0011_õñ?_x0019_áGC_ð?ª¦;¤Øð?ÈÞÇªð?OÐ¡!²î?_x0006_XZ¤§ñ?s©·_x0014__x0007_oð?ÕCr¿ñ_x0015_ò?d\6yúð?xÃ_x0012_·ñ?î-_x0003_¯ß ï?+«Ë#Uð?u_x0018__x0006_qï?0qvs­_x0010_ð?%2_x0012_0ÿð?±ôa.ñ?_x001A_&amp;_x0002_Ýôï?ÛÍ_x0015__x0017_^ð?S_x001D_¢Ìñ?ò_x000D__x0002__x0005_NÈð?ã0ô_x001D_ñ?àÒ_x0010_ùP_x0001_ð?°u7gtð?4jÓñ?_x0008__x0015_T¶ºñ?¥ú£avîî?¢1Íªàóï?Ú&amp;Ú£sMñ?Ç=Yµoð?]ÍÈQ-ñ?@é_&gt;¨_x000E_ñ?ÞOB¤_x0016_kï?Ü_x0003_£ådÓî?Å_x0011_¿ò?Êé=0ð?µÆ_x0002_,;ñ?$_ÔòQ¬î?ÙÂ®à@ó?&gt;µ&amp;°Ä#ð?×_x0013_Ö_x001D_Vð?_x001B__x0004_ÏTmï?_x0014_MVlZð?_x0013_@¿TYò?Ç)SS(ò?Wã¤_x0012_êXï?²õ×z_x0011_)ð?Áº×=©ñ?ÖNñZî?lBìÉÍñ?µúúèð?ö4_x000F_ò_x000B_Åî?_x0001__x0002_Ï¦Õ;×_x001C_ñ?d¶_x0007_*¯_x0010_î?taÿ¡_x000F_ôð?¨_x0014__x001E_ñXvó?vUu3nñ?ÊcéÝØð?þç_x0010_1_x000C_ñ?V¹ñ¥A\ñ?"ëÞ¦ï?_x0001_Cg_x0004_¼_x001B_ñ?øùsÎôkò?V£$_x0012_Skð?g_x0005_}Ùîéï?_x000F__x001D_F7Üó?2!]Ôyð?¸¸Û|ð?àû)¹_x0003_ð?Ãm9J\ï?_x0018_(0_x0005_Îò?w_x0013__x0007_øð?jAõöð?_x0003_þt#ò?¥þáñ?à¦ÉRï?rÑkÕô?ÛÞ¯moð?ÄüZÍ|ð?niS%_x0017_ ñ?Ñ_x0011_Ë_x001E_óð?_x000D_ViCñ?4I*}ð?Ã¿ÑÕ_x0001__x0004_ò2ñ?_x001A__x0017_´@_x0011_­ð?N¿3ï?£_x0008__x0016_kf_x001A_ò?à@_x0006_¾gñ?X½_x0011_öÁñ?©à¤_x000E__x001B_ð?*~f_x0001_IÜð?eX[Ìñ?0=rù]ò?_x000D_=4Üô?AV-òð?¼u_x000E_Ïdð?aõK(pÚð?Å£E6#ï?åAÅÀtñ?teqGA(ñ?I7Á-ï?-º_x0003_¦­ï?3´óÉ^Eñ?1Xäü¥ð?\×vZa©ð?n_x0004_±yúòð?ÂÞ×wð?_x0002_ÕFuÄñ?G9º¬\¤ñ?yÂs]_x0004_ñ?¿_x000D_b_x0016_#ð?_x0007_»u¢ãð?~%´-_x0019_ñ?2	üuÛCï?Ñz¦Ê_x000E_×ð?_x0007_	7ðÉâV9ó?"S!ä/ð?)ØüúÀöï?¼Û÷pp_x0004_ò?	}¾_x0005_éò?{F_x000B_eå`ð?ÝúÉÀ_x0006_ñ?¿SÊ"§ï?_x001B_ºÁmVï?Í_x0005_é}ò?âû$_x001A_h_x0001_ô?_x000F_c_x001F_üE£ï?2ëe)ð?µ_x0008_­Éð?iäÒ_x0005_ï?§x_x000E_(ý«ï?ªTÜ"fñ?#¢RË¢_x000D_ð?¿âY_x0015_Ñ¢ð?]'QÌ_x0016_ð?. _x001E_û¤ñ?&lt;n0_x0003_S;ò?}_x001A_+í+Qò??_x0014_v_x0016_Ñð?q$[Â_x0001_ð? Òo_x0015_cð?þïÿ_x0008_ð?3_x0002_°&amp;»vñ?_x001D_©fð_x0011_|ð?7c&lt;ÎÖáñ?çÿÂn_x0012_2ó?_x0012_A@!_x0001__x0004_Íò?_x0019__+Yð?fõ}P_¹ñ?a	_}ï?zg_x0011_1Cñ?_x0018_5uÚa5ñ?6ï½âk:ò?Òÿ-@Óð?v"ÞØ$ð?ø:[¨JEï?¥25Û1Fð?_x0008_"îkÿ_x0002_ð?0=K_x0017_Cñ?¡ìµé_x0017_ð?0ÇBP¨ð?*,¯q×ªð?_x0007_°yá¡ð?fÕ8íð?_x000E_ùP¥ð?Îä!mÙï?Èµû£ð?ÎU!Ô=Iï?W±±Ëñ?zNÒ+_x0017_ò?Þw¯&amp;ï?1%öÙ_x0016_ð?v*¯Tãï?wøÜ_x0019_gð?rdØ_x001B__x0019__x0005_ï?_x0003_¢ja/ð?2æ|­pÓð?_x001F_ïhýñ?_x0002__x0004_R	_x0010_Cñ?R×ù¹ÿ_x001A_ò?_x0003_T_x001A_l©_x000B_ñ?&amp;V""ï?ø8|dsúò?³}ðfASð?_x0011_%_x0018_O·Xñ?¸½_x0004_%ëð?ê°`]¢ñ?jCaåãñð?_x0013_ý©ÎeÝð?Â-3ÅÔÿð?Ö©ôè©î?#W_x001A__x0011_Iñ?_x0014_Bí¦÷lð?_x0001_¼}Ôqð?IÆÌIAñ?_x0016_îBäð?l_x0013_þZà¦ð?×m·_x000B_O±ð?|áÐ¹BØð?íLÈGÛ ð?öÆÕÐæð?ò³_x000E_Ëñ?BÌx,Îÿï?ÞæçI¶ð?pJÃßrð?4_x000F_$Ècð?däÞ|Ëï?xGL=¬ð?&lt;Éï¾©ð?Qâ_x0003__x0006_!ºñ?È_x001A_Óèüìï?_x000B_¶{pãð?ª&gt;é°mñ?&gt;2E_x000D_1Jð?_x0005_á$¢ð?qyò?üEcè_x001A_°ï?É_x0005_ñOÚÙï?._x0008_tG½?ñ?`m°ñ_x000B_xð?q_x0016_h®²ð?D_x0003_ÀR/ðî?T÷5®{_x0013_ð?øh7_x000D__x0015_-ó?tLJ_x0007_jð?JÁ	ÓEð?÷(Úw_x0007_Óð?_x0010__x0004__x0019_°$zï?yqÞ[ð?ã((_x0010_ê_x0001_ð?&amp;ïMkëåð?_x0004__x0013_% É_x0005_ñ?Àå#ßèfï?ùÆ¿ûfÃð?{F_x0007_h¾)ð?ÕùZÕµJð?_x0002_ÏÞp$ð?ò_x0011_$v(_x0010_ñ?;ÏÙ_x000B_ñ?_x0004_fåïñ?_x001A_-,`ñ?_x0001__x0004_03W&gt;]ð?]I_x0007_J¶tï?¬ËyÔñî?,'ÌÊúî?°$ö§Xyð?0QH&gt;Wï?JÇåÇ±Nð?«"P_x0018_´ð?&gt;õ##_x000B_êð?_x000D_ÚëeB£ñ?êëKÄÚÒñ?pQ}$oDñ?4ßTæð?{y&gt;0Òñ?_x001D__x001A_½]ñ?ð¦&lt;&amp;_x0013__x0016_ï?»ÅB_x0017_ó?=0_x0012_»ØRð?àk_x0017_ÊJ¹ð?¹åÐ_x0007__x0014_9ð?â_x0015__x000E_P|ñ?A¿,Ò	_x0014_ð?_x000F_ë_x000B_!)ñ?z{Á$_x0003_ò?ú_x0018_ÖÀOOñ?_x0008_	G¬{ó?'ß5:Ï6ò?OÛùö?ñ?ðM¯_x0002_É_x001F_ï?8nö_x0016_þ¢ò?_x001B_`bÉ_x0012_Að?4Ùþ_x0007__x0001__x0003_Æñ?¹á_x0002_8Ìð?_x0004_q(&gt;ï?$¼åð?koYOð?`ØùëÚAñ?©^Ë'Gyî?Õ_x0018_: &gt;:ñ?&lt;}^+²*ð?+¨Î_x0011_¢_ñ?N}öS_x000F_ð?X·±_x0002_áoñ?_x000E_Ø7½ï?ßöóÝñ?põm@«%ñ?Ål{_x0003_Æ-ò?}mv/zð?¯:F_x0007_ð?¨óÐ2rñ?__x001E_ ÄGñ?c¬_x001A_þÉ8ð?tãÙÝjî?3Ésò?´cÚ&amp;½ð?ú0_x001A_LÌvð?lÆgÙC¦ð?íØz_x001E_cëï?$_x0016__x0013_­îQñ?Ôù:ýi1ð?Ô_x0012_²o_x0008_¸ð?ØÉ_x0017__x001E_¬èñ?¿_x001F_Ë¥ºð?_x0001__x0002_:úÍ8Qð?ÖYhBõXò?úÇèm3ð?ô5_x000B_Lpð?¼ñva¶ñ?m{6Ñ«8ð?\_x0005_a)ñ?NÞ_x0016_ý´î??/QÜ_x000B_Ñð?ü@j;ñ?«NÖÎÝbð?ût#d^Lñ?_x001C_D¢	yQï?¸´?]dô?²µSÖï?à¦ÑN[¯ñ?¬Ó/d_x0007_ð?&amp;!¾[ñ?y?bÀò?ðÎ_x000D_5¯ð?Zhî©8/ð?òpñ_x0018_ñ?|øDÚ»@ò?ð¥ÔÌQ_x0005_ð?2ï=[¥_x0006_ï?ªÎÇÇ_x000B__x0007_ñ?.$¨Æcñ?PÐ8_x001C__x001E_sð?_x0008_U_x0012_zrð?_x0001_Ò_x0012_¿ç9ð?_x0012_ñú©b¬ð?Ñ«Ö\_x0003__x0005_cñ?¢él%Çð?B-_x0010__x0002_^Âð?µ_x000C__x0019__x0006_ð?³ð.¤¡jð?xòÌ8?ð?5°_x0008_µ6î?¢õ ñÍñ?¥_x0003_Ý]_x0014_ò?_x0010_íUð"_x0010_ó?UÜçÛUð?$âÏ_x0003_-ò?&lt;Ø´Ý§mð?N¡´eÝ_x0010_ò?øã_x0001_4 cò?¶ýOõ*ñ?Ìx£hëÞñ?s_x0007_-ï?\&lt;×¥;ð?§j_x000E_	A¹ï?G_x000D_/6è4ò?FM³\Áð?í«SÇ_x001B_ï?þá×Y¿ð?@_x0008_é$Ãï?Óhwò_x0002_ò?Ì+(7ð?_x0007_é	l_x0007__x0014_ð?4ãÌð_x0004_ð?Å§ô_x001C_Pð?Ë}_x000E_»sò?Ð(_x000C_%%ð?_x0004__x0006_¯âL¶àÝò?=òDÓhÏð?ø«]ÖÖÚð?_x0004_Ö7G ð?¸Cs´AÉñ?*_x0003_^_x0011_ð?4ÄL]Ó_x0002_ñ?U$ÃP\ð?0_x000C__x0016_xÌï?8ý_x0005_®L¬ò?nÊM_x0010_ó?_x0014_q½,¹ï?üA_x001D_m²_x001C_ñ?âðô_x0008__x0015_ð?f_x0005_ïhð?õ_x0016_íð?`_x0017__x0007_½_x001B_Eò?õ_x000F_x@_x0016__x001B_ñ?_x000F__x000F_Eav½î?ëB7c ûð?Kaj|mð?ËC_x0006_J,Òð?¸X_x001D_ò{:ð?_x0001_0	»¡ò?¶r#ÔCIð?hÃÁ®±sð?î_x0015_r~x#ð?!X¢Ã?uð?8à¼æð?±Y_x0007__x0004_âð?kA_x0019_ï?Øè_x0011_²_x0002__x0003_µî?_x001A_£Vúð? ÅwÄÈ¾î?º¤`Çfíñ?çæ©,÷ð?¤_x0002_?ó¸Ýò?ïo£ß7ò? ð¹_x0003_Lð?T¥õ.Û_x001B_ï?Y@ÿH_x001C_Ãñ?ýFMÅ1§ð?2Q1v_x0015__x0013_ñ?!²£×_x001E_$ñ?æÊ_x0008__x000F__x001F_ñ?ß÷I_Æ_x0006_ð?Òt´{úUï?I/÷wð?28ôohð?|ë\#_x0011_áñ?_x001E_BÝAÉÌï?LãP¿Öºð?e_x0004_cðUð?_x0006_þR/ó?ç²Íq&amp;ñ?F6_x000D_Æ_x0015_ò?¾¸èÙ_ð?p{y_x000D_ð?¸Jw_x000B_ïPð?QW¾#b_x0001_ò?22Ø5ð?Ì|Ö_x0006__x0016_Ïð?8Îµ)_x000B_ò?_x0002__x0003_=²d_©uñ?/ðPH_x0016_ãð?´¥_x000D_ÚÑ¼ñ?¯_x000E_ð_x001D_§_x0018_î?7_x000F_Fw~Mð?móÚÚë_x000C_ñ?®_x000E_*ÃnHó?I_x0006_t+PÄð?¨Â5hlð?x£¸ÀÁÂï?â­à{_x001B_Oð?=½.zñ?îL7nòð?_x001F_Ë_x001C_Â*ñ?±haÈÙò?ÃüÃÚíð?úbÒ	Àï?u¤_x000C_ð?þ_x0012_¡ñ¯ñ?áe_x0001__x001C__x0015_ï?e¤ªÖÐ_x0013_ð?_x001F_ïg¥0_x001E_ï?6ÛOy`ð?ÇK@4Â«ð?_x0008_3r°Ögò?_x0015_ ¦_x0011_ò?S¡lÖñ?XW_x000D_2°ñ?H_x0002_nMUoñ?éßG¢.Dó?a½9vs"ð?B8ZÏ_x0003__x000B_Uñ?³1+Øßî?|nUG¼ñ?_x000E_Ù_x0018_cï?AEaÎ:¾ñ?_x0007_BÐ_x0010_Ë2ó?¨úÝ_x0007_¹î?ëmkÍµï?­®{R-ò?á_x0006__x0001_ßmï?ú_x0005_È_x000B_Áð?ÑÛ_x0016_néð?Z0{0óï?_x000D_¦JeËï?öø9Ý_x0011_Õï?_x0002_ªêñ§ð?nùQ'ð?A+V1#²ð?ûésð?dPKY¸Gñ? :_x0008_P_x001D_=ð?¼,TB)´ï?&lt;Vjætò?Û$.ñ'ð?_x0015_aW ¢ûî?^@XUñ?Ôc&amp;	¹¹î?'I ,OVñ?]ÊvÓ_ñ?+­Zî&amp;_x0015_ñ?_x001A_jó?Oï?Z_x0004_Ô^_x0003__x001A_ð?_x0002__x0005_Àu²_x0003_{¨ð?(LÝÉ ñ?h_x000D_=ÁðÚñ?_x0005_ÚØ½@\ð?DÆ½OHð?Rõ	§À_x0004_ð?ù@÷_x0015_-_x001C_ð?_x000C__x0003_£9%àñ?ØÂÀ0!_x0001_ñ?_x0005_£ú8Ò&gt;ó?ú,â_x0016_ð?£3Ú8Sdð?r_x0011_¹ydëî?bl[_x0006_rñ?Ãk)cMñ?i³8ë_x0002_Ûï?u_x0014_`_x001F_\Éð?&amp;÷²ñ&lt;ð?_x0004_Ê¯V)ñ?äw ²Dô?\ÀöìDÑð?Ä@/étð?TäÎ_x0008_c{î?_x001D_4%|ó?fÊJWùËï?(nÌñ?_x001A_wâ`Õð?KP_x0005_Vï?ñí_x0012_èï? xÄ)_x001A_Oñ?«©Y#_x0005_ó?Íún_x0001__x0007_úÛð?(ÝÜ¼_x0002_ð?l1+û¢ó?ëö7\àð?_x0010_¹_x0012_;iò?·à¦_x0003_[£ñ?ü?§P¾ð?¦æ$an3ò?[}"*Êð?¬_x0019_±Þ«ö?À)_x0001_R)ð?ÀA_x0008_/Úñ?qózMëgñ?­_x000B_9ãî?_x0008_Äc__x0018_ò?Qìfär3ð?__x0006_ýØó&gt;ð?±mMòCjð?_x0008_	8Ïìî?³Í]=Ýð?y_x001C_Ëá§Çñ?e¨lpñ?¤_x0004_[aÌÓï?)8_x0005_#kùð?_x0014_¯_x001C_ÿ_x000E_ð?èv¯i¢¤ï?,Ùp²ñbð?ì_x0015_G_x0007_Qhó?ßöÿ4Tò?é~&amp;ó_x0017_ ð?-ÑBÊ"_x0015_ð?ñ¬cSAð?_x0001__x0003_NZvF(3ñ?IáÂ¼ð?g(.ð?5we_x000D_Éð?2ã¢_x0019_ð?lIú´_x0017_ò?É_x000B__x001C_£Þð?ôØC¶ð?_x0012_VwÕÉ0ñ?ªi,ëàî?×_x001B_j{È_x0014_ð?i	ý~cð?ì_x000F_Ø7Þñ?Æ)q*ï?_x0017_]_x0004_@ÙËð?÷õRp×Úñ?ÒfBèwð?«UÎåò?*_x000E_ìÊùî?{_x0013_ªhGñ?_x001D_3_x0003_ä`Cð?_x0010_pA_x001A__x0008_ï?Ò_x001E_ÙÐXð?Ë¦¥îî?_x0007__x0010_Öm*_x0011_ï?_x0006_È"ZÍñ?}ó_x000F_`Kñ?Ì_x000C_8_x0002_±ñ?.ÁíðLDñ?u_x0003__x0010_b¾ï?z_x0007_$óõó?Ýã_x0001__x0002_û©ñ?þfÑ õð?n_éÿ×xï?(í&amp;5_x0016_7ó?±ÇÃT(;ñ?rt¦ª&lt;ñ? dmò?§_x0010_bãô_x0019_ð?`w-3û1ð?2w,/Ôð?ÝÑ%²Êð?²q×nuºñ?ºÀ&lt;Ö_x000D_%ð?N³lØTÁð?BÐ6-ó?D_x0015_4s_ð?_x0003_çsÆñ?p&amp; ê_x0013_ñ?_x000F_Ï`Wñ?þ¯Ä_x001B_ó?(f,þq_x001C_ï?eûtîÕÖï?z_x0011_1H&gt;î?³ÿ.yð?LFW®f_x000F_ò?_x0002_Æ×ð	ï?_x0006_]o_x0015_kð?áýìCSð?D_x001D_b_x001E_ñ?¡Ü¥^Ú¶ð?9{&lt;7ï?_x0016_^lð?_x0003__x0004_ _x0010_4_x0003__x0014_&amp;ñ?CFb&amp;_x001D_èð?Únh_x000C_ãñ?_x0014_Ì­_x001D__x0018_&amp;ñ?Ûã¿!ï?_x000E_óp=ð?_x0006_Ü_x0015_C7ð?_x0003_è_x0003_ÿ&amp;ñ?Ø4Ý_x000B_ñ?8£9X[ð?÷÷HBøpò?ûpö«_x0013_ñ?þYúUÖÚò?Í®¥¼_x0010_ñ?k=Ð¡¢áð?Q_¶yÄ¯ñ?,îÁ_x000B_pï?ä7\çMâð?#Bvð?N¯7ì_x001E_;ð?ïX_x0012__x0001_³ð?Y%=×Zï?x`nÛæð?ª*ß@TTñ?_x000E__x0002_ûkéò?Ó¹_x000E_F÷ð?\RF7ûð?YÃc3ð?k_x001F_$Ðf-ð?Vp\`_x0005_ûî?û¦ü&amp;&amp;ð?]Ô_x0003__x0004_Kñ?ìaöï6ð?}¹_x000C_Ñð?(È_x0019_eÿï?_x0011_¬Ki_x000E_Rð?_x0006_Ý.)Cð?Ú_x001A_ÒÍð?sX_x001E__x001B_¶ï?èñìµANð?çË®x_x001F_]î?_x0018_3Âfïð?_x0003_Ì_x0008__x0002_oð?K_x0007_¸jèð?I7TâÈAï?( ôõvð?_x0017_WB&lt;ð?Ów_x0006_pó?_x0011_fùÿ£,ñ?öEó"_x0011_«ó?;dâÒÿ_x0001_ï?s-Ok_x0013_Lï?¨G{úªEð?û8õà*ð?ýç±Ú_x0008_ð?_x0001__x0002_àSãûñ?_x0001_øGð?£ã ¬ð?LP-è_x001D_Âð?Lr1åð?.C£n_x0019_ð?t({$_x0016_'ò?,I¯_x0014_³ï?_x0001__x0002_ÓE+Ìð?HÏ²ªñ?!I(£_x000C_ï?¦ïc§ô?Àãu)sð?¶ôÞrQÌð?_x001D_´­5þ%ð?'@âàð?ÏmÍ_x000F_jð?áÁHG»Tð?J@®´k_x0017_ð?º_x0004_Að?EÛ_x0015_$ð?¶Y&lt;ð?_x0006_¡¦#ð?j§¾ÅÕñ?KYÔ´Ðð?_x0016_~Ú¯dï?(_x0013_áð?{OüÎÅbó?_x0001_¢}_x0010_Åñ?`)×&lt;ð?_x001A__x0014_¼ªÃò? nD}«¹ð?÷»D¡q­ð?kÀðÐ²ð?_x0013_sÜ¬&lt;Õð?ôÛ_x0010_Â'tñ?!'ãñæÔð?ú8ï|ÇEð?Í«ÊÌò?Ã-N*_x0003__x0005_DËð?ïÉ*_x000E_ÖTð?¹Ü+ÃDÉð?N ×_x000B_c4ð?Î-_x001F__x001E_3þï?Uj GjIð?_x0004_G_x001D_t}ð?eMw®.ñ?²É_x001E_@'ð?alp6Û_x000B_ï?W_x0008__x0001__x0004_ð?¬ÊoÕ_x000F_Kð?%vôigð?	q¸~4ð?T_x0016_«Uï?ßÜO_x001B_ªï?\_x0014_Âa}_x001E_ò?_x000D_½ù¿rð?pÉ_x000E_&amp;ñ?òÄ{N7Pï?(_x0002_á_x0005_ñ?)&gt;_x0010_!´&amp;ð?;ÍòYcð?¨&gt;_x0011_ÂÆð?û½õ-Èñ?_x001D_¾ÜÉaCò?Þsâ_x0006_æ×ï?GáE¨Üñ?ßWÝð?_x0002_H_x001E_]-"ò?2_x0013_$ÈîEð?,FÍVU¨ñ?_x0001__x0002_t-_x000C_ 1ð?ëµ&lt;Õ!ñ?µoz±¶qð?:D·Mµñ?^øA×+ð?¬ÖO_x001B_\ò?¥\{ð?ÅõJ~_x0007_ð?jPÆÏ_ñ?_x0004_ZG_x0006_8ñ?`¸,_x0004_`ð?FØeªÔñ?_x0014_$kãxÝñ?|!{_x000D_rqï?×±[_x0017_ð?È_x0005__x000F__x0001_²]ð?JØ§ú_x0001__x000D_ð?È'n?_x001F_¼ñ?×;.B¨ñ?Q¯_x001F_­Ûò?Î¹_x0012_ñ?_x0014_0_x001A_¡ð?&gt;Óy_x0016_M0ò?ªÝ¤ªSFñ? F0ñMNñ?[_x0017_'4æWð?Èâ#ìð?ÙÀ«gÊï?/¡7Yô_x000D_ð?5u(¿Rùð?_x0001__x0016_ÆÞ×Êñ?ßø_x0001__x0002_fñ?rè\2-Sò?@Å_x001F_ÂRð?ªäcìð?_x001C_oÕRÐð?&amp;qô_x001E_dñ?cót2øLð?_x0012_dQ_x001E_ñÔï?fK¶qð?_x001D_ùúËèçï?o_x0014__x0016_s:î?`_x001C_ÂÏFñ?Ò_x001A_E6_x000B_Bñ?,_x0008_½ä»Sñ?3Æ8iÒñ?&amp;â7Bë_x0019_ð?_x001B_ýõú:õð?qöÕ?åSð?[ªïÛ`Pð?qM4Çðñ??YÀ£ò?´7-"~ð?_x0018_1G1_x0014_æò?ªW|¸¸ð?_x0002_PÆÅÉ.ð?½É1D_x0013_õ?×¿ô_Çð?Ñ3ÿ BÓò?¼NvÓ_x000B_¾ð?þh§w_x001D_ð?&amp;5ôS?_ñ?4vñ_x001D_*ñ?_x0002__x0003_ò_x0017__x0008_Â_x000C_ó?oRåéæî?7UctHð?ÀIãð?{_x0004_ìï?_x001D_#LÅ4ð?«#_x0015_*¸Óñ?äßÄð?¡Ê]PFÁï?ËCêUMñ?­§_x001A_Þð?_x0015_§À©ï?Ã_x000F_FÑL2ñ?B:Ê§ýï?$?Áwï?k|=ñ?®4_x0007__x0006_1ð?ÈêJàñ?Z0~kð?ÇTxX¹î?*_x001B_îXØð?,b._x001F_Û,ï?¨=_x001C_JÏï?_x0001__x0012_wê£wî?ÂÆ4)»Vñ?$áJ£ÿßï?§¥¦3ï?RVBF_x0007_Oñ?}_x0006_¥ó6Nó?tÞUsÚð?·°ú\rñ?Òb_x0001__x0003_Ãåò?¶¸_x000D_¨×kð?/0ÏIð?P&lt;®_x0007_íñ?µ­ôo_x0006_sð?¹_x0011_`öéQð?j&gt;_x0001_öCð?Ô7;ümò?+jmð?rÍõ&lt;ñ?zÃ`¿:ð?N£bÙSò?&amp;M«÷ï?w_x000E_A¬fRï?Ý±ÇPÉð?ðÚõ*­úð?Üê_x001B_÷ìñ?q¹_x001A__x0014_\ð?òÌ_x0005_4_x0015_ð?_x001F_j_x001E_ôð?PªJ_ ñ?úC_x0006__x0003_	(ò?Þ(yà®[ð?t_x001B_~tvÞï?_x0012__x0001_"H(ñ?WZ_x0018_Çd-ô?az_x0001_/_x0011_Aï?_x0002__x0012_¢º»bñ?a_x001F_ïÎÀï?L_x001C_æ«Îð?W¨=q½ð?-LÞµl/ï?_x0003__x0007_ðÍ`¿9ð?ùð¼KÄñ?0_x0018_p*¿ñ?P_x000C_÷_x000C_ð?}ÝYz¸ñ?_x0002__x001A_ù_x0016_¦?ñ?¸D©:$åï?MÕÉ¿Yñ?B¶[­r5ò?UÏ¤ñi¼ð?5¥_x001F_R(öð?ð_x0005__x0001_hµÆñ?¶_x0013_\NËî?sz_x0014__x0001_uñ?iýcøï?Ê«'PRð?ç6_x0008_rð?bU²S_x000F_Èî?èÄ4¾_x0004_ð?_x000B_¹ÍþHï?_x0008_©b­ð?OÉÏ°÷&lt;ñ?_x0012_öAo1ï?§_x000D_/7²ð?nÜË¬ó,ó?Y/E&amp;_x0017_ò?_x0014_!1Ò&gt;(ð?f_x001B_pùñ?|~ç_x0006_ºÜñ?í(@_x0017_wçí?ü8µÌ`ñ?ðÿ6_x0003__x0005_'Rñ?¤1_x001C_N°ð?;ÌL;ðï?Q(;1A$ð?_÷Jjzó?Ð¿l_x001B_Fð?°_x0003__x001A__x001D__x001C_cñ?Ûß_x0006_¬Gñ?z$©ê°lð?9ý	_x0013__x001B_ò?n2_x0008_}üï?_x0013_Õ_x0001_Ô_x000E_ð?@:__x0003_ð?ÉêÞÑ}ò?/oõD¥ûí?/»´VPð?¬_x0013_KoLñ?_x000E_É 2êò?Ú çîìî?ÛY_x0011_`ëî?_x0006_¼Îµò8ð?Ç{_x0015_zÃò?Ð_x0004_ÞbÖ_x0004_ò?_x0002_/§0îÌð?Qk=ið?8Q:oÕñ?__x000F_Õvñ?êr°_x0015_rMð?°µ-_x000F_Äñ?Ã¢_x001A__x0002_ð?0°¦@¶ ð?0[ç7gð?_x0001__x0002_$´© '«ð?,ÿÁ_x000F_S&lt;ï?ªorrñOò?mN_x0002_z_x001E_¦ï?¡éÄ÷'äð?ÐÛÌgt4ï?EòË)ð?{¾_x001B_eÿqñ?¬}±É¸ð?Hí"Fkð?¸_x0010_¼Já«ñ?ÚiM×*Añ?Mà|$+4ñ?ã¯ØðËËñ?û¦ø_x000B__x0003_ ï?@yÃ	×äð?~T!*5ñ?gÍ]Fpð?_x0011_N	_x001E_âï?¤¼G×@±ñ?_x001B_Êõ²Úó?_x0005_\@çÐï?ä­_x001C_8'ìñ? /["_x001D_ñ?d+Å_x000E_ó?_x0004__x000B_Þ_x001E_Vï?NÀdÇ_x0015_»ð?«_x0004_Þ&amp;ð?EÌ ß8Oñ?¼&gt;l]Öò?u_x0008_)@Ò(ñ?_x0016_&amp;l_x0003_	×ßð?0_x000C_jBýò?mÑªÈÇ¹ò?N¦pùí?ð?_x0004__x0013_êð?ÃðÏq´_x0014_ð?	õ8³Óï?d_x0003_o¬Vð?ßðÙ_x001A_ñ?Ô¦¯C_x0006_*ñ?ªbÙ_x000D__x0002_ð?Ê¢÷¦]ñ?Äd6F;ð?_x0003_»ð%ø	ñ?;OÍ_x0011_b%ð?Ç?Ïå_x0007_ñ?.å/Äfñ?5HxÓñ?»©µ·âkð?WgøË5Ñð?Uzº_x0014_ñ?ÅhÑ5d_x0005_ô?R{_x0001__x001B__x0014_ð?_x000B_ö¸ñ?ü 4&lt;?ñ?cã÷Ùð?ØA÷	È5ñ?4½_x001D_ð?$XFgð?8"Ì¸î?D?ö_x0008_	"ñ?¯êÝ+y1ò?_x0002__x0005__x0015_oñ_x0003_åñ?_x0016_6_x0004_«_x001E_ñ?_x0017_\	Öx_x0002_ó?¶êÌ_x0017_Þñ?	r_x0008_iñ?#Ãb_x0017_m4ð?¼¹®¡Á»ò?_x0001_ò_x001C__x0008_tDð?-PL¾n=ò?g_x001B__x001F_Ï%ñ?ÕªÓñ}ï?0ºnÞ_x000C_ ï?øïÖLËñ?1õ_x000F__x000E__x0014_ò?«ø9_x000D_ñ?Cng	ò?²	ÓÖî?-ÕKB*vó?8Öò?øK¤Öî?­*å_x0017__x001C_íñ?£¯Ì_x0015_é¹ð?9¢ÿÁ_x0015_ð?¶;ãà7òð?1ë_x0011_W,ò?òyTR_x001B_ñ?¨Y~$+/ñ?ßrª¯,lñ?øÇRñHð?Ð°Òï?"FÇj_x000B_ð?_x001B_÷_x0019__x0003__x0007_	4ñ?EnÌ,Y¹ñ?öÎâ=wñ?¹ia8±ñ?_x0002__x0002__x0018_Ñ±ñ?èÈfÎAð?Ã_x0017_5p.¿ñ?°¿;Úÿð?§A *!ð?_x001C_0R_x0007_ñ?ß»_x0007_ÍðÓð?÷§õ_x0004_2'ð?KÄ h8_x0005_ò?ìâñ?t_x0018_ûÞ7ð?_x0001_ß!,F_x0014_ò?Æ^M/¢Oî?gaD*_x0013_2ò? ¤5WÎð?ª:ß%êð?8uXQÃ¦ï?_x0017_£;_x000F_ÍÝï?&amp;_x0008_6_x0004_ó?ô¹¸yñ?_x001D_êlwVûñ?ÓnÕ_x0019_dð?Ruùjü|ñ?_x0006__x0002_R_x0015_,¯ï?·§ûqwð?Vk_x0014__x000E_°ñ?u__x001A__x001D_mwð?_x0001_¹ªDò?_x0002__x0008_ùÆ_x0016_áÅóñ?_x0003_K¬dôð?¨ê	ð?£®_zxð?#¯*_x0015_ð?×BÝAÀgð?J _x000F_p7~ñ?e\ñ_x0014_yGï?ú¬2¥ï?k_x001F_Å_x001C_èÏð?_x0002__x0002_C_x0017_n¤ò?º5Iü_x0010_ï?²Lå»¨ñ?3CÞ³$_x0001_ð?H£ë_x0017_ð?_x0002_%»iÖUð?qó|´¯ð?n4_x0011_hßõï?H_x0017__x001D_¸øð?fe¹àÅõñ?Woj7P¥ñ?b_x0006_Ki^ï?_x0010_ Ï|Eï?_x0018_*ô8ßð?Ã¥e_x0018_öð?&amp;ô[_x000E_ñ?_x0016_V_x0002_}Cð?à&amp;â«!ð?s_x0005_âIü4ò?äþ²¹N©ð?C}_x0008_ãÌÐñ?J_x0004__x0007__x0001__x0003_Ïjñ?çì::º ñ?_x000E__x001D_Ü~gÄð?(2´Åèð?¬¢dºõ4ð??_x0007_Ö_x001B_Kµð?òCC1_x001E_ð?ød2¿.ð?W]_x0019_2ð?À_x0014_U_x000C_Ýóï?¼ñ_x0018_z3Hò?"¡X~Ï_x000F_ð?_x0004_ lv_x0016_Êñ?Ò9J¶P¹ð? R\iþeð?TKÍõê_x000B_ó?a_x0018__x000E__x0008_ï?_x0019__x0002_¦ 4ªî?6ÝAð? Çåsüñ?±_x0004_ÿ£Äï?ÆK%ð?Îñ¨àî?PL0²c_x0019_ï?_x0017_5_x001E_¢ð?ùÙ¼À_x000C_ð?ÉN×ÒÏÕð?'õ¹&amp;ã¶ð?H_x001C_&gt;¸_x0017__x0001_ñ?¦v5=¤ñ?¡0ÄÆÙIò?,Ñüu¥ð?_x0003__x0004_Ü_x0016_µsï?³_x0016_Ç+=ñ?W9 =Y)ñ?Nâ_x0008_ ñ?_x0006_R?«Âð?u#È'ñ!ñ?[°·þ+eñ?b4Ö	é_x0012_ñ?¾°_x0018_Lð?­ÝÒN#ð?=_x0003_²¯(?ñ?^X_x001A_àj_x000E_ñ?Qm#ÿ¡ð?BÇ¶Bþï?_x0006_»_x0002_7Ñð?~|ÖÑÝ:ð?W	èS¬ð?h4ª½ëñ?_x001C__x0019__x0010_y_x0006_¿ð?X¯µY_x0012_ð?Â_x0018_6Áï?Êo&lt;Â²ñ?`¸Ø®#øð?Z=k¢Dï?O³UÏ?_x0001_ð?wkMï?&gt;æc+,üð?ç.lØ_x0006_âï?g_x0015_*,vXð?yëåHòTð?Bµ\ªð?æ&gt;t_x0001__x0003_î£ñ?jÅþb7_x0003_ô?Ó	GCîñ?oòË*Tð?û.à~Sï?a=ÃOqRð?V-Fwð?ò_x001F_´_x000E__x0006_ð?¾ã|MA_x000B_ð?Z89Åpµò?PÓãu_x001C_ð?Ì¸S?ó?ÞÛn_x000C_Eî?_x001E_ºêfnið?}_x0013_oµó¶ï?^=î_x0001_Vï?¤ª~nËÉð?½êú!Êï?_x000B_§ð?4_x0002_µ×¬Çð?å1_x000F_Þ_x0002_ñ?ð_x0018_/_x000F_ð?Ô_x0014_FÐ}Óð?ÊßZ|ò?WÄ_x001E_¸`ð?ë/bçÈð?_x0014_ùqj¹~ð?Ý_x001E_E_x000F_îð?!4ð)ìï?ö_x001E_ìHð?`7Þ"|öî?ªJû.3ò?_x0003__x0004__x0014_æ- ð?2¯_x0011_Ô;8ñ?Ûþz**ð?xºzÍù[ï?â¸J0_x001F__x001E_ò?¶ºÂíª_x0007_ò?;c1_x0001_ñ?_x0003_bOmÖ_x0002_ò?öß_x0018_]å*ð?_x0016_Ç¶éRð?ÅÊ_x001F_Ø_x000F_Ýî?&lt;CÛ_x001C_º_x0012_ò?âü_nñ?¡ùèîï?TÑ_x001A_« åò?_x0017_K«_x0001_&gt;Kð?l,áâÉñ?-|~/ò?¤oiy_x001B_Àñ?¶8H§¢¯ð?&lt;_x000F_0'T-ð?_x001F_zøë^ð?j_x0006_¶_x000F__x001C_ñ?g¨ø*üð?_x0014_Z:é'ñ?sÇRþL_x0018_ð?	Þ _x001F_=¸ð?8jáÆ_x000D_õð?U_x0019_µ¶_x000C_èð?_x0013__x001E_+%ð?_x001B_dm_¡|ñ?ë,"_x0001__x0003_Ãªð?Cm_x0003_(û_x000C_ð?ä®e$'áð?'üö+uð?_x000B_Ð×®_x000F_ñ?n@&lt;íµî?p_x000F__x0011_úU6ð?_x000B_ºa&amp;»ð?_x000C_^4ã*ô?Wüeê_x0002_ëñ?÷#_x001A_$bð?_*ÐùÄÛð?ÑùAÔ@Óï?_x0004__é$Õï?àb5Üî?Íè|ÎÞñ?·Ö¡N_x000F_ñ?d_x0001__x0011_;_x0015_ð?kA56½ñ?öáÓ_x0001__x000B_Õñ?¬_x000D_Ö_x0017_ê¬ñ? ÷#%_ð?¡_x0008_ò_x000D_±êô?·ê_x000F_À	ò?#y T_x0002_ñ? _x0015_Ø E¬ð?·°_x0019_CÉ_x000B_ñ?cÑÄs_x0004_õ?üÁ&gt;e^ñ?_x0010_;)"oØð?ë;vUð?ÅÝxPÀï?_x0002__x0006_|	û&amp;Oï?{_x001F_»·ï?_x0005_1hÔ_x0012_%ð?_x0003_gà ð?*^¤ôñ?üEc¶¦ï?.9¦_x0010_=ï?¦öw^òzñ?_x000B_ßÞ_x001F_ñ?B54Éº«ñ?vS7î?×K-_x001F_¬ð?j;_x0004_À·ï?É#CÒ_x000C_jð?_x0006_PÕ_x0011_ð?6¬ç÷£	ò?(4"ÿ_x0002_ð?¾)_x001C_M7ð?ïÇýKGï?_x001C__x0012_nÿxþî?×6Nïoð?~å_x0008_PCñ?_x001C__x0005_[L|ñ?%¦¾úl]ð?d³_x0007_g4£ñ?Èã¯:ÿLò?åQÜ_x0001_Çð?¬ì_x001A_ô«Ôñ?¥_x0015_Ô_x001E_?ð?$tWÉz~ï?:yBÀXð?PçÐ_x0002__x0006_²ð?EÝ_x0003_C²ð?_x0018_õ1:p_x0007_ð?gí:úð?´¶95wï?ÿ&lt;_x0001__¾ï?ñ©_x000D_F¤ï?c³_x001E_¥eï?_x0011__x0001_0Î»­ð?¹V¡Û&amp;eñ?Rg_x0005_Bñ?êZÑ_x0008_ð?%Än_x000C_lñ?NÞ|y#bñ?§ÀË_x000B_ Èò?ªÁûFð?/yEþ#öñ?ÌlÆ_x000B__x0016_¼ñ?à¢Ò½³ð?§ç_x001E_weï?Ã¸p¨_x0003_ÿð?7`	ûÖð?_x001C_^_x0014_áÏCð?_x0005_`ÄÆwÚï?Ø_x0018__x001D_÷ñ?J¹DÕ_x0004_¨ð?ôÎ=ð?ê¤¢oÎ¢î?#"æò?Èw\ÉÐ\ñ?a_x0019_°@ÒNð?1ûÙ¡_x001B_Íî?_x0002__x0003_ñ_x0019_Æ*_x0013_ñ?ç±ÙÃ^ô?Ç­YDX_x000B_ñ?fïÀkÍî?_x0006_©Ìâ²ð?![úÉ_x0006_ñ?ÔÀ3	¦&amp;ð?/¿Ëð?}ÕWQ_ï?"_x0001_0¢ð?`×§øeñ?æ¼FT ï?ÌU_x0019_ù_x0005_]ð? ¡Ìb.Áð?}ß_x001A_Iì_x0006_ð?gæä²LIñ?j`_x0013_áÔð?2ûõ_x0016_ð?¯)f@êJð?­_x000B_ª÷ùð?0Ô_x0018_ñ?üèÀìî?ö3êÅkªñ?n/Xï?:êÏ`Ëñ?¯_x0008_p_,ð?«%Ã$Rï?ÞÂ¨;ð?|M_x001A_\iï?þJ;ûaJò?L_x0008__x0003__x0001_ùÆð?·¹p_x0016__x0001__x0002_áÓð?_x0019_¼cEÅñ?dÃ©M9_x0007_ñ?ÅÒÂÉî£ð?ú&gt;Üö©_x000E_ð?O¹7_x0013_¨Bñ?bÉ£Réÿï?_x0016_¦ÔÕêð?Ta$öð?_x001A_gÒÝIÒò?_x0018_À)_x0011_ÖØð?_x0017_¢Hï?_x0001_.¥_x0005_å&lt;ò?¦wùzîñ?t(þ5_x0019_ò?l%ëK ò?(4Ëëï?_÷ìùÆð?SW_x0010__x000D_ðð?Ïf$§~¨ñ?Óuþ_x000E_lð?_x0019_sèÀ_x0008_ñ?B_x0018_1_x0013_qGð?¤âVX½ñ?Oÿ¬^ñò??ö_x0018_?§3ñ?d¼¬'að?¨)ùÊhï?u}.Kvµð?9ê²ßñ?%¥ÿ_x0015_×ï?_x000D_ÏV¾¥ô?_x0004__x0007_Ã@&amp;_x0012_ëüï?QãÁp+ð?Ì"ê¿×_x000C_ï?Ñ6«S_x0013_ð?_x0003__x000E_S)Þ%ï?_x0017_ÅNVä³ð?Ã_x0017_c\gð?O_x0001_îqçñ?üÚ_S_x0005_ñ?_x0012_8RLs/ð?_x0017_@S_x000D__x0005_ð?)_x0017_´vÒýï?_x001C_:`4_x0006_ð?V_x0013_:Díîñ?86ÂÎ_x000E_ñ?Æ=jvhò?&gt;ÒÁ¡_x0001_ð?ö_x0015_/ö	üð?|½ê_x0002_»¿ð?yóíHVð?ªãrÀð?Û³ë}ð?LÔ_x0002_õð?g.lÓ_x0006_ï?TmCN}ñ?&amp;9í?nð?à\ËGdñ?w._x0004_èaï?½AÀë[ï?¦Btð?e_Ú_x0010_ò?ÜÙÉ _x0003__x0004_âÃñ?øTÄöTð?¼¹àÏ´Kð?_k_x0001_£ï?yÀñÆ-ñ?ö¥÷_x001E_ñ?¬¥\x}Có?¶H?_x0011__ï?&amp;¦_x0014_Íð?_x0002_¼x(Ñþï?vun`_x0017_ñ?G:=¢¡ð?bÛW¯¦ð?Õ_x001D_Ð_x0005_ð?³\VK(ð?¯ 1²ï?öt5õð?J|OQ(ð?(_x0018_ñ?å_x0010_\_x001F_p´ð?èQ­_x0012_&gt;ñ?E÷ `Kxð?ÖE±d\Ãð?VFÎGÈÖó?¿éIRÊ!ð?j_x0004__x0013_pVï?ÄÔÒñ?£_x0013_µ¸¯ñ?(LX_x0003_Éð?wx¹økð?7JÈ¸ñ?Æ³øO_x0007_ ð?_x0002__x0003_MÛ6h_x0013_ò?_x0006__x0013_Ô_x001F_'¼ð?.ég¸¾wð?°[TI[ñ?ÄG`ï?µ©Ûð?3_x0011_sïÀ_x000F_ð?¯MÙGøyð?oõ¦ª@ñ?ý¯V_x000B__x000E__x0001_ñ?2olÛjÑñ?å?ú)mñ?6_x0017_-~ã_x0018_ñ?_x0006_ªU³_x000B_»ó?,gÙÒ_x0010_Ûï?ÆwænVð?ümª ôð?1îk_x000E_ð?Æÿ¦ª\jó?#¤,\4Êñ?&amp;¿Gâ_x0015_ð?F&amp;w^Sð?nû¨eòð?rçÙNðiñ?ÿF¾¬ï?;#}cF+ñ?ê|%àP·ð?Õ_x0008__x001C_gð?³_x001B_«|_x001B_üï?e_x000E_eï?å"pµî?_x0019_sDÓ_x0001__x0002_Ñ-ò?òÿ±V´Bð?¢_x0001_ç_x0006_qPð?&gt;#ÊG&amp;ñ?}±Ê»2_x0003_ñ?_x001F_0V¢ð?³tò©(ñ?_x000C_fy´_x001F_ï?ÿ]5pÙñ?dUÁDð?Å¼¼oøð?Z!·ßcï?ôNéOð?Ð©HÐUÑð?¶ ½:úzñ?ç6Þ0?ñ?tl)å_x0006_ð?À}AîO°ò?®¤qVð?m.Q_x001E_Vlô?_x0003_%À_x000B_ò?Ì¦ÚÕ¾ð?gLB_x000C_¼ð?ÄBG\vð?9+ë¢LGð?¸/[§»ò?g{xÞZï?D_x001B_q»ÿï?©_x000F_Ò0=ð?ùÞÙM0ï?Àè7_x001D_;ò?òæüÌYð?_x0001__x0002_ÒYßæm)ð?ÉÃc!_x0013_ð?:9Z_x000E_]½ñ?£_Pxf_x001E_ï?ëè_x0012_¾Sò?Â_x0014__x0013_ï?ìm:Sý_ð?'Q_x0001__x0019_ð?´ï_x0012_ü6_x000C_ó?_x001E__x0003_¬.ið?¸ ]Ò_x000E_ð?$w9aÍ±ð?¶Ûð±Âï?ÓÝØÉïð?åÁGß.Nò? P	Ó5xò?òRã¼ã_x0004_ð?õ:V¦.Ôð?vR_x0005_æîñ?,]_x000F__x001F_fï?_x0017_#9_x0019_Eð?}½Éþ_x000B_úð?Ôï_x001B_K§ñ?oöÿ÷Þ^ð?5£¯Ù|ï?6NýN_x001F__x0015_ò?_x0019__x0003__x001A__x0018_SWñ?C¶_x0004_ì6?ñ?÷74_x000B_+£ð?ÜT\_x001C_¾ð?(Á³°þñ?|þK_x0008_	_x0005_0ð?½â=¯ï?/Ñ¦F_x000F__x0018_ñ?=ÞµsIð?_x0003_C_x0003_Ns0ð? ¹Ú&amp;¿ð?¸ÙUcî?#'ä'ñ?¬AÉ%ñ?0_x000E_!Cmð?L­Wkñ?áÄ[._x0003_ñ?xF?3÷Üï?¬cpë[ð?üñ_x0010__x0006_pRï?_x001C__x0017_ÇÏÀéñ?îU¶î_x0019_ð? ÓY_x0015_­ñ?Ì_x0005_HtT0ð?_x0012_2L.]_x0004_ñ?i7ªjNñ?àètf[_x0008_ñ?)kêï?`_x0011_óÃpmñ?#_x0002__x0007_].ð?:\dz¸ï?_x0016_[ ý³åï?Ö_x001E_é3¶]ñ?öµJ,_Rð?¿&amp;V_x001B_vï?_x0001_ô§_x0011_ð?_x0014_l]Ò_x0004_ñ?_x0002__x0003__x0014_("dð?zÖÉ_h^ñ?|'NÌ_x0006_Êò?Þ­_×Øñ?o@ÁY5ð?%¹¨_x0006_ð??n5t@óñ?P!°²Áð?_x0014_ÆÝÛ¼ð?Z_x0010_"&lt;Vð?.70:jçï?ÇNàÈÇ5ð?_x0003_Äà%ï?/aå_x0019_½ð?yÔÃvrï?ëi*éï?¹²!¶2©ð?j+ÒU_x0012_ò?ÞM© Û¾ð?YE_x0001_µò_x0010_ð?07¬øàzð?_x001D_æNá_x0001_ð?¾Á¨9nð?Ý×&amp;û'ó?ò ºÍíð?ãWÜJñ?Ãüg±`_x0008_ò?uY¦ûð?2Úñ,8î?NäÉÕ3õ?84øÅ:_x0018_ñ?aU_x000D__x0001__x0007_¶ñ?|-¸×4Eð?Á*/¥ï?øý2Ìàkð?ýla¨_x000D_ð?_x0017_o_x0004_ýe)ñ?x_x000B_÷´­sï?®W£Q_x001E_§ð?z]_x001C__x0004__x0002_.ò?^[=x4ð?qI¦_dñ?´½õUàï?@ÿGÿÊñ?Klízð?	_x0006_²Ûñ?_x0010__x0011_d÷Eýï?ö_x0007_³Zï?Tj_x001F_Æû3ñ?_x001E_©_x000E__x0008_.°ð?AÞqê_x0004_ð?à_x0012_ozéð?ñõþ*§ýï?_x0002_V_x001C__x001F_³ð?áÉ70Æî?_x0015_2_]ñ?ÑÌ_x0006_Dò?|À$þð?Çf&amp;'¬{ñ?VÖÍIï?_x0003_æjÄ_x0004_§ð?Y_x0001_ïWüÂð?_x000B__x0005_D1Íñ?_x0001__x0002_,PÐ_x001F_+[ñ?¾}zUÌñ?\à°_°ñ?ñ=`¡ñ?EÔs_x000E__x0013_ð?¤4ä_x000F__x0019_Ëï?Y¸£öÝï?ºßï*n'ò?F6ðî?^_x0016_¼Äñ?ÒíZÍï?7ù»¬:|ð?¤r¿Aï?ËfcTÄÇò?GqÐ ñ?p_x000F__x0002_ì_x0001_ñ?i_x0010_ÌPGÿô?_	³¦Dêð?oÉ½KêYð?½=_x0010_Xlð?·üø:òð?_x0012_Ç	_x001A__x0012_ñ?&gt;1°?ð?V[z3ðMð?(ó¯â"ñ?¼p9»Jï?vÄ³¼åUñ?8¥m_x000F__x0013_ñ?¬=h_x0012_õîñ?_x0011_ó¦¿=ñ?OÒï_x0007__x0004_Aò?3wE_x0011__x0001__x0002__x0010_Iî?î,W1Ý®ð?b(®Wßnð?/æ_x000C_Õ©ð?T#»u°ôï?y][Þæð?Uç°9=Êï?`ªGàÏñ?ézð¯ßð?qíc_x000E_}_x0017_ò?±¿I»ð?_x000C__x001E__x000F__x0006_Dñ?BüWmUð?_Û_x000E__x001D__x000C_ï?_x001A_g¡0áäð?òe«Ìo¢ð?Y u5_x001C_àñ?ÔÓ(U*ò?I_x0007_]uÀð?ÔÍÂ_x001C_Ëî?¾_x0006_5_x001B_Ìúð?¯z®Qð@ñ?¼yôQ[ï?_x001A_¿V¨õið?ìØIY_x0003_ô?d±q_x001F_/·ï?_x001B_OÏWzjð?_x0013_ç-Áî?Nz_x0013_d¦ñ?¸_x0017_¬òò?§_x0006_Õ¸ï?êÐ»O_x0012_ôî?_x0004__x0006_OG|_x0003_`ïï?	A,£ð?¡cÖN_x0002_ð?_x0011__x001E_é_x0006_ó?Þ¯{&lt;xÕð?_x0013_%ømªð?Q 99)»ð?óÐu±"î?²`W®m_x0001_ò?*s_x0002_Dîlð?V8`í_x0005_»ð?2_x001D_j|ï?_x001F_&amp;¬S_x0017_Èð? |V¸)Gó?_x0006_w_x001B_ÿÚ_x0005_ñ?}_x0002_ó;xó?/&gt;³_x0003_ï?ù*{ÞÓ|ñ?ÁÀÃ¥Äoñ?dÃëG»ï?m_x0006_â_x000F_ñ?[´[¦ºÞð?¶-*Äî?±¤·Á&gt;ð?Máÿ1_x0002_ð?_x0005__x0011_ñ´åî?]!~pÎï?÷èþ¾²dð?ÜYpBJFð?_x000E_ÎÅ¢_x000C__x001E_ð?0_x000E_ú_x0005_!ñ?	-~X_x0003__x0008_ñ8ò?_x0007_O Üb´ð?Z91Áî?ÎJ½¶ãð?_x0019_´ñú2eò?_x000D_81  _ñ?_x0008__x0005_F¸aËð?;_x0007__x001C_½Õ«ð?@Rå)ªð?ûá_x001A_Ã/Yð?aí_x0007_ãGñï?/èpx¾ñ?0þ&amp;ßï?Å_x0012_ê¡8ªò?_x0004__7Îë_x0008_ï?¦Ô]_x000C_°Ôð?À^LY¹ ñ?õ ».Ó8ð?HOªØ¶ð?_x0018__x0013_q&amp;Ûð?ïÔµ¢ù{ð?ó2ÓÜ¿î?íZÞ¤"fô?k­A;_x0006_õ?vík¢nð?vcñS_x0001_6ó?|ðMÕ|Îð?ÞaòRñ_x0003_ó?_x0001_üéÔò?_x0002_þÿû_x000B_ð?bhDn©ið?ú(®s&amp;kñ?_x0001__x0003_­¤W_x0012_Úî?l_x000D__x0008_õcSð?L=ì=ô?ºLo_x0010_³Gð?¢9óA¾_x0016_ñ?_x0018_¡_x000C_kï?;'zùýï? ZG© ø?ÀvÉ_x0002_)ñ?¬ÚÏ_x000D_àî?ôû_x000B_ÌÄó?Ò_x0014_ó¬_x0017_ð?29Ï_x001E_Þñ?åM¢%Ü¿ï?Ø¬?È_x0018_ið?pO	_x0013_âñ?å_'­Ýï?Í'Ã¹37ð?×Âþþ_x0011_ð?ÌèÝÒ$ð?n5òH°zð?_x0004_)ó-öï?Zþ_x0015_eÒñ?{_x0008_vðpð?êPÏ-¿@ï?lk_x0019_hwVï?ÀÇ³3ò?ZV³Öñ?EC#_x001D_îtñ?_x001A__x001B_fî?ht£·-ñ?DÄz×_x0001__x0002__x000B_0ò?Þt«gOìï?àÛcÕs.ò?©L_x001E_Çäð?|ÏL2Áð?î/ò]r_x0002_ñ?ý9'_x0016_rð?Ù¹_x0016_1Cò?_x000C_¼p_x000C_î?Ô2ïA[ôð?_x001C__x0005_ßµð?%X_þ«Eï?2¸EÓï?HûûÙ_x001B__x0011_ï?ñK×&gt;aÀò?CI5²?Ñð?êírê"ð?CqÇÔZyð?	az_x0007_[:ð?âÝ_x0006_È_x001A_ð?Ç£P_x0019_tð?®VÞ_x000E_ÙEð?½ÁËñ?u\ØÒßñ?îá~øÒSñ?èôÚÜÈñ?­jº­#hï?!#_x0003_q²_x001F_ô?_x001E_é»¹ÈÛð?Ù¢²0OÕô?_x001A_~_¶	ð?Nw{U_x000C_ñ?_x0004__x0005_C_x0005_/Û_x000B_ßð?_x0003_¦ú?Fñ?  ³Ïð?Î_x0012_ÞH	`ñ?î¬â·u«ð?_x0013_ØQë0äñ?!Ç.ÂNï?H,(ühó?g6éuð?^±Õ§Ýð?_x0016_â~Z_x0006_ð?u£·_x000B_nï?Ü´ÑÅxï?.w}_x0007_KÅð?]_x000F_ºÑ¹ï?U[ç§?ñ?©ªg~ý_x0019_ð?Ôìî_x0001_ò?cT_x0002_+¦hñ?_£3æjrï?\u4Ïð?xÎ_x001E_ÝÑð?÷|÷5_x000B__x001A_ð?ö_x0012_³³_x0011_ð?¬#_x0016_ö®_x001D_ñ?]JÙ_x001A_úñ?ØÛçýñ?Æ_x001D_R¦Oèð?¥û_x000D_bBCð?!vKÜØwñ?ÃÕ0º`ò?_x000F_qê_x0001__x0003_õð?ÇÑÍW_x000C_ð?adzwx_x000C_ð?_x0002_n¹DÐð?+nå¸ÑRð?1»_ð?w×7ï?ÜM«õ·ñ?ðu_x0011_kEï?ÈôïvÝï?R_x001C_×=´ð?®Æ×¹O@ï?ÈPA®_x0016_ñ?&amp;_x0001_2í¨&lt;ò?iËäðqÌð?ùî_x0016_´ò??_x0017_F_x0012_{Üð?¬ä ÄÙñ?`2ôþÊ8ñ?Ç¥2&amp;ÏCò?Î/ÅWñ?]nt©ð?"9³[_x0017_ï?é¸_x001C__x001A_ð?1tS?³jï?üËy¬µïñ?&amp;ÕQ¹Ú@ð?_x0011_+¾Eâï?&amp;0E+Ùnñ?EtÂï?×Å%NN_x0011_ð?¶}jýùð?_x0001__x0002_&amp;ÐU?&gt;ï?i{XâNÐñ?X_x0013__x0007_ÄýDð?_x0013_úRpÂ(ñ?­mFï±_x001F_ò?Lì_x001A_ Ð_x0010_ð?xõ:PLñ?õ³çñVñ?_x0007__x0012_¢ý	xî?âå¾`Nð?UZZÊ@ñ?_x001B_V9¾$_x0010_ñ?öûùÞEÿï?øXl_x0005_ï?ì,¼ìðð?o5iR&amp;ð?PN={Õ¨î?mïÂæBð?_x000F_åÈ_x0004__x0017_ð?ÿ¨àÝ&lt;ñ?ôT¶,Ôñ?Ð;ÒËWñ?í_x001A_¢àð?H¶ý¯%Kñ?õù¬sî?¾~æ^ô?F_x001D_ò7Ñ­ð?_x0010_O¼÷úð?:uÊ¶:Þð?°2³"ð?f.hr_x001E_ñ?5â_x000C_R_x0001__x0005__x001C_Cð?Î××,ï?_x001D_â,Ì`ð?æÏJÈºjð?"hå)«ï?Ê_x0019_ß­ôò?v¸égnó?q@_x0013_2ìñ?_x0005_¾(C1#ò?`y5í'ñ?þö`®¾ñ?Ð¾¼_x0018_ð?4-_x0013_%_x001A__x0001_ñ?¥ð@Íeàï?_x0002_I¨Á_x0019_ð?d*_x0006__x0008_k,ñ?_x0002_}K_x0004_Èñ?läéÏØÝï?N$WDð?_x0003_Yt_x001A_û¦ð?A+:f6éï?8Òf_x0008_ßâð?é4s_x0018_ñ?sñÒ8_x001F_Êð?wM´Þ_x0006_¹ð?ØNyúµï?oÛ¸L7ð?*P_x0006_@É5ð?*_x001E_ûC_x000D_ùð?_x0004_wg¾sñ?hs9xý]ð?_x0001_}´Ö_x000C_¼ó?_x0001__x0004__x0010_½R9îñ?¦(¡)Ùð?Æ\Fþ_x0016_!ð?:b~#qÆð?_x001A_3@wñ?_x0002__x0008_*·Dhð?6+_x0014_X_x0005__x001C_ñ?jÍ_x0008_Uüî?_x0001_Ôo§ð?®we¬;ð?âßZ|Þð?_x001B_âDaÖ¼ï?ôÑ_x0003_þÅKð?³+õµádð?&lt;*úL_x0013_ï?ümáî?¸.úÜ_x0001_cð?d_x0004__x0018_ð?ôµÿÕ_x0014_²ï?7_x001C_jÁ_x0011_ñ?Õb_x001F_´Ãð?þEÞ1ï?NÆc«_x0002_Èï?_x0013_?øêZ&amp;ò?À{ÐMqYð?LÜ_x0003_¸°õð?y¤_x0016_ñð?9_x0014_àÿøï?¶÷7Wûèï?´S%r`_x001B_ô?_x001F_ä9t+ñ?¸)!B_x0002__x0004_m.ð?ôÔ±®´Wð?^Ô_x001B__x001D_¾ð?Fé¤à¾ð?° TÝêò?n¢ãÄð?êR_x0003_Ìið?g®ôÆð?_x0015_¢kU¶Þò??ÌN_x0015__x0011_ñ?nÒ×-Ä³ò?OÊ	¥)ò?_x0010_VËÐ_ò??ÍvE1ñ?¾üO_x0005_k9ô?_x000C_Ó[ãÊ²ï?_x000E_&amp;gØ(ñ?sU_x000D_Q_x000D_ ð?_x0006_&amp;ÕÛJXñ?4_x001A_yqî_x001C_ñ?^¶¦ÀÛ_x000F_ó?FMßöKÏð?¦d«Itï?üóJEn_x0002_ð?ÅCÔ7_x0007__x000E_ñ?Ò]_x0010_qù.ï?è8Ýijò?í)_x0016__x000E_Wñ?-Ô_x0012__x0001__x000E_0ï?qß_x0011_3Ilð?Ç¸Úõó?À_x0001_x_x001A_|_x001C_ñ?_x0002__x0003__x0006_-ÃRaò?_x0016_º=AdÏð?_x0018_q+*%ï?ñ¡uv8½ò? èF¬Çð?_x001C_à_d²ð?ÞC_x001D_¶P¿ï?¡Jê#ð?veL&amp;´Uð?&lt;Ôëå_x0004_;ñ?'3U¼ëbð?v1_x0003_àïò?_x000D__x001C_BöÅï?&amp;µ·ïl6ð?kWâ-!ð?_x0018_aÝÖÖ,ó?_x001A_®_x000D__x0016_*ñ?ÂïÙZtØò?5hcúð?úè8ñ?î-¿ñ?óöÃæð?'hé²!ôï?zù¸ÅÈåð?_x0013_r!'ð?'a­]Ûfð?ú9(1_x000C__x000C_ò?_x0012_Ì¡Ì¬×ñ?ºUF.T3ð?DñÏÍ	ýï?7_x0013__x001F_&lt;_x0004_ð?w¬:_x0001__x0001__x0004__x0008_ï?¿j_x0001_ï?^1_x001B_·_x001F_&lt;ñ?_x0012_»cl_ò?ØM_x0003__x0007_jð?b_x0001_ÓÆð?_x000F_#,I_x0008_ò?Ú_x0005_²ömð?ß,', _x0015_ó?$þ²¯ð?­¹dþÛað?X´f¼6Ïî?_x0011_´fwBò?Ì{3Vað?©w_x001F_Ið?.»×ÒÅð?{Ëµ{kñ?ÂÄÅ_x0011_	óñ?ô#ø±ï?4v_x000B__x0017_1_x0003_ð?ò30Spâð?©nÚhð?Üü_x0019_Ãñ"ñ?_x0015_g{só7ò?(ä¼Ç¶ð?¬äýÉð?Þc_x0008_Þ;%ò?¦_x0002__x000B_$ä|ð? )+_x0003_Zð?_x0006_IE_x0013__x000E_ñ?°4×®¬+ñ?êÄr3$´ð?_x0003__x0005_Å1R_x0002_^ ò?Jü«mKð?_x000B_Ë9ÔOÇð?&lt;t_x0013_&lt;ô_x001F_ð?£Èú_x0015_%/ð?ÍÅf_x0003__x000C_ð?ml~x×§ï? \hÕð?[áLLßÓî?_x0014_å©DXñ?É®Ç_x0019__x000F_ñ?sæ_Íî?x~æ5ß°ò?_x0006_¸_x0019_ö}¶ò?_x0016__x001A_Ç	µî?OØ·lZ_x000E_î?Z¢_È\ÿð?_x0003_hÓ ²Có?Rª¯Mð?Ö%¿_x000D_£ªï?vÆÖ$_x0016_ð?c_x0018_F½%ñ?âñ_x0017_p­ð?dßN³Ü_x0005_ð?)Sò¢æÉï?`]¹_x0004_ð?·î°ôUeò?_x001F__o_x001D_¬ñ?_x0001_-õp	Èî?°vmã%Ìï?þï_x0019_­f_x0015_ð?ZNÞ_x0001__x0002_~Åó?ÇÇ°¬\Éî?¸ÏÍÝ_ï?Dð_x000F_oQÈò?_x001C_W+]_x000F__x0007_ð?~µv¤`ï?XØÝ?ñ?¿_x0012_¥	&gt;ìò?h~Ñ¢P_x0018_ð?f&lt;ã_x0004_]Úï? 4a±oñ?Fz_x0005_¸_x0002_ð?rlsèð?^ÓFIañ?&gt;ñ¡¢ó?	g¼QJåï?´°¡Ìò?Å´¥]	,ñ?\×f¸yî?gÌ	&amp;&lt;Ýð?ZÜiq{»ð?ÃOÎ}ßþð?A_x0010_\)ñ?ËÂÀF_x000D_hî?Ú+îÔî?ËTMçñ?U_x0001_	_x0002_S1ñ?Z_x0003_ÃÅñ÷ñ?Nu:_x001E_^¨ð?P_x000F_L~­Ûð?®z_x001E_ ^ï?LiïWWVñ?_x0002__x0003_½_x000C_ÎÁV¼ð?¿+_x0007_«_ð?Íî	Ì_x001B_Xñ?_x001B_óþíÍð?µ_Ù5³ð?iW5æ«ñ?_x0001_çOÄdñ?kä_x000E_U|~ð?;êüâÄ7ð?_x001C_÷«¤ð?È8uTê¯ð?q_x0012__x0015_w·ló?Ñ¾¤r_x0006_ó?´ØÓa_x0003_^ñ?dA0¦Eð??_x0010_&gt;Ð´î?YÏ.åîñ?0@_x001D_y¬°ï?fE%|xð?J);âï?H!9_x0005_Hï?&lt;ã¦$qð?_x0004__x0016_Px_x0011__x0019_ð?®_x0016_q_x0006_ð?"+Û~S;ð?N_x0005_ï~Zð?¨~?~ð?¶¸Íù_x0011_ð?âèÑ;ò?ßQéËgð?_x0014_!iÚò?±j.!_x0001__x0004_Û_x001F_ð?&gt;Þ_x0008_;éÍð?å_x0013_Ññ?_x0008_DÙ×d¾î?¾ïsi_x0002_ò?tþô_x001A_³Bî?þ¡SYxÚð?8z-9Mñ?¨_x001B_ótö©ð?D&lt;_x000C_Eçð?óa¢õHò?|Jôö¤ñ?QèÖÔé_x0003_ð?_x001A_Y&lt;ÿð?ÐþkÐ_x001B_Sð?õ'Ä;Jð?V4-Ïð?­ª$ç:8ò?=±Áµ»_x0008_ï?~*_x0016_=ð?¶çSÊñ?©.4)ñ?+L_x0001_Â`_x0012_ï?f	HCªð?Áô_x0004_c{/ð?N½_x0017_qAï?1&lt;_x0013_ÉÔHð?Þxmäôñ?_x0003_òdOð?$S°ødjð?BÍ|sæð?¡û^Úñ?_x0004__x0005_Ù_×ôE^ï?ýuLî÷ð?_x001D_&amp;ê¹M7ò?ÿ¦°·ñ?9_x001A_¸eã_x0013_ð?xV ¹_x0001_ñ?ÊÄ}E®zï?Ð:_x0016_ð?PÒÍV_ð?_x0003_bº3_x0008_èò?åFÔ¸¬ð?Í_x0008_C_x0018_ñ?_x001C_Ù_x000B_¿Etó?lÉþ%_x0007_¬ò?ã¾mDdKñ?°ÌÜüã^ð?ËÜA_x001C__x0017_ó?knËÞÐÇð?V¸rõq|ð?|-_x001B_M¦ð?nXº·÷_x0005_ð?"ú;ò"_x0018_ñ?Y_x0004_iÆÌ½î?H#_x0005_Ã+ð?·ÌM¥ï?¡èNv=ï?ÖÿO³£&lt;ò?_x0018_2däXð?ä«_õ/ñ?à_x0002_ÿLð?±Ó_x0019_Û¢yñ?Z´hx_x0003__x0006_¦ð?bÌD£_x0005_ñ?Ï78EÅð?nÍÀÈfñ?4(_x0017_¥_µð?xº¯ýcð?	µ}ú¬ñ?éì=ËLð?Ir4^_x001F__x0001_ó?²bÀµ]Mñ?%'5Í:ð?ã¨N%Uð?RÛ_x0002__ñþð?LNZAÝ&gt;ï?X];mG_x0008_ï?¬æ{!°ò?Ï¦µÎï?ËD):ñ¦ñ?kã_x000F_ñ?Ê_x001B_4ò?¥_x001C_Xk_x0018_Nñ?µÄ×^ð?0Us.ð?ÓaG~'¾ñ?+=O'Úð?:½³AVñ?±rIb{ñ?{á¦_x0004_ið?[D _x0002_øOð?Á8­Âñ?U[¹Íýò?gúöå_x000D__x000C_ð?_x0002__x0007_u_x0014_"¤ëð?,,_x0001_iæî?_x000F_whæ¢ñ?h_x0011_Áñ?ù3ä_x000E_L_x001A_ð?õü&lt;tò?§Ò_x0004_ï?:;j=úï?¹[_x0017__x0014__x000E_.ñ?FëÎ_x0005_ð?{ñ¿ µIð?¥E¡oÂið?blõï?PêÁt_x0019_ï?ýäÅ®	Ìð?µ_x0006_D_x0013_9÷ð?14º0ð?Ï^ßò?­©×c$ñ?Ìñ§òÐ_x0005_ö?fQ]¥ñ?£vcu^çð?DÅ$J_x0014_ï?_x001E_v_x0019_FÃØð?_x001D_ÈPj¾ðð?hcg_x001F_ºáð?É½òy¥ ð?©ù_x0017_ïvEð?ØdÁÈÆ%ð?¢`-_x0004_%_x000F_ó?ÀT6D ñ?Ô_x0018_Ú_x0003__x0002__x0005_§ð?s ¯_x001E_ýï?½¨±Þñ?DJUÇ5#ð?â~_x0001__x001B_sð?_x0002__x0014_E_x0004_^Âï?_x0005_O²ßê&amp;ð?w´7¢Lêñ?þÊ{ã¡(ñ?~Þ_x0007_ÜÌï?u÷u_x0005_ðfð?²B²r;nô?+á\G?ð?SÞùðMNð?TD_x001D_é_x0001_üñ?ÚqcEë}ñ?8#2Yçfò?Â:_x000F_P_x0017_8ò?eo?Ê±ð?Æ"_x0013_ª&lt;ð?ÄÊtþ_x0011_ñ?_x001E_à¨ÆÅð?.íîÊ-ñ?È_x0001_BÏ^ð?¾C_x001B__x000B_òÒð?Ùahï?T2_x0003_dÚið?Ë_x0008_G9 uñ?Ó_x001F_ÜÍîuð?T¡²BRð?LQ_x001F_å£ùñ?º¸_cã_ò?_x0001__x0002_Ìä _x0014_±ò?_x001F_b!©håð?oG|æØ;ð?#Äý#ûò?fÇ§ ñ?ûÀ,/V_x001A_ð?å­_x000B_ {bñ?¡l¼°Sï?fÝpÇBñ?pÅ¥\.ñ?ÞpÀ_x0014_ð?øZ$mñkñ?¦Lqünð?¸8xQË`ï?~Ë_x0011_Cñ?_x001A_ÞaÃ'ð?NÂcØ_x0007_ð?B6;aúñ?"t,?_x0004_5ñ?H_x0006_-Ú9ð?N_x0010_è_x0011_ºð?QÅv?_x0004_cð?_x001E_ü!Ý¹î?\Õë	àð?2pþ£ò?lÄ÷ñójð?«íãØ_x001D_ð?_x0003__x0006_ðàñ?æö¯Wð?¤_x0013_¦W2½ï?_x0002_emñï?ÙÜ_x0005__x0007_/5ð?_x0002_×­NÕð?¾*è|_x0008_Ið?_x000D_½ð?Ïdû\Uÿî?'_x0012__x001A__x000F_tð?_x0013_ÚÆÓå%ò?w³`_x0006_ºï?ö¯K(`Nñ?ãÊD¾Î_x001A_ð?jsl_x001B_Jfï?éi_x0017_QHNñ?`a_x0015_Ï5 ó?_x001D_Æ+LEï?¶Nr×lðð?*_x0001_´ûÀò?ÂÓð9Îñ?â!ÏºÕï?D\m_x000D__x0018_ò?\%+BìÐñ?l!_x001F_0!ð?5úÜÎOð?}V¼ºÐòñ?_x0018_=_x001F_Ý_x000E_'ð?özR&lt;¯»ñ?._x0007_þoFJï?s_x001F_ùçË_x0004_ñ?I_x0018__x0018_¡øèñ?Ìno×ýÁð?_x0003_L¼RÄºð?)Ú	~_x001F_&lt;ð?ù«¼j[ò?_x0001__x0003_E-_x0005_v_x0017_ð?¤i/_x000D__x001F_íð?¡ONÅÈÃñ?ç_x0001_!Sñ?h_x0019_Ä5_x0002__x0010_ï?dh_x0017_I3!ï?ºµÊpÜúð?_x0012_Å&lt;¹Ýî?_x001F_WFlyñ?ýV;[#ð?ôÑá&amp;ÁÂð?¢ÆÈ\S§ñ?Ç_x0015_öl_x0019_æð? MÜ­_x001C_ô?q}4ïËð?iµj,3ð?á_x001A_ö¨f_x0001_ò?BnýÃ%ð?¯)CÊó?ü|ªÿï?ëçÜñ?¥f=_x0019_¸:ð?Ùg±v´âï?QZódÐñ?~'¯Äî?Ùð§oýuð?ýME_x0016_ä}ð?ï|ùuñ?'T% Î_x0010_ð?ñ§Ö¼©_x001E_ò?	*_x0017_ÿí_ð?ÃMp_x0002__x0006_±ð?HÀH~·_x0005_ñ?5×Æ&amp;&amp;	ó?Nôu]_x0018_ð?¿t8mï?Ð`øð?t_x0011_c_x0011_T_î?#Ô0·²ð?O!¯_x0007_¦ùð?_x000E_&lt;ív_x0019_Dñ?$6¡L.îî?¹?M_x0004__x001A_ñ? å#Á_x0007_öï?z_x0019_Pú_x001F_^ð? _x0017_eÄ_x0014_3ð?l_x0005_ü:ð?_x0005__x0010__x000C_¾³ñ?	="$®ð?îy_x0001_U!_x001C_ô?,Ë@ØXñ?,Mm¤À½ñ?ª`e$yï?-ÍåHñ?@Eo7àî?vc¹ÆÿFð?oíp_x0003_]ð?)/øÊ4¨ñ?éü6µ_x0002_:ð?_x001A_|W¬Uð?ø_x0002_¸jâï?DÚiM__x001C_ð?w\ë_x0015_ð?_x0001__x0002__x0004_àTF8Áñ?`+ª|úJó?ûþöo_x000C_ï?îSH7ùñ?îªØ[Öð?ðs¶ÈÚ¦ñ?p_x000B_¦º_x0018_ñ?UÏb_x0013_	äï?tÀuþpÏï?_x000C_òô=ð?[DüCwÙð?y´tGôñ? 1.Uäð?__CJ_ð?_x0006_/|Ð4ð?þÙÇUñ?ìÐ´§_x001C_ï?Ë@éµð?£_x0006_´_x001C__x001E_ð?2Ya±)pð?ïªëÝñ?(0J}_x000F_¡ð?Q;wC©þî? NT%Èñ?óeÞï?IKt_x0010_Óð?t8½Íï_x000B_ó?¢R_x0007__x000E_)ð?±ù°óõ?éU_x001B_Z!ò?$/_x0014_ïªñ?1Ý8_x0001__x0005_¢¤î?ý9Q¾_x001E_;ñ? _x0005__³öãò?_x0016_é_x0019_8vð?d¤Ö«ºò?LN[öï?_x001E_üD²Ôð?Î_x0004_Ð~¡ï?MÜoËRÉï?LëC­ñ?ÿâ£6h5ò?ÀY)Yï?'AÑ¡ò?-MRË]¼ð?_x0002__x0015_';_x0016_åð?5¯\\ñ?ªB´_x001A_±î?x¹_x000E_n}ð?Ê$¹_x0003_mï?&amp;ffÉ/ñ?ñ9^×ð?ýØ­èø7ð?®T/©d×ð?¾R_x0006_a%ï?/¥6%jñ?jÒ3ëï?	ç­Ãï?_x001F_y#ÛKñ?éh.ùÈ¾ï?±_x0018_3ê¾î?¿Ì¿ï?ú_x0011_ÄkÖ_x0010_ð?_x0004__x0008_²_x0012__x0019_*§8ï?ùÃ­ú_x001F_ñ?NÙiVrÔó?Ã dÝæï?Ã¶ÌÅ¤ð?Ùf}Q[ëð?H(_x0006_áNð?_x000B_¿³oï?ø_x0008__x0008_¶_x0003_Yï?®_x001D_S_x001F_$Mð?V}D5Uð?õâ^èÓyñ?_x001B_ô_x000C_Uð?_x0006_²Äu`±ð?­v«iF_x000E_ñ?Ïø_x0004_s ð?y+%¦(ïî?w_x000C_$rñ?5CÜ_x0001_}qñ?V«ê&lt;_x0011_ð?YýZ_x0005_1_x0002_ò?øáö©Añ?ÃÖïÓï?_x0018_`Éxy_x0012_ñ?ÌÀ®_x0007_tï?;Ö_x0010_Õð?là¶_x001D__x0003_Vñ?áþÏ»¾aï?_²ôÂ×ð?gR_x000E__x0016__x0010_´ñ?pH~·Iñ?'6&lt;´_x0003__x0007_6¨ð?N;+ÿ ð?ÌÄaMò?ás£¢¬_x0018_ñ?°V§_x0001_Ëð?3ÿ_x000F___x001C__x0012_ï?s3SH8Xð?0~¬×G5ñ?1î_x0002_á/ð?#_x0002_Ø¾[ï?É_x0019_ k¸Ðð?_x001E_/3ñI[ó?_x0002__x0017_þúJöñ?§ô¶ëÉð?eG¦èñ?\	ÆÄcñ?_x0012_YlÆCð?´ò_x0018_Ýn_x0008_ð?5e5émsð?i£ëÓ-ñ?Ó_x0018_#±5ò?_x0004__x000C_mºkñ?Û.¼Ïùï?_x0006_Ín#éð? §9_x0001_ºð?lÝ_x0010_WÓTð?}_x000C_Ê_x0001_X¦î?:Ø¦l¬ð?_x0010_Ãc_x0005__x000C_$ð?/Ð_x000E__x0013_j®ò?gëßþÅ2ð?_x001D_öðÊÛï?_x0003__x0005_8ÑM÷ï? ¯»¦_x0012_ð?~§_x001E_+ûï?)©_x0004_9ð¨ð?²%{M!ñ?:ELDñ@ð?V+aÉÏLð?_x001A_ýåÆ_x001B_ðð?e}	ô_x001D_ñ?°³·øuöï?fbÏµð?×Æu&lt;(ð?_x0010_þõ"_x001F_ð?oª_x0015_9yð?2·,Tóï?þzq[²_x0014_ó?9'_x0010_ûº½ð?\øãÞZýî?_x000D_vf=p_x0002_ñ? ò}_x0008_\ñ?_x000C_u÷ÏÝúî?ï]àïð?×Ùg_x0002_¸Tï?)_x001A_à-ï?æçÌ¸î ð?Ç&amp;rd_x0011_ð?æÌ_x0001_aÀäð?Ô_x0010_;!jð?ÕÛ:_x000B_Nð?¨±)M«ð?¹¾¥_x000F__x001B_÷î?ìl_x0004__x0007_Ü³ð?q6ì¼¹¤ð?^-_x000E_,Uï?_x0006_qîJ19ó?GHAÍHð?&amp;Î/-Yï?íFì_x0012_õï?_x0005_â?,ï?øR2w_x000E_Mñ?³Õ¸¹ìó?¸ôm¼Kó?_x0007_7Iì+Oð?xW_x0012_L¢ñ?°_x0014_e_x0016_¤ð?X­â3_x0007_ï?O7mtW9ñ?_x0003_]W*ÆÄð?Âýµ±_x0002_Ñð?¯¬RûJð?æ	|o»ð?pÿ4³JEñ?¸d-_x0003_÷î?ïÃ·_x000E_Ûð?_x0001_3ÜÐx_x0011_ñ?GêàÔÏï?Pÿ+Z_x0001_ð?bËFDúUð?7^+©Pð?Ä×ï?iÐ§_x0006_Vñ?t&amp;l&gt;ò?¤è`îï?_x0003__x0004_sÊûÿî?_x0010_àº]ñ:ð?_x0018_ _x0004_27ñ?º¤&gt;ßñ?Â`Ì_x000B_Ïð?áixÂð?({l	éð?_x0003__x0015_$Lñ?°ìy5·âñ?_x001C_Ã	ð?6_x0006__x0012_g qñ?Ð"µ$_x000D_üî?²ÿCó_x0002_Îð?$²Í$õÊî?b·T_x001C_&lt;~ò?RÿÚJð?êVv´Yò?W¹%)Kûî?/åJ_x0008_0ð?{4{_x0001_nï?Êx_x001C_¸ï?»]Úð¹#ï?¤Læ_x0013_£ñ?#_x001E_ß ð? ÑÃgyõñ?Ô_x001C_$ñï?Æb&amp;ú&amp;Øï?òTÏ÷_x0001_ð?QÇºX£Ùï?_x001E_²({½hñ?Ç&gt;z&gt;öÊð?NBvP_x0006__x0007_âéî?Ìfdy_x0006_úï?H­ÆÙ·úï?Ê_x001A_oç_x0011_6ð? Ã®ñ?tÃ½_x0008_xî?fë´Ùubð?îÍI$ñ?xM~ÅUmó?#ºÃyfð?þ&amp;Þ_x0004_ñ?^Y»r{î?Ì×"t +ñ?»_x0005_m#åï?_x0018_¬wfÍð?@séY&lt;xñ?³_x0016_¢Äñ?_x001A_å_x000E_*£_x0002_ñ?U\EÐóð?·Ý_x000B_çxò?BÏÀúdð?#òñ?ïßáñ?6_x001F_,ð?Ý«"ï_x001F_ñ?6_x001E_9¬ïQð?7)¬21ï?ã%ÂTÍ_x0014_ñ?£é_x001C_@Ç¨ð?Óª\Qñ?_x0001_Ý¤+ñ?ÌÊg_x0003_y,ñ?_x0003__x0004__x001D_Sòä_x0018_ò?Vk0_x0008_Oó?HAñð?f_x0001_¤ò_x001F_Zð?úúÔÑ"ðð?w_x0015__x0007__x0018_ñ?,kYRMñ?ñÃ_x0003_?'ð?/ax¼;ð?µËk_x0006_ð?úBø_x001D_Çð?Ù !,ð?0}ÒNúÔï?âß¾ò;Âð?³¢°dvàð?kA¡Ê_x0001_ð?v&gt;ËÓ(ð?9_x000D_'+_x0011_Îð?cÇ|ëIï?Ðé¦ /~ð?å®ý?Ùî?$Q_x0002_À_øñ?8ãa_x0017_|ñ?±È¨ Ñ_x0001_ð?ò&gt;ô@¼{ñ?Õ÷-pO:ï?,[_x0007_tYð?Pß'³Ý_x0015_ð?·­ÄãWñ?¢a=ð?&amp;_x0003_NPO¯ð?DÌ¨,_x0002__x0005_ökó?tTé¹zÀð?8Y_x0001_×_x0008_ñ?-a!'«ëð?(  tùð?Q6n* ñ?Í"s±_x0015_Üð?uwàÚfDî?@®__x0011_t_x0003_ð?äÀ|y_x0002__x0004_ð?.p{É¤ï?Â¼µôYñ?]ÞÉ}}dó?!/RÜáÂñ?el]_x001A_ñ?_x0016_À½dð?i	Ía_x0018_[ð?ÒäFeò?v¼ýM@ð?"¸_x0001_.qð?pÑgÒýÃð?Ð°¿×Ôî?w[Á2Náñ?8,×ñ58ñ?¼_x0018_Ô°Øiï?ÒïV³_x000C_ð?jx.*ð?Ì{å&gt;O\ò?;ªÔÂ_x0013_Xò?_x001B_øaW°ð?3Ï_x0014_=_x0014_ï?;±ÇÄÄð?_x000F__x0011_G_x001A_QÎ_ñ?ø_x001A_±ø1_ï?ö_x000B_-/jñ?´ìµ3_x0002_7ð?NÂ_x0003_ã(ð?W7?¹Ñèî?Ð_x000D_ÐRsñ?_x0002_|_x001C_§3ñ?É_x0011_ÝB_x000B__x0015_î?Î_x001A_¸hî?4P47_x001D_Åñ?{_x0005__x001B_£'Sô?u+e_x0011_A¦ñ?_x0006_à :ñ?Oê_x000C_ä_x0008_&gt;ñ?¨_x000F_}Ù_x000E_ò?	Órá_x0004_ò?ÖëÌ_x0008_«âñ?íÎ*®8ñ?Xq :ªñ?_x000C_å÷O#bï?_x000E_cSáÎôï?/ãy_x000E__x0004_óî? .iæø_x0002_ñ?ª/_x000B_¾­Lï?4ÆK2ð?Ñ_x000D_Û#Yð?_x0010_¯_x000C_5Þð?­_x0001__x0015__x000E__x000D_êð?½MÖÐÿZð?d¸zï_x0007_ñ?Òø¬w_x0002__x0004_Éºñ?~¾ó'}ð?Rv(_x001D_`Wï?_x0003_c_x0012_²_x0007_Ôñ?ß¦ðï)ëï?½ÔÉÁ@Çð?³yOLbÇñ?³¡_x0003_ôÿð?j%È_x001C_Ëñ?_x001E_Ê|Kwñ?_x0005_m¾Æï?Q2m3ìð?_x0004_¼² ½ð?[Éø7ð?ç}/ &gt;_x000D_ñ?0_x000C_#$&lt;ñ?äØ$9»­ñ?_x000B_._x0001_À&lt;ò?pLuÀî@ô?ø{ð+ýñ?$_x000D_,þP£ð?_x001A_Èúç,_x001E_ñ?He`ì);ð?tMPÉ6_x0007_ñ?F'ÑþáÂð?_x0014_ë_x0012_Ió?¾ª½âßýð?UÓôF¿ð?âçÜ@dð?_x0018_;39ð?©rÈ#»_x0013_ð?B_x0007_;kï?_x0003__x0006_ÆÑÛ¸R ï?[yS»ÉÏï?2ûF¸±_x0008_ñ?à{c_x0005_ð?´áÆêÿð?ãDÑ5¸+ð?%G_x0015__x0001_%Íî?®v_x0002_`º0ï?¸âfXyï?nÛð¶?ð?&amp;²N!¥Lð?_x001D_^ønÙð?æ-²_x0008_¤ðï?Ù&lt;ìb_x0004_ð?nèß_x0013_ò¾ð?öÔ_x0016_¸JÑð?tùê_x000C_´_x0016_ð?î	Öèºî?Dx$aÙð?d	v_x001B_°Ñð?sN!²øð?/¸Çr°oï?ôá×ëª^ð?¹_x0005_Ü_x0006__x001B_ñ?éÅ»Ö4:ð?í1_x0005_PÂ¥ð?¡Ûçý_x000C_ò?õu_x001D_¨ààï?ó-ûÚSúï?ô_x001B_ë99¿ð?ÉÞl©VÂð?G¸_x0002__x0003_ìñ?(_x001B_P'è¤ð?Ð*_x000C_|Þï?_x0002_rÕñ_x001E_pð?Ã¯%sï?,ØYÅ7ð?ßN_x001A_û	ò?_Û«ï?r[9_x000F_x+ñ?ëä|æLð?D{·/ÚBñ?_x0015_fz_x001C_Ñ~ð?2)¿Vî¥ð?ùÑ+_x001A_ð?Yé±jóð?'n£åñ?ÊÄÚîF_x001D_ñ?Bû_x0002_öÄ³î?Øq_x000B_ñ4ð?À¶_x0008_«ð?g|ì§Áñ?_x0015_ðÄ#ï?2Ö&lt;_x0001_ò?m_x0006__x0013_©ð?ã@&amp;Wð?è+v_x0016_äñ?H_x001D__x000F_}y_x000B_ò?Ep/ñªð?ôÛi&gt;7_x0019_ñ?Nh4_x0013_?Ðï?_x0010_`Ö}ò?ÁÎõ)vð?_x0001__x0002_&lt;0¬&amp;=mï?_x001E__x001D_¼/R¢ð?%õÜúvßð?j_x0015_g?!öï?b§®;øð?på(&amp;Bñ?Z¶_x0011_W§ð?%ñÏoñ?0èË¹;ð?½ïA_x0003_ËZð?&amp;ãéFï?®3_x0007_@(.ñ?ÆÑ¼ìCï?EØ0ñh£ð?Úa`tEßð?¸±yQ_x001C_Ôò?_x0010_ßv&amp;_x000D_kî?ÒÐ@Æµï?9(¤óð?ô¸:¸_x000E_vñ?@²;_x0018_ñ?ç_x0008_Q9¢ð?Qo¬_x000E_ñjñ?LéLe¸ð?jéL_x0019_Ë×ñ?ô$×îÜð?ùÎ§ ¸ô?º~{¸ûò?`/_x0007_¾ÿð?¦G×Íò?´Zèi¶_x0008_ñ?ðõõ³_x0001__x0002_ Gñ?Ó_x0014_Õø²×ð?_x0001_ÁÏwþqó?²æ/xQð?6BÄ¨î?Ú¼_x0015_Ñ_x0015_ñ?	ëu|àEð?w¶käùñ?\·ç´ýï?_x0003_cuí_x0007_Íï?ÖVìu·=ò?6½ÊX*_x001B_ñ?qj( n_x000E_ò?PBS_x0016_jð?¯2=i~Eñ?égzßr~î?3D=vúËð?Ü|0I1ñ?1T3pñ?õö_x0004_°_x0006_Yñ?Zp_x0012__x0019_hï?!¸|AM0ð?Ê«lÕð?Ë_x0017_3ï?û_x0007_ÓAÃò?'"É*_x0019_ð?7¯Sþ|ð?K©hÖÂèð?"ÚÚÂ:ñ?Ü}"i_x001D_Gñ?&amp;¿¸²ð?%£2f@´ï?_x0002__x0004_$w½_x0006_Zóò?û_x000B_ßq§_x001B_ñ?_x000C_Ð¯ìbñ?¥_x0001_¦_¼]ï?fðÇ»ñ?4Y6½²ð?_x000D_êÔ\´mð?_x001E_BbÑµð?_x0014_pkËï?_x0008_Ë=Gð?_x000C_o¿¨&amp;Çï?küüW_x0012_ëð?Ý_x0016_"d½_x000B_ð?´ãFôð?cC¹_x0010__x000C__x0016_ó?ÀE_x0016__x001E_)|ñ? 7_x000C_	_x0003_ð?¿ÔÁvzð?^cxÂªó?_x0002_ýì_x0008_}ï?®Âûèìò?°Ü°ð?.9ï/%1ï?hY_x0015_¸¥ð?Z_x0012_Û_×Éð?È_x001E_Òðcò?Ø_x001A_¶bä_x001B_ò?'ké\ÿð?·¡P@}ïñ?|¥_x0003_öð?{Ü_x001A_Eñ?fp¿Ô_x0002__x0003_Hñ?Õ&lt;þ5_x0014_ð?(_x0012_º&lt;oð?¹¥kâð?_x0019_³Ý_x0019_í_x0019_ð?@êR_x0014_¥ñ?Ôõ!»Å·ð?_x0015_Í(´¡_x0003_ò?Jolë¦Pñ?ótW¬d¿ï?¼|_x0018_'Rýð?â9_x0007_:_x0005_ýî?&gt;$Å_èð?ûÂíäñ?ÓÄ$ò¢ñ?3Ô_x0003_ÿ_x0013_ò?LRó_x0001_ìrî?ÀãC_x000B_ôÓð?¯m:_x000B_Ñ#ï?8£õÈñ?F_x0010_|,Pqó?_x0014_:³ÁÒï?y±±Wó?|í+oíð?%½rB ñ?/m¬Ãq;ð?¤&lt;_x0001_px?î?oþlM_x0015_æñ?nI_x0003_!ò?_x0002_paHoð?ePüjað?î)Ò_x001C_ _x0001_ñ?_x0001__x0002_0d&lt;é_x001F_ð?¢ð÷¾éð?g_x0001__x0001_Õv-ð?¨dgað?Æ/ÉB ?ï?²Ã¬ñ?QÅÒ}fð?»_x001C_0Hï?0Ë_x001F__x0002__x0010_'î?2_x0013_NEÿò?G_x0004__x001C_ð?Åîwnxï?,ã&lt;_x001C_ &lt;ï?_x0018_ï~ÿ_x0016_ï?Le}©ð?Û_x0011__x0003_=Ã2ï?n_ÖS4ð?iX_x001F_D_x0018_bñ?_x0018_ATÖð?¾Óq?ð?kãWsÄï?ä1µ{ñ?êRMñQñ?þÆåcðñ?Ù_x0006__x0008_-gïî?	+fj¶Ïð?_x000C_­¾èÎ_x0017_ó?D3£ýð?_x0006_Ã_x0012_Ó|gñ?°Í_x0002_p_x0006_ò?ÊÊ6Á [ñ?#ßÑ$_x0003__x0004_ÙHð?m_x0013__x0001_Â-µï?_x000F_á¢.¾#ð?_x000E_ÇÃ"/Üò?ùæð?paÊ_x0006__x0018__x0001_ð?Ìë¿jñ?3Hkp_x0018_ñ?,×Uº¿0ñ?[8¯ÞqÞñ?_x001A__x0005_©5Ð_x000D_ñ?_x0013_GP_x0007_çð?ØÌýÏsPò?D#$¸S^ò?_x0011_QÏ3«ð?ºËA_x0012_5ð?ð*¢_x0002_¿ï?§_x001E_¥+¹î?Ì®6_x0014_ò?_x0019_¹Gfï?s_x001D_Ô_x001A_ÔFð?+Î`7G¶ð?_x0017_6b(%ðî?_x000C_S$99ñ?¥ì§Ivð?^2àt-ò?ºã_ô?ïhR¹%òð?4_x000B__x000B_(_ð?_x0013_6ÐQ_x0010_ñ?÷å_x0015_Kî?«Dr9¯ð?_x0001__x0003_ý{-'uºð?ú2CÛLð?bÖH}4hð?¯IWrñ?eÐíI_x001D_8ð?_x0018__x0004_Lð?âw_x0007_È3Zó?ï_x0008_D_x001C_À0ð?_x0002_+ÝVñ?_x0015_5"}ö»ð?ê14Ðb]ð?ÂïË«u¥ï?¾*UUS_x0015_ï?_x0006_¹L¡2.ò?3[¯_x000B_mð?§ÝúA_x000C_ñ?½«?_x0017_­_x000B_ï?_x0004_Ç¡_x0016_[jð?©uãçÓð?Êê«Í`ñ?2_x001B_´_x000D_Øñ?aÙ¸c«ð?¿ÎÏVpñ?&gt;_x000B_cfï?«a9À&gt;kó?À0o_x0017_Õ¯ñ?VP=¡0ñ?Dµ©fJað?_x0011_\_x001D_Ææï?_x0003_Ç_x0014_!)vñ?:_x0004_³_x0012_Öð?Oi((_x0002__x0003_É+ï?_)hc_x0017_Rñ?"Ph÷mqï?_x0012_»_x0014_ºNºð?¡ç,_x0005_Cðð?ÐùQ@Ý4ð?ö{jû_x0015_{ñ?}ÿÜÊð?~ç_x0017_l_x001D_ð?,µE¤_x0006_ð?{ _x000B_ø_x0012__x001C_ò?þ_x0003_§tï?«&amp;ü_x0018_ð?zðPv	_x0013_ò?_x0014_c4ó÷ï?Oôikò?¼¨éØ1î?ä½Y_x0001_ý5ð?5êPåð?¼*¯»°ð?bà¼Ctï?äñº2wÜð?s£Vç&gt;ð?7¤rð?4´:u_x001D_õñ?TH_x0005_Áò?¾Uã_x000F_¸ ð?H5%_x001B_°Að?ïM$ï?½_x0012_q§hð?R5D1) ñ?oÑñ?_x0001__x0004_GL_x0010_Ù­ðò?Ð^\Ûîï?`¿¦]×ï?¥þ_x0015_)ï?_x0004_¯_x0015__x0006_eöð?Â_x001A_QOaï?GÇw_x0010_úLð?_x0019_._x001D_èbî?$_x001E_èß«fñ?_x0011__x000D_Ä¯Ìð?·_x0014_´O­Cï?a´Ìñó2ñ?_x0018_q+àóð?Z¢¾_x0012_·¹ï?}Ð_x0005_?t*ñ?êõ¡i¾î?è¶v¨.ñ?z3Iekð?ü{k_x001C_Zò?¨Y`(ð?c_x000D_¥âmò?w&gt;Z}|ð?ÒW(-_x0003_Ôñ?QÏácÖ¾ð?ÿ'Qì´ñ?yoñ_x0010_Sñ?5õÇuýâî?ACÓz_x0002_ûð?jðù_x0002_åºð?¦°ËðØï?h%èÓï?î__x0007_Â_x0001__x0007_¶Âð?0(.zåJð?Îâ¢¬¬ð?®zî_x000B_xï?ôFA_x0003_¸ð?Aúæ:leï?´¡eò?Ïã0¶6ð? _x0001_b_x0002_ñ?Íö³Ëzò?BKt}ÿñ?_x0005_è&amp;!ó?Ø&gt;)Ò§`ð?O)â_x000C_þ_x000E_ï?ì\§Ô Ýñ?Mñ`9_x0007_ð?:36Nµñ?_x0012_lK_x0019_ò?¸ª_x000C_Ì]Að?_x0006_õ_x0012_ß«añ?ÄßRU×³ò?´é_x0014_`ñ_x001F_ñ?ËA¬B_x001B_ñ?¼_x000E_~°4ð?(_x0002_8_x0019_j_x0001_ð?W*_x0004_mfIð?L¿tßÌvò?Ö¿bé]ò?lõêSðÁð?©fCíð?)¯·ÇÍ8ð?È(QøÁð?_x0001__x0002_è&gt;`_x000C_|ð?@Ù_x000E_ð?jÕH{"ñ?*Ø_x001C_gVï?_x0012_Sæ±jñ?3ò$Éñ?4_x0018_[+,ïï?G/"ÓCï?íUCÓYð?D_x0010_§)}ð?ð1áZÐ_x001B_ô?hA_x0010__x0019_³_ð?¡:IR(Âñ?Ç3ó?ú_x000E_arò?My_x0008_8Rñ?x`­á Úð?Ü9À,_x0004_ñ?xLÀ÷Hàï?	_x0014_ìrÉ§ï?í6n³Hï?_x0004_r_x0002_o¤ñ?g±Ný_x0016__x000E_ð?fò:àñ?4«ÂÜÊvñ?õ$×`pò?|§µÇ®Dò?s´kð?ó_x001C__x001C_ñ?=÷o ôñ?_x0019__x0001_-Ìð?ÖJ0 _x0002__x0003__x0008_éî?ßDx"_x001C_§ò?ÿâhÑ)ð?_x0008_·7,Êï?_x0019_¢r_x0018__x000F_(ð?' D3Gï?ß_6ï:÷ï?ÿÝ¬DØ¸ñ?T(8÷2_x001F_ò?_x0018_Ùð?jh±~uñ?±Xñº6ò?^¼;&amp;Óò?_x0001_3Ë,_x0010_ñ?c¨JQ¼ð?¾D_x0004_¨ï?&amp;ßy÷¶Hñ?_x001E__x0002_^z!ò?DFJU	ñ?Ð._x001C__x000B_R·ð?PðøèDð?É1ô_x0007_Â­ð?5Þ¢Ñ_ñ?LÒ_x000E_½2ð?Ñu_x0003_înêð?+«°ù0_x0004_ñ?ù_x0006_O_x001B_ò?f_x001C_4Rlñ?dz_x000E_®ñ?ò$àpÉNð?0°_x000E__x0006_î?_x001A_¥f_x001E__x001D_ñ?_x0001__x0002_¿Í_x0007_ý»¯ð?qu_x0019_6ò?_x0006_é¦:x)ð?t_x0003_T_x0005_5Äò?E%ê©¾_x000D_ï?'93öKVñ?&amp;tß©ð?Ln0«½Oñ?JIîAÁòð?hUMMÞï?FG_x0016_]ðð?[ÆÜ¬_x001F__x001C_ò?ÙØ3\_x001A_ð?6&lt;ï4ß]ò?|v_x0006__x0005_ñ?_x0014_&lt;_x001B_:ð?ÆP_x0015_'óô?rxÿ'ülñ?VÓF;@ò?¶Ú4ô|ñ?TÍDüÄï?S_x001A_ª(ñ?ô\JMíGð?¡-sê_x0008_ò?	)h_x0001_bñ?æv¥@¿½ð?¾ÕR£Üð?|(r]_x0010_ñ?Í_x0016_Z&gt;Ù.ð?0ûæ_x0013_¡_x000E_ñ?nÿfwñ?_x000D_Zc3_x0005__x0007__x0002_ïñ?-ÌâGï?áë¡u&amp;ï?T·4_x0006_L6ñ?ÒÈx3Üî?á_x0015_¿ØM_x001F_ò?øÚÎqÄð?·_x000D_sÏ_x000F_ð?IfÊ.]ñ?_x0018_;_x0011_ü_x0014_ñ?&amp;z¦­að?Íkç÷'ñ?_x0004_Â_x0018_#ð?û#ððrñ?n_x0001_bíiÁï?F6¦tìï?Àm\üF÷ñ?´Ü_x0004_þGxð?[b¨Z§ó?f_x0017_xñ?å_x000B_*$ñ?Üüaý¼ï?Ü¹¬ï_x0014_Àî?¤ç«_ümñ?B&amp;ÃNHÕð?_x0010__x001B_ò,_x0013_ð?jj_x001E_Üãð?&lt;}@_x000F_üÿð?kÈ*:Nñ?6Þô¤_x0003_ð?4J¬z&gt;ñ?[0_x0011_Iv_x001E_ñ?_x0001__x0002__x000F_gQ`*öî?`Q_x000D_H1ï?Ó·&gt;ªÎèð?\sH¡a³ð?3÷&gt;Û_x000F_ñ?,5ÁåI²ð?0PªnÔõî?õ'GE_x0002_Ûî?¹_x001B_¾3Tî?úÀ»Pï?Ô_x000C_Æ·Øî?ÖVPÅÂrð?_y³ò_x0018_0ñ?¸NxÏñ?ãÄ_x000B_?Æî?rzÊHrñ?ùÀ]¿¯ô?Æø&gt;ÛuWò?·Á3Ä=ð?ÐÚótZdð?_x0002_7_x0010__x000C_tñ?_x0015_mÎvü_x0012_ï?VK_x0012_æ_x0012_ñ?_x001F_Ã]ãåð?6]_x0016_Jð?ÊmCO:_x0007_ô?èÐ7:ñ?Êt`±}ï?üÐ_x0014_Ýþ_x0012_ò?_x000E_@_x0002_jéãð?D_x0014_¢!ü±ð?rg_x0001__x0003_)ï?(¯r/p¦ï?'/Jwð?ê-¿ýËð?Ì_x0002_Ü|_x000E_ñ?_x0007_ãA^ª´ñ?)â_x0003_KVñ?+ã:²Yð?1;_x000E_?°äñ?_x001A_^~_x0008_Kð?_x0013_«ÅðJ_x001D_ð?DÐu4}7ð?_x0014_Ìûoð?_x0017_B#_x0003_Nð?w~&gt;(ñ??èÐq^»ï?ëëBÐéð?£_x0016__x001E_¦_x0006_Ôð?:öE¨ó?ÐtwÐ;Xò?8»;&amp;rñ?àm9ÿÅ¯ð?c*_x001F_ï[ßð?ÈI_x0002_8¼ñ?yq^BÏð?° ÈÆeGñ?ÿZ[ÂH¬ï?\9üwöï?A5ã¾_kò?`^£g¸ð?ÌUÓÀÕ_x0002_ó?46_x001B__x0013__x0008__x0012_ñ?_x0002__x0004_Ý_x000E_m¹Ûð?)ì2%8ð?_x000C_;{_x0018_àï?×¥uuäyð?_WÝï?(_x0017_¤j_x0001_ð?éYòÕ(?î?¡°_x0001_Ùð?b¬]òúUò?¶á_x0004_¯8Çñ?Íñ¹ÐJð?ºhÄw1ð?{u&amp;áð?¶_x0016_SâI_x0016_ñ?vOfþøÜñ?èO|Lr#ð?³Es_x0003_Álï?h{&lt;¥Ó2ð?Lõ&lt;ñ?´ÍXôKð?"&gt;¤V`ÿò?sfk_x000D_B_x0002_ð?_x0012_ïl¼_6ð?îEbmÁ±ï?^bõÏ_x000E_ð?_x0011_ßèõ×ð?Éz_x0007__x001F_lð?t:%|ñ? C¬/tHñ?fú0_x0001__x0019_¸ñ? 9Du_x000C_ñ?j´°_x0001__x0005_XAï?ßQ1£sñ?bÀwC³ð?ZB±·Bï?¸_x0015_Fþð?7_x0006_ÚàGï?	»2pn1ð?¦ç²{ñ?_x001B_î®~_x0016_Òð?Â_x0005_¨¦¼³ð?âè_x001D_ÞéÏî?êÍâÐ6©ð?_x0003__x000F_w_x0002_ð?&amp;¶ïøî+ñ?_x0005_Ñ.5`üð?NÂxfÄï?¶8¤ýÆï?ÊÔñµPRñ?ï8Êmð?àMv"Õ,ñ?¢/ãG®Òð?"³17³_x0007_ñ?_x001A_·¼¸ó_x0008_ñ?R¥ªw_x0011_½ñ?_x0014__x0018__x0003__x0004_Crð?÷r&lt;º\_x0003_ò?W_x0003_-¡'	ð?_x0013_ õ]ið?_x001F_´¢W?ô?_x0011_ÈÓ_x0013_&lt;ð?ÊÂL1a¶ð?H]Ë×Mcð?_x0001__x0002_Y=TÞð?[(prLò?NpÞ´_x001A_ó?zËÅ_x0014_x_x0012_ñ?+9ä:ìð?zIe_x0003_hðî?tQËÎî?ö_x001D_ku/Äï?§²WÄéð?÷Æ=_x0013_¥Yñ?µÆ¾ûsqð?¨øÝNµlñ?±}èúS_x0013_ð?ä¿¡dª¼ï?Ûa,ÿBð?f;"Úð?{_x000D_ç	ó?_x0007__x0001_è¼^Äð?ýq_x001A_,ï?÷ÈÔÙyéï?å6¸ò?^Cr£7ð?«wDqvò?\ãË[K.ð?Í*Ï-È_x0019_ï?ðê?QÑåð?_x0017_ÅÝ^qñ?I@pO×ó?hf!DVð?ÓÙÔG.gð?T!_x0001_Y`ñ?_x0003_d!_x0001__x0006_ÿð?{ nÝ»ð?KùÆ_x000D_qð?9#`û¯ï?Ò¶õ_x001B_Ç¿ð?·¨+s;ï?jÐ_x000C_/_x000B_^ð?ûÚ_x001C_øñ?_x0003_£jª¸9ï?_x000B_#;_x001F_&amp;ð?_x0015__x000B_ìð?_x001F_úÕ`Ñýð?²d¶í±ñ?`'îXoAï?_x0005_HD_x0005_ô.ð?`Ú_x0004_ oð?_x0002_tj_x0003_°ï?_x0018__x000E__x000B_Ú	ð?_x0005_}'c_x001F_ßð?éåêKY­ð?Ô_x000F_%_x0001_õqð?ö'SMçð?&gt;§_x000F_Ö_x0015_÷ñ?æ££Xað? _x000C_2S¤ð?±Mùx%ð?aoì¢_x0002_ð?oEÒ_x000B_sïð?_x0019_:íJÑhò?P"ÉªXªð?Ä2V¦~_x001A_ñ?òP§®4ñ?_x0004__x0005_¸ýi_x001E_fò?~_x000B_víãÞî?ô Ã7ýñ?GîvëUnñ?)_x0015_=d&gt;ñ?£9_x0010_ñ?_x000C_ý¼_x0003_Aµï?éÙTÎpð?hä&amp;¢ìpñ?dróGrï?¿ü2L¥nñ?ôÎw=´_x0002_ñ?R)?tÛï?üÚ» ­ð?+F¼øò?åçÜdð?ëÂÔ~ð?"Òª_x0006_Yæð?yõb_x0019_ð?®OYÖ_x0016_ð?fSF_x0013_cñ?D_x0011_Ï_x0001_«_x0008_ó?R 8fD_x0003_ó?_x0005__x001D_Ý_x001C_S5ï?E±å_x001E_¼î?÷	£.Àñ?êh(à%·ñ?÷®52_x0016_@ð?ÂÒ_x0002_¤ëhò?¡µüç_ð?qHì_x001D_Õ_x0011_ò?~gZ_x0004__x0003__x0008_Âñ?ôó[×Ìï?ö«@ÈÉIð?_x0019_£_x000D_nóð?,1ÉBó?þ_x0018_;.ñ?ëí¸"ñ?ò_x0002_¤E ï?_x0010_x_x0005_6ó_x001F_ñ?·Ò__x000D_Að?rpVI×Cð? MÈ	._x0003_ó?ûªè_x000C_iVð?\ÜèGð?Úiúy_x0014_ò?4_x0018_qþ_x0004_ð?f_x0008_-_x0010__x001A_±ñ?Æð¨ÔF_x000B_ò?­Æ¹D`eï?ÇvöÐ5_x000D_ô?_x0006_²Ð_x001C__x0005_ð?Gê-ë=î?WtN`$ñ?_x0010_&gt;35Rï?_x0007_u¢lñ?.Æ&amp;ÊTò?&amp;°¾øYñ?1â_x0005_öÊó?_x0011_®_x000B_"nñ?üù_x001F_2Êñ?£mµ9¸_x0001_ð?R_x0011_aPð?_x0001__x0002_¾T¹GàTò?_x0016__x0005_õ_x000B_Ø_x000F_ó?A(úÀrñ?Om_x0005_pÝñ?mFOõï?¿|ùÕuÁñ?Âcsñ?=_x0006_½ajð?ëovóñ?¶iÒÚzñ?48²_x001C_ð?Nø0´Æóð?I~i¨!@ï?_x0016_Þ³»_x001A_ûð?ºëaªð?uEH&gt;Ä¨ò?d¡S¥f¥ñ?Yi=gÙî?b	_x0004_I-ð?Ô_x0013__x001D_Mñ?L%¿D½ð?_x0012_ñÊ/'Âï?_x0013_ÂF©Åï?85é	Wïñ?Æ!E`µð?¥_x0011_Ây£÷ï?ÓÐYÄ_x000D_ ð?þ_x0014_qgVï?I/¿2ÿ¨ñ?_x001F_r¦_x0014_T´ï?è_x0018_Þ2¡ð?¼­È_x001F__x0001__x0002_:\ð?ó5_x0001__x0006_CÝð?2c;_x0002_¡_x0002_ð?_x0006_¥ÛU-ñ?Ç&amp;ÄÄ×Ôð?ÌÖ_x0010_ñ?ç_x0005_$Ïþ/ñ?ÐïOÓ³ï?	è×Ìò?_x0013_ú_x001B_äS	ð?d_x001B__x0001_W}Ýð?_x001B_«¿t_Ìð?(_x001C_¢Æ_x001C_ð?-_x0010_¤÷°Øð?«2Ù¿_x0011_úñ?Û&lt;9¬¡ï?³æY1_~ñ?Äµiò£ñ?¶{|¬_x0001_ôï?ñ«=Ü5Ùð?yFÞ_x0001_yð?_x0013_4Âø_x0003_ð?¤ýÕã!ñ?à_x000E_[pð?îÞtS,_x000B_ñ?I_x0004_Vû_x0012_ðñ?øæ._x000B__x0001_ò?_x0016_"©öï?(çñäD_x000D_ð?y´b*Pñ?&lt;@=:&lt;ð?êã_x0014_²_x000E_ñ?_x0005__x0007_ ø_x000D_åû_x0002_ñ?sÁ'\.ìð?úzB²_x0019_ñ?äóOâ¦ð?ÃÂÙ.u_x0003_ó?_x0006_a_x0013_ÅæUð?GüÙ{'ñ?Ö_x0011_õU_x0015_ô?s&gt;_x0012_÷Wð?N6uð?úÖ¿	_x0005_ñ?º¢_x001F_×ïð?^}ì_x0006_{_x001F_ð?Q_x000B__e©ð?×ý¼°/8ð?ö_x001E_ñç{ñ?ì9$_x0004__x0018_gô?gÐ×òNIñ?Vßc¥_x0018_ò?òþÓT?.ò?_x0017_ÿ§~¾¯ñ?TF11ñ?ÌNYqiYñ? ()ù_x0010_=ñ?1V«ÆêÓð?6_x0005__x0001_Xçüð?à*ó£ð?ô`z¨~\ð?_íH'+ºð?ÙëÛ»Cð?*gVÇÀ±ð?°Î_x0004_4_x0001__x0002_0©ó?2ÙÐ°ï?d¢_x001D__x001F_¾ñ?¢¨,"ô¥î?]·®cñ?_x0002_ÙÛ_x0008_wð?=½_x0006_[òð?_x000F_5ÉÌ_x000D_ó?D_x0010_µßï?Èù4.ð?Åj_x0007_$¢ï?_x0010_ÿCö_x0016_Dñ?pôÆAãñ?$@´cð?	·yëFåð?d_x000F_½èU¡ï?_x001C_VOKñ?Ê·_x0003_j_x0013__x0005_ð?V _x000C_²EÀð?¸×!ÅÐ@ð?GÉÞ3º ð?K»1¥_x0004_Æð?ïÁ_x001D_Ä`úð?¿©_x001E_.Lð?A¼©ýóDð?h·áë%+ð?¦¥eï.¥ñ?_x000B_6ùO'Rð?`ýýñ?\¬ÇT'ò?mßfz5ï?ô­bC+Îñ?_x0003__x0004__x0008_z_x000E_Ñ÷ð?_x0005_E+Gõò?S³6!ø$ð?®³³ª{ð?ê_x001F_Í³_x0011_Úï?l×*Vñ?¨_x0012__x000D_"ð?Ñü ]áið?õ¬o~çñ??_x001E_ìO´_x000D_ð?`Ù^¸ð?ªäMÓøï?*­S0|²ð?¢ÚvfÀ×ñ?D_x000B_k¯E"ò?ÃN¯_x0006_rï?_x001B_´È$Sð?yåÊ?	1ð?`º×Égï?§_x0003_Åð?º±u%Vvð?ÖB4*ð?_x0010_L+À§ð?;e_x001B_,¾ñ?Ñ_x0002_ã_x0002_ð?ôû[f_x001C_Ðò?s_x0006_ª½Äî?@Ý_x0001_æAñ?_x000D_E#ÿñ?Q¿EDKêï?_x001C_BGÊ¦ð?ÛXèI_x0002__x0003_ð_x0016_ñ?¶£-«¬jð?_x0003_ùÈñÓòð?½y)_x0005_Xòð?6$L~ñ?4_x0004_ºs:_x001C_ð?W _x0019_»¬_x0012_ï?@ýT÷ð?Ìò_x001D_!K&amp;ò?ÂæC¤ýñ?î_x0019_!X_x0014_úð?¢M(Svð?|-DÆ_x001D_ñ?è_x0007_ômÅØò?j&gt;_x001E_âÔúñ?nÓY{_x0016_Õð?&amp;.çU¥:ñ?ì´aoL×ð?_x001F_æ	þÇ1ñ?W9¶g«î?s¤ãê]ï?õÓN_x0006_C_x0004_ð?Ù_x0006_æÍî?_x0007_pùg¤çñ?2_x0001_ÃXÿ»ï?_x0019_{«_x0017_Y«ñ?¾Çñ!{Éñ?Ä_x0010_Äð?©ËDl@ñ?ÚüßqJð?ë¥"_x0001__x0015_ï?û¼_x0014_ÌQï?_x0001__x0003_ç¯L¡Ì_x0013_ô?j}ãjóî?õ_x000C_tC6Fó?¥²Uñ?4híÇýAï?_x000F_Åð?ìvú	íð?Äê9_x0016_ò?_x0007__x001B_jðÉZñ?Ö9ªh¢ï?PÙ'ðövñ?«¿¿U ð?_x0011_z* ³­ñ?_x000C__x001F__x0017__x0001_Öò?kÓ½ÓÆ¬ñ?,!A_x0004_(ð?×ºT,+¤ï?Ê1Séï?^ñ_x001E_ò?_x0018_XÖEñ?_x0012_îÑû¡½ð?$CF)ñ?_x000B_þ~öÃð?ÁÛ(Í­ð?_x000B_µiìjÖï?¤H_x0001_¥RRð?VdU!Bhï?A_x000C_J¥è¦ñ?º_x0012_ãxç_x0004_ð?0À^óî_x0002_ð?ÞÇ=ÙÐ&lt;ñ?DOÍ_x0001__x0003_sbð?é_x000D_Óüï?Í¥^×²þð?~H|òÏ»ð?_x001D__x0007_G_x0006__x0005_ð?	_x000C_0óDÐð?&gt;5Ø_x0011_0ð?Y_x0002_/ðð?Æàí ñ?_x0002__x0002_²Jñ?º»å½¤Mñ?®É¶Zñ?^ÉÐU!ï?_x0008_4S_x0008_ð?2IÕð?beïÇ«,ñ?Ý_x0015_ÔÃ_x000B_ñ?_x0011_I.ò`ð?P´¾¦D"ð?â:rÏB"ñ?DU5¸§_x0007_ï?"DÓÿTñ?Ü_x0014_RÕÐò?Ê7ï#_x0012_%ò?¼2ú_x0007__x0007_ð??_x0001__x0008_LÉÛï?_x001B_C;Îç´ï?Úè¯sð?n_x0003_¿ÚÀð?_x0008_å_x0001_Üt(ð?¬ÒñZù®ò?ïÑäiêÙñ?_x0002__x0005_ô9_x001F_ñ?ª¸½ÿAeñ?Ã_x0019_2mé_x0007_ñ?ßü&amp;}ð?+8Dn^ò?ãþÛôlÚï?Iv_x000E_{-óð?ÒWE0ð?Hø'_x001E__x001D_ð?è7I!ð?Ä£G_x000F_R³ò?_x001D__x0016_hõ?Ýö¶c_x0012__x000C_ï?_x0007_Ïqÿ_x0008_ñ?ì_x0010__x000E__x000D_þð?¦_x0017_ó±3ñ? Ì6_x0006_Ëð?UIüð?_x0004__x0010_Ë_x0019_$_x000F_ð?**_x0003_Fb"ð?¸e_x0003_uJò?jXøþ|Gñ?Lï_x0001_k ð?£Á.Îñ?¼×í)£ñ?_x0008_Ãû_x0014_Êï?ìâ_x0014_8Þñ?­&amp;_x0012_ó?P6vùlhï? _x0007_¼Wüñ?áBX5{ð?½¨Â_x0001__x0002_¤¼ð?u½¸mð?ÖÁ/ý­ñ?Ù&gt;I4ß_x0016_ð?j0I³ñ?ë¹!_x000D_oî? Ìð9Ið?CÊÏ_x0016_z+ð?¶++©^ð?Hsw'õ¬ð?]oÄ_x000B_Uñ?_x000B_Àöò? _x0006_FC[ð?ZkQ[V_x000B_ð?|ØÎ_x000D_ð?òO;§_x0006_ð?á*&amp;R[Nñ?ìL®³_x000B__x0019_ñ?Î5@È_x000D_ð?Ëuu[göï?&amp;ØøOTð?nÿ´¦_x001B_ñ?_x0006_©×_x0007_¸5ò?Ô}*_x0006_ò?_x001C_×v«3rñ?pÖ_x000E_xkqñ?E_x0018_*Î8Ýð?ç2"þàð?ûÆ_x0018_M²¨ñ?$`OlÂ#ð?¸CEH3ñ?U/2rd_x001C_ñ?</t>
  </si>
  <si>
    <t>0df75c6e633849dab11ee6c486ea4c77_x0001__x0004_Þ¨Èg½ð?Arw	ÿñ?Úð]÷ÏÛî?)LÜÎºð?qP]ð?LÛÁÌï?øûÐàuð?ã	À_x0003_ð?æ¸ûÛÅbð?8h×1¡Vñ?_x0019_ÎAPð?_x0016__x0011_ö_x001E__x0012__x000E_ñ?_x0017_1_x0006__x000F_ð?&lt;Øg_x000C_ð?ÀùMG²ï?n|å_x001E_èð?äRCÁßñ?ûU!Esï?cJ$_x0017_|]ñ?Þ__x0016_hCð?dýÓB®Wò?ð.ë9ò?Æ_x000C_	_x0013__x001C_Wð?¨·íùZ_x0010_ò?nôÙè|_x0002_ò?õ?r_x0016_ð?hµ=×f_x0010_ô?¼B§íQ	ñ?@C/¥°ñ?k7ïÑJð?_x001E_Ôó&gt;+Åñ?¤r;_x0001_	ëTñ?Á¸«ð?×¡e¬;fð?Cë¿fÚï?ÔÏÒ$]´ð?¨nà°LWð?ã1©¢Hò?Â&amp;|Þï?î 7Kñ?{»k_x0001_ð?kT»&lt;úHñ?9ú_x0008_c_x001C_ò?£±Î.ï?p_x000F_º®ð?ÓHÞ°¢ò?À`BÅ_x000C_ªð?Å¾~e¥ï?xl×_x0007_jï?Ë_x0019_±Í_x0003_ñ?CóD`Õï?_x0013_"GÁÛpð?¬÷°_x001B_ið?Uoêuñ?('Û¨áGñ?!ô¹ò?d3#_x0008_ÿÿï?ÂÕ»4ð?§Â_x0010__x0006__x0002_ò?²_x0004_ëÁ·ð?¼Õ_x0001_É¶Ýð?_x001B_ñ¿ñì_x0016_ð?q2_x0005_7íò?_x0003__x0006_idtìð?£¡Ú&lt;àPð?_'9èY_x0001_ñ?õ|¼U5ð?FC_x001D_3_x0015_ð?òV´bñ?¥e¯:3Uð?¤ÌBHò?\&lt;ewvð?«_x0010__x001E_29ð?_x0004_UêzJð?ÐöÃÏcï?îºt0âï?må-a	ð?oûý\5:ò?BlË¬_x001D_Óñ?¯/"Lßlï?Î2Ê»ï?hÓ&amp;þwò?£ªd*ò?õy/¬ô_x0014_ñ?ÖÂ%hÞ ñ?ª{Ï4«£ô?m!2Æñ?8?ðî-ï??hí±&amp;ð?¼DÆj_x000D_ð?öÒê©ÇÖð?Y_x001D_Ä¿ñ??ç_x0005__x001E_îòï?¢_x001B_k_x001C__x0002_Zò?¤@­_x0001__x0004_Sjî?!M&amp;];¡ï?Ø7«@ý5ò?/_x001D_a\ïð?h/JM_x0001_ñ?­ïÖªe&amp;ð?ÖÎ9È\ð?ËL%reð?f¥OÏÜTñ??ªmmØ2î?ú]é_x0015_ý_x0002_ó?_x001D_SBûÏð?Å$_x0006__x0005_Kð?t$çÔêî?¤_x000B_&lt;_x001E_!¹ð?_x0001_Ð©ð½Lð?À{o_x0003_Ø&gt;ð?Ñ!|ñ{ôñ?ÀïÔaÏ¨ð?$[PgÍuð?NôÄÒbð?iDÀSñ?Ï_x0016_Ôäð?fc9È_x001E_&amp;ï?²@D6ò?´ûG_x0005_*ð?T Jt$ò?&lt;ùwP?~ñ?Ná»¦û(ö?òYÈÂð?m¤\__x001A_¦ñ?G _x0002_FJð?_x0001__x0004_¼WÚâ®Üò? QbÍQî?loFA_x0014_ï?îf¤Dpð?·_x000F_^íYï??Ä_x0008__x001E_ñ?S,æ&amp;Ô ñ?¡Sé·_x0001_Âï?*ñ_x0018_ð?±Và_x0014_½_x0014_ò?/S¯¸Êjð?Rø¾#Èpð?KøµÚ.ãñ?7S`Bõ¯ñ?pc»ãÏð?h_x0002_à_x0018__x000E_!ð?¸_x001D_U_x000F__x001C_ð?úH2'Eð?ã_x0003__x001E_ýYfï?_x0005_ýKÙï?¢ÝËpÇ_x0008_ð?ïøg_x000C_?ð?ïÛ4Mr_x0017_ð?µ½A7ó?»k\{ð?*_x0014_·s_x0014__x000D_ó?_x0006_ý_x0014_1_x001E_ñ?ÍÆ÷ð?)ºã$#Dð?zÃî=0_x0016_ð?£Ý|FOªñ?çFö_x001C__x0001__x0002_ï?4rêR_x000B_.ð?´_x0019_z«Kð?XðQ»cï?*mkB_x0019_ð?=_x001D_Wçð?½RH(äò?,Ä*5yñó?ÕIØ_x0003_*ò?¯æ¾_x001A_«pñ?ðÎ5ð?H_x0018__x000E_Å(_x0005_ñ?Êß_x001F_+§tð?¹@¢ë_x001B_Tò?&gt;_x0010_þqÓï?oF«Â_x000F_ñ?jÈA_x0015_ñ?Ä_x0019_2ò÷rñ?«a`wu_x001B_ï?p4métó?Ñ+V)ð?Ì.û!çñ?æþÜÏñÜð?ÜÄ.âð?¸&gt;_x0006_ZFï?ïÃÖ_x001F_üØñ?Àþ_x0011_á_x0002_¿ð?sO¯áÊñ?Þ|ÑS_x0016__x0003_ð?~"6wB_x0006_ò?AÛ_x0004_¸5ð?ÌöÝbÎ{ò?_x0002__x0004_ôÑæÅÂèï?Ð=6ñ?ükæëeñ?!Ù5¥cð?^/tÓ$_x0018_ñ?}´X.Ú_x0010_ð?²èF4ªò?_x000C_³=ägô?á_x0016_Ð_x001D_#-ð?ô¾#_x0008_ï?ÑÏÑ¿töñ?$Ç_x000D_ï?Ü\2z_x0018_ð?óÆ°µëcñ?ÞQý4]ò?ã»ÜÚõï?²_x000F_«´_x0003_ñ?ê_x001E_A_x0001_6ð?â_x000E_Y±x¼ò?ÿ_x0012_xÒð?&gt;_x0014_²0¸ÿñ?YxèúâÔó?O_x001C_×wæÝð?¾2#Öwï?_x0005__x0016_ß,Ù?ð?¼e@B&amp;[ô?nÝ¦_x0018_Àkò?_x0018_éÙÂOð?txy-VÄð?+U_x0002_¤ó?¦]ãºõð?_x0014__x0016_Ê!_x0002__x0003_J{ð?Pÿ+&amp;Éçñ?Ó¿*,¾ï?"Såáð?_x001A_Á_x0019_d#õ?,Ö¶_x0012_Ü_x001D_ð?Ã·8-F_x0001_ð?Îü	+-_x0014_ï?½ÿ¹­_x000F_ñ?è ¥_x001B__x0008_/ð?Nt° ÈYñ?_x0002_ÓI@ò?_x001C_çd\¤ð?_x000F__x001C_Û&amp;Úpñ?_x001C_g7Æ§ó?_x0014_}Òïñ?éí_x000F_Oô_x000B_ð?_x0019_Vºc¸ñ?´?iÈ_x000E_ð?Z×r}n?ð?`Ï¬_x001D_Ãð?æè¬®Oð?_x000E__x0005_3kîZñ? Ç|}ð?_x0018_7¹sñ?þ]M&amp;r'ñ?³a£_x000B_Éñ?_x001A_Ðû_x001D__x0007_að?Í4¥/ñ?¤#T$:7ð?¥-{P`ið?âæjµWÜð?_x0001__x0002_®_x0018_§mBñ?å õ´_x001A_ð?öÌ_}Að?d¼8|CJð?}ÝþÇv¯ð?±wÈeâð?_x0004_súÇÕ_x0019_ñ?ØÆ_x0007_;3ï?Ù_x001E_qÂD(ô?:6$Y.üð?_x0004_¡&gt;«pñ?_x0003_TÍ_'ð?Í_Xì_x0011_ÿï?öÊÓu&amp;ð?eÕ_x000F_Ø¤ï?ÓKY°êî?©mk_x001A_Mï?Å¤:_x0019_êð?|òY!&gt;ï?ØiK_x0017_ð?io_x0007__x001E__x0001_&lt;ð?½?h¸_x001C_ð?w&lt;Á]ãüð?¿2²_x0018_ñ?ÓaÈð?°_x0018_é_x0008_Åò?!;Õ)Ûlñ?|Ä_x000B_§ê`ð?zuËÉ«[ð?i}ák_x0013_ð?ËýgG¤ð?5'_x0002__x0004_Ñqð?º8ÔÍò?xïDï?yÜ_x001B_/bð?VüôØÿöï??§w-ï?_x0016_«Pmýð?_x0003_Ü±Hm_x001D_ó?Ò³_x0008_Ü9_x0013_ð?Ýy`_x0006__x0006_ñ?Ë¨/_x001D_ô ñ?GÀùQó_x000C_ï?ö_x0004_ç _x0003__x001F_ó?_x0014_Ô_x0008_ÐÞ;ð?¸¯4ü¿ýñ?r_x0014_Ryùò?ÑÚÁu-ñ?»Ï6+_x0004_¡ð?ÎÁe_x0010_¢ñ?x³p52_x0008_ñ?ª&amp;yãÙ°ð?ÙRY¶ñ?$/¡DGð?íl_x0017_6Fò?ÖÐþnûñ?.b_x001B_ÕÓñ?_x001D_îç1ßð?"Ó5s_x0006_kò?Øòm_x0001_éÝî?`ñø6ù}ñ?oXûï~ð?aÌA_x0008_ð?_x0001__x0002_á_x001D_'9Âð?3ÛÑ10ð?üv¸Üyî?¬#Þèªµð?ËvéJ¤mî?_x0010_Pq__x0019_ð?k;%cð?¢_x000F_KÃôò?Â\5Cöùñ?¹ñá±ñ?_x0014__x0013_Rüozð?=Õ_x000C_ëð?_x0014_5§Æ@ð?(_x0001_Ëðïð?sÜ_x0014_S_x000D_ð?"ÈØ²g%ð?_x0010_SÔôlð?²,g$Fð?_x0006_qÄÞâ_x0003_ð?í9Ã¡_x001A_~ñ?àØhÛÚð?¾öÞi[ò?_x0005_gsbÄGï?_x0007_r_x0017_6d2ñ?HGåËð?3jÁI&amp;ð?Ðaü&lt;1îò?[Ja&amp;Òð?A§îbSð?«¿Z£Cßï?&amp;¿_x000B_¸Çð?ÌLËÓ_x0001__x0003_+ýð?h6_x000E_ññ?6Õ´:_x0007_vð?Jãi°ð?ît¦ì .ï?MÔ[Êãï?tvö!ý_x000D_ñ?Â#ÖÆ_x0005_ó?ü-ãHèñ?$ºÇï?ÊÉz,ÁÐï?m_x0017_Ìð?6_x001D_÷#ÉXð?FÒ·^î?Ý"$ªÏ¶ð?1o1U9ò?[õ_x001C_²vûð?zdóÖøð?3ò9_x0014_5ð?&lt;DXñ\Rñ?_x0002_µ_x001D__x0016__x0001_ð?Qº&lt;4!ò?n¬-î_x0004__x0005_ï?ì6i&amp;Ocò?µ³ _x0019_â1ð?élU*_x0003_ð?ëìÝ_x0004_®ð?Z_x0006_ü/}ð?_x0017_öÜ6_x0004_ñ?ÖMþ_x0015_Ï¹ï?À(ÑÅÈñ?XÕ_x0010_;ò?_x0003__x0006_è_x0018_\Ü_x0012_ñ?6J¶_x0002_ôñ?G#&amp;Y¾ï?U=½UÊ5ï?8ktÊÃ³ï?¼TÚ_x0002_ð?('#&lt;¹oî??î|`_x001B_ð?1Þc^	°ð?ÞÃ¹m:Jò?ÛÔíÙð?^å,Ú_x001D_ñ?_x001E_È/9_x001B_Jò?\Aè_x0006_Mð?®¬4_x001C_02ñ?o^_x0001_Ñ2ò?©¦_x0001_wì&lt;ð?T¶VÞõ{ð?_x0004__x0008_æð_x0008_ò?ÞÜ[b_x0008_ð?ð_x001E_ÊV¿ò?\B4_x000E_ð?kn´Pê»ð?2C¡¨:ð?y]ó¼ê_x0018_ð?Ö;_x0005_úÌñ?³Ù¦\@ðò?Õ¦Ù0_x0016_|ð?ãÆ&lt;Wñ?Ç_x0010_æ_x0014_mñ?5_x0013_jÑ_ñ?["Ô´_x0002__x0005_cÈñ?¥Þþßlð?ºoúúv¿ï?×_x001E_Ïdyò?×_x0011_É6#ó?"y_x0001_~Öñ?±_x000D__x0008__x001D__x0003_.ð?[cÐ_x001E_ñ?åa$C_x0008_gñ?!¬&gt;´eñ?_x0015_Ehçð?eÖHÞ?_x0004_ò?(lÞÝeUñ?OòÓ	ð?¦ßÕ{ ï?éZqÀ ð?þ©R_x000F_4ð?Á;0©» î?©_x0013_ð?H_x001B_r%Oñ?ºù¸ýð?âäÖùxñ?F[rBºNñ?"a_x000E__x001E_Úñ?_x0010_YðçVð?v_x001F_©9ÙQï?#à_x001B_ìæð?ñUxcd¸ï?T×À¢CÊð?¸wöt.ñ?ì¾õRjñ?_x0001__x001A_/Ð%^ò?_x0001__x0003_ùòGâ© ñ?Ë(Ðòð?~VqN¿ò?_x0010_}Öäìï?SbM.Þcð?gtKð?_x001B_f4m ð?¦_x001C_p+Qñ?¨»_x0003_mÒHð?B,ÈQµð?_x0014_{Üúï?È´¦)ð?Ó³¸'ïð? '¸e_x0002_ò?áq_x001E_¡ÿ_x0007_ñ?M(.Éð?á_x0015_eÐkð?Cï@S¯Kò?xÏù3_x0008_ð?$Õåð?ìû_x001B_÷È_x0006_ð?­÷EÚ:ñ?ÛK@Ðª'ð?_x0010_ÆÞ£bqð?d¬æeð?f=_x001D_»_x0006_&gt;ð?îé°27Àñ?ÔHQ_x000E_õ5ñ?¡û2}ëî?ùZ¤s¸^ó?rÅø2_x0014_[ï?z»ú²_x0001__x0002_æ_x0011_ñ?ðÂz(_x001D_îô?´m¨ÿRbð?­ôðÿPKñ?ÌÊ´ÐÃ7ï?ì¨!aÎ_x001B_ò?¢U_x0008__x0007_7?ð?·C¸ªëò?_x000D_¹&lt;ÜÈï?¬m«osò?µê±|ñ?ß­Ü_Ñïî?~l	_x000D_ñð?Të?£Iò?_x0005_ü`;å3ð?NôÀ@À=ñ?æÙ_x001D_³ñ?ûJJ_x001E_ª_x0014_ð?_x0005_z¯®ªð?Å9ycÏ_x0002_ð?"ã_x0003_ýýÍî?¯2_x0014_Õð?ªÙdºïWñ?×3_x0015_1ò?u0fBd|ï?	ÐQrµ?ò?ä­õäð?S«Mü°[ñ?·h_x0010_¬àþñ?=ÀîJ¹wñ?:}_x001C_þ¥ñ?Ão£Ágï?_x0001__x0002_DB_x0012_àó?Ê#_x0013_ ñ?_x0003_á5:Åî?¦­GÐpð?_x000B_Üß_úð?&amp;vç_x0011_Ã/ð?Y«e_x0013_ó?ºj_x0011_¤°|ñ?º×_x0012_ï?¬Ry­ñ?Ð²B4Lñ?Q´Nçã_x000B_ñ?é_x0013_£o_x000B_ï?+`ái!ò?R¶¨1ð?*ß°{0ð?V_x0017_É_x001A_5Îñ?h_x0016__x0013_¢Çð?¹PK_x000F_	_x0001_ð?èªBFªòð?Ò|_x0015_j¹ð?K_x001E_£JÆð?_x0016_eRÂï?ÐT##®ò?)_x001C_L¢@ï?±Í_x000B_ÿDXñ?_x0019_\Ù_x0016_ùÆï?1r&amp;Vãqò?±CÔ;_x001C_Mò?Ís_x0018_Øt©ð?ð&lt;[óºÜð?S"L-_x0003__x0004_´ï?Ø_x0012_êÄÑð?Ùd1/ò?é"_x0006__x001B_ñ?+c_x0012_f×ð?ÈÜ3íð?©2_x0001_éð?¢ËËg½ï?[Ô_x0007__x000B_ßð?b8.ÚÒï?3©v_x001D_ò?\`æú^ñ?GÙ5¾_x0016_ñ?çtþñ?âÃ-ÙÍñ?QÕµ¡_x000F_*ï?p_x0017_]uÀî?_ª_x000C_&amp;ñ?_x0011__x0001_·&amp;¸xð?'_x000B_8ñ?ånmávò?_x000C_:ÅxÉð?G_x0012_©_x001C__x0017_ñ?î_x001D_(!µï?¥QS áð?²\?+tpò?,A}âØ_x000E_ñ?xÖñý9ð?P_x000E__x000B_ÔMð?Áj_x0005_ô_x0002_²ð?uqY{Öï?º¿¸TLï?_x0001__x0003_¡=¿ _x0011_ò?2/P_x001C_´ñð?ð'|H°ð?(ÝËHYò?¨Çººïð?_x000B_©Ç¢ï?hÃs5ïNò?éÑ	uþ0ñ?Ji©_x001B_2Kð?Âá¢®ï?X_x001A_Lfnó?_x0011_¬Ã­ò?ô.#.ÆEï?åè&lt;LÙ2ï?t2×\:Uî?£d_x001F_$lð?ÕM{ªÜQñ?ÊT¶!ñ?ü[¦¿¼0ñ?Z_x001D_¢/Ý±ð?_x0014_ÄÔ}Ñhð?_x0002_üYÁ¼7ñ?_x0002_·»_x0015_Måð?(·¯éñ?$ø@¢Ñð?³¼*Ô"ñ?Ã_x001C_ñÔð?ñ¯oñbxï?(§Ôô°ñ?¡¾³¢ßòï?láåÌüî?_x0002__x0001_çÛ_x000B__x000C_­ßð?Ç×d_x0016_ð?k_x0003__x0007__x001D_ ï?Î§Ôq;ò?Ù&lt;ßÈtÓï?öÓ_x0004_X_x0004_)ñ?_x001A_k]'ñ?_x0004__x000D_÷_x0006__æð?&gt;_x0007_X_x0005_LÙñ?W_x000E_dà_x0007_ï?KeAãIð?_x0013__x000E_q}i_x0016_ï?Æ±Lð?Vê6c*Lñ?ÂJw_x000E_îï?ý0×`_x0007_ñ?_x0014_²´úð?_x0004_ÀÂÛÛ7ñ?w9]:ð?Êl5ª_x0001_ð?_x0007_ þ5òàð?_x0004_kjú_x000E_ñ?äÛSUVÌð?»Õ	nñ?&gt;Ð_x0017_¦	zñ?®_x001C_^áÍð?ð8=_x0005_xSð?_x0011__x0008_&amp;_x0002_aûð?_x000C_wóÍhÀñ?_x0003_ðÕ+ï?ï_x0002_mFï?_x000F_d÷¦9ð?_x0003__x0004_ã_x001E__x0018_	y·ð?YÉ¥vÜò?y×2Ý_x001A_"ñ?¦Ó_x0012_ò?Â1-_x000F_úíð?u&lt;Å_x0002_ñ?¬_x0010_°¼ð?-²^jñ?_x000D__x0010__x0001_ëÃð?íø÷¨rÀó?ÿûGO«­ï?Vñ%Y_x001F_Lï?¬ù3È_x0002_çð?¡Ûì9(Åð?_x0008_íK©[ò?Ê_x0012__x0019_ûÉð?ÖPà_x0008_¯±ï?_x0008_ph¸·ð?î_x000F_a_x000F_ð?~LÍ«nï?ä°çÈÂï?XhV×ÜÂó?¦ù_x001F_l]_x000C_ò?Ü_x0010__x000D_	qñ?__x0001_Rz|ð?( æv¦(î?¦&lt;Ôk ð?ÍÂhl¸ð? Ã­%Å_x0004_ð?bòF¾tð?ÊÐíÕ«tï?Ö{ë_x0001__x0003_;ñ?á®2Üf@ñ?²d]Åfkð?xù_x0019_Eñûñ?Xpí0"ð?ïÊ_x0015_r_x0002_µð?{Òêz_x000C_ï?;þôÂñ?1e,È_x000E_ð?öÌXñï?_x0010__x0018__x0007_°_x0015_ð?Õ_x0003_¡RXPò?Ø_x001C_r&lt;Xð?ËÒ\r×úî?_x001A_7a*ö_x0015_ñ?äýÃÎ_x000D_ï?µ`=¸yð?_x0001_³j\ñ?Þ~6;ð?µÌµÅåñ?_x001B_\Zú_ó?4Ém9&lt;«ð?_x0007_rQ¢äî?q±`æð?¸QV:ð?]_x0003_nÊ*±ð?&lt;A;_x0004_~ð?Mðb×\ð?ù­Àþ{ºð?_x0019_%ù*÷ñ?êx)k¨¡ð? _x0008__x0010_ÐÊSð?_x0001__x0002_®ãíäÒ_x001F_ð?\_x0007_Ëp4ñ?CîR²lò?NðhÒñ?P }_x000C_Ìï?÷ÄS_x0017_Rañ?côJ_x0010_Aò?#BÌCpÊð?â_x0014_¤½4ò?4$¯:&lt;ï?º?=¦ñ?ïpO¬§_x0010_ò?Ýºç%Õð?ß¨_x001E_´~Úð?R_x000B_Ö!_x000D_8ï?­_x0007_«V=úñ?_x0007_`&amp;·að?Hkjñ?/_x001E_	%_x0004_ò?_x0013_Ì"[¹ï?àvzK&lt;îð?(Æ@zÃSð?PÚ1A·ñ?æÇ®MçRð?»Meã¤ð?Ã_x0006_sxð?_x0016_9YÞ|hï?¬ #¸7Âñ?_x0005_Yh°Fð?±8ùê{ñ?N©\¤ÿ&lt;ð?_x0006_Ñ(_x0002__x0003_A/ð?SÔ´¶³_x001C_ñ?_x0004__x001E_=ÄCò?ÃïççIñ?V7ÆÛ_x0001_ï?¨zUÅ§@ð?_x001F_89ôêTï?_x0007_5J_x000F_®®ð?Â?ë_x001C_ñ?Áëµô_x0012_ûï?í¶K_x0018_0oñ??-öãó?xWÛæñ?ÍAÔ!Ôñ?ªÙmsâð?_x000C__x000B__x0011_Ñ4ò?ÙQYPëò?ü¢E®å"ò?ìô{´ð?ÔÈ@K©sï?ÁÓrHÈÄñ?&lt;P¦*_x0001_ð?s"geÔÅî?À_x001C_Bz[ó?Wn_x0015_¾_x0008_ð?Ëå6_x000C_ð?Bhõ~õ²ð?1èÄKhúð?jý0æ¾ð?[¼G¼û?ð?ö/0j_x001F_ò?_x0015_ú?pfð?_x0004__x0007_Âe#FZñ?ù	_x001F__x0017_ð?_x000E_ÆIyð?þïd_x0019__x0018_aï?¦_x000B_ÓÊð?ÚÉbï?!Í_x0005_­_x0002_tð?yoáÛÊ´ð?ìî¯ëPð?ëE[_x0008_ï?&lt;Õ@0«:ï?n/²»|ð?ü_x0001_ñ?hgi¯3Ýð?VÏÕ{Ì]ï?&gt;U_x0017_}î?o@åLUï?=\×ê_x0013_pð?ÆN_x0014_õ\ªï?´ë¶û;ð?«jsH?ñ?Çeµåò?_x0011_½_x0014_y÷_x0006_ñ?ò _x0006__x0004__x000F_nð?`Ô_x0011_@óð?_x0013_M_x000C__x0011_ò?_x000B__x0006_¯ªñ?,Ëô&lt;_x0003_gñ?ì_x000D_¦iÉÞï?Úå§_Ýï?_x0018_ hùÞÝñ?èë_x000E__x0001__x0002__x001B_¶ñ?f¤/J_x0013_ð?_x0005_,_x0006_¼sð?®Ü+µéð?¡õE©å!ð?jõßi¡ï?þ3|Ô_x000E_ð?l_x0014__x0018_÷_x0016_ëï?	_x001A_ºÖ_x0001_ñ?$?#Ò»1ð?P7ø¾F½ò?L·_x0004_bvò?_x0008__x0005_kkM3ð?Ä¦eV(ñ?é#=·&gt;-ð?ÆoÊ_x001F_ñ?¤$PÕ_x000B__x0006_ï?-UÅâéÀð?wûWø\ò?ÄÓiy4wð?_x000E_#33ò?§w÷½_x000C_òð?È¦ÕsÔð?_x0006__x0004_Àã\ð?_x0017_Ãã_x0004_\ñ?N_x0014_pGñ?ÖÚ+Í_x000F_hñ?W'é_x000D__x0003_ñ?·Ìf0çPð?þ¢dµß÷ï?²Äþ?+ìï?\2Ímï?_x0003__x0006_D_x0016_3_x0003_ =ï?òC) ð?p®ó]b_x000D_ð?#$¶ï?R`°_x000D_øð?=å_x0001_^Yð?îZÍ-Öð?È|$@Úð?_x000D_ÛJk_x0011_ñ?K^û^k_x0004_ñ?­×_x001B_æhÃô?A_x0007_Ü(«©ñ?1&gt;WÝËuñ?r_x0002_ïSµMñ?¾ù`_x001E_eFð?Û_x0007_Â_x000E_±ÿð?û8³2ð?;_x0005_Èð?$£_x0016_¥¨_x001C_ð?.võ*ñ?¿\Bâ:wó?ú_x0002_ÏÚð?_x000D_N½_x000C_£gñ?[_x0007__x0014_qµï?èå¸Y,®ð?D×_x0013_îð?uMça3ð?bV_x0011_ð? þ¤vG*ð?ô_x0012_#çñ?zÒÒ¶~ð?|_x0017__x0005__x0006_)ð?FBC?%ò??Kü_x001E__x0001_Õð?,uNL«¬ð?d_x000B_ÚãÕï?%?_x0012_`*ñ?kk¡×Ìð?]&lt;¢_x000F_±·ï?p3Ë_x000C_ð?Êñ³_x0002_¬Sð?ó\­#ò?_x0005_S_x0001_*ðað?f%Î_x001C_5ï?6t_x0017_ã)ð?_x0012_ãÌ-'ð?"ö¤`_x0016_1ð?üÏÎ#Ò«ð?±_x0015__x0004_úG®ð?Tea³_x000E_fï?áÿ_x0012_;ð?-©-zÛð?3jøx·4ï?ø¸þiBð?_x0010_¾T)¿ºñ?½ÝS,²¡ñ?HË_x001B_&lt;3ð?,¯ô¶_Oï?»±zY?ð?P%÷Øæñ?Ô!ëÆÏéó?~Õ_x000E__x0003_­îï?ÎÖÎ?!Ìñ?_x0002__x0003_k}fï?_x0018__x0005_6ÔÒð?~ ¬®_x000F_ñ?BJñ6/_x000B_ñ?j;0ûÏ_x0002_ï?_x0016_Ö2)_x0007_ñ?Í¥eoð?h%+ëð?ÿ|ösUñ?CÿTjÝuò?Û6yô?8­Cs2ð?ñ=·Ê(#ð?ÕY@8ñ?Ro±_x001B_1ð?õiÝü&amp;¢ð?@yà_x0016_Jðî?Ñ_x001B_Øß¶ùð?(íñ¶ä_x000F_ð?õ[Z[@_x0002_ï?@$È¦¾ð?àÆª3_x000B_Åð?Ô_x0001__x0013_ð?{ß5Y`ð?Æ½ñ"qï?_x000E_]â_x001A_&amp;ð?4@K"pÎð?Z_x0004_µ[¶ð?_x0019_t@@0-ð?æQxi_x0014_ð?Ê_x0001_=Íð?3c·y_x0001__x0002_årñ?ÏÆ¹Ç_x000C_ï?â'.ÞXßñ?_x001D_,_x001E_º¬¢î?rd«ðî?¾xc_x001C__x0015_Uò?·NwRA,ñ?Ê_x0007_JÖ¬ð?u²9&amp;ñ?U_iÈð?¼_x001D_õ_x0013_:õ?_x000C_Åc{ð?")ÆÂ¥ð?Þ÷ÒÒ§ð?^mBÑjð?³)è_x001E_Æð?ÕVsÃ(ï?LUCñPï?¥4fRwð?¶·Ã¼_x0006_Çï?v´j½_x0013_çï?69Ú¿Uï?(×2Ú_x0012_Ñð?@3ù".\ð?¨N6Ü_x0010_ ð?!Øn÷fð?½?ò÷©Wð?-;}(B-ð?tð_x0006_5Þîð?E¦?ZÙqñ?þá÷äHò?_x0004_E¼º#ó?_x0005__x0006_P_x000B_NGð?ÝR#Ê_x000C_að?Q°îïHÐñ?@A»tï?êH:Vúð?4X­Það?ª_x001A_2öò?_x0003_;_x0003_yPð?ËâK·Ô4ð?ðãXJhò?_x000E_Ä{ Jíñ?!Ä_x000C_Çü·ï?{~.Ëð?öëà_x0013_RQð?áïqwÉï?_x001F__x001A_±o_x0003_ñ?_x001B_æ_x000D_uæï?E¢]_x001D__x0004_ð?³Î_x0004_·_x000E_ð?¥i)iFRð?UJÔnýî?^V=Cé¶ð?xÌtÝ-ñ?!(Ú_x0013_Nñ?_x000B_Ñ}p+Bð?U8Tp_x0014_ð?h3âN_x0017_Uò?W+z_x000B_.ñ?»è|sªüð? ¹_x0002__x000B_^ð?M7÷iÑrð?_x0001_ñ_x0018__x0001__x0003__x0013_Wð?ÉìAz[~ï?'¹´8ð?_x0002_÷Ì«ñ?C_x001F_Ï_x0002_u7ï?EÚ´Â(_x000C_ï?:êùÊÀ&amp;ñ?Âs¹f¯êñ?_x0004_³¢¿Ýð?Ò_x000F__x0019_QGð?xÛ4T)úð?PÎ~iLð?_x0013_Þ_x0006_Øï?_x0015_Õ\d_x0014_(ñ?é°?àþîð?_x0002__x001A_±w ñ?Iôbà!ð?4GÏ¤ã_x000C_ñ?¢ð H·@ñ?_x0001_ÛË=õ¹ð?JY_x000B_5ï?Äzê_x0010__x0010_6ï?ù_/Ið?4f\ÿP_x0003_ò?]O£ _x000F_]ð?Dv´6¯ï?&gt;E_x0001_!\ð?õÖï_x0015_çð?8¿z]ð?mC_x0019_÷ið?_x001A_&gt;$2*ð?þ¼Ç|½_x0006_ñ?_x0001__x0003_Ý5íNÚï???,Ðñ?`_x0014_·ñ?VÔ´úkô?æÌ_x000F_QEð?Ø£³ñ?~´Mf=ò?_x000B_ô(zãñ?WzO,$ð?²-±_x0015_Ö_x001A_ð?À_,D!ï?È³_x0008__x0006_E_x0002_ò?o_x0019__x0002_ÞÇð?Îï(â_x001C_ð?­ûþ¨g3î?V7_x0013_Vaºï?	ðZÉc_x0015_ð?z_x000E_¥êù_x000F_ð?"Ú6lÈIï?d²{k÷ï?µkþcÛ_x000B_ð?²YbyÜð?¨©Ca×ð?ÏØÞâ½ð?ÁXHÙ6ÿî?óÕ-2H_ð?rÉ_x0018_#`#ò?=6×B_x001E_ñ?_x0005_Áæÿ_x0005_ð?¿3Ë®×ð?ä±ÆïÙ ñ?z!ÑÈ_x0002__x0004__x001D_¨ð?-âXIð?_x0015_õZ_x0011_ñ?ÁRgÅÔñ?ã¦+_x001D__x0016_î?Ixýá-ð?	¢IDï?^^/©cpð?Ð'zZþ_x001D_ð?êõî?{_x0010_ñ?ÜÎ#½ýð?·¥Ãâ¢ï?¨ÚÞ_x0015_Lð?aÃ¥ô8ð?Îw/ºï?LKxøñ?óQ!á-ð?C¬¦7þ_x0001_ñ?CL%_x0006_6_x001A_ð?òw¯tÙð?_x000B_ÿ _x0010_ï?_x0015__x0012__x0001_Ö·î?h_x000D_ÒÃ¹_ð?±µj_x0013__x0003_&amp;ñ?ôö·Tað?Ö_x0011_ö@ï?/ÜÀc.¡ð?y´_x0013_`¸Uï?±QkiYð?L¾CYî_x001C_ð?*7¶Ü¡3ñ?_x0002__x0003__x0018_Î©ñÈÿï?_x0012_ýV­öð?³ã0_x0013_ñ?²²-¬ Øñ?²ï/_x0012_ÜÚñ?Ä±_x001C_´ï?µHI`ð?åº_x0007_Q~ñ?#Z#³sÛî?dA±4«|ò?_x0016__x0001_¦_x000F__x0001_3ô?vuÈFCzð?\X¤ÝÌ¿î?¬2¶Î`ñ?:~bA¡ð?_x0003_x_x0010_Îì-ð?N_x000C_ª£8ñ?_x0015_º'_x0002_1sð?iðP5}ð?çQü-G_x0012_ñ?Ð ¸üU_x0008_ð?_x0002_NbÒs"ñ?[	5.Ïªð? s_ÄHñ?±_x0013_h´Dï?¶_x0002_Æåíµñ?!O_x001A_Bplð?w¬ø´øó?_x001E_Ý[,&lt;ò?)v,¼BNñ?°p_x0018_Ûùnô?ß&lt;ó_x0002__x0007_Q¾ð?_x001F_ó¼º/ï?ý§T0ÉPð?_x0016_.½Båñ?n&gt;Þ[ñ?bÕ/ÚÖÚï?ñGbnîð?_x0013_^Rîð?_x000E_fLÿßàñ?ùBgL*ñ?r9È%×ñ?_x0006_d_x0013_5;ñ?_x0010_^®V¡ð?&amp;ûùUõ¼ð?*£xÄð?¦é\ñ_x0001_ñ?X_x0002_èQkï?_x001E_[³!tï?_x0005_Ôæ·àï?}_x0004_æJ¶Aò?K|Nâê?ò?6^_x0016_ex8ð?øQ}eeæð?¾8ë6ì÷ï?Èº_x0017_cMið?f_x000D_?hkfï?¼£Ç^ñ_x0017_ð?AÒÀv6¸ð?êÜÐÁµó?ü³ôÇÁñ?5pF_x0003_ò?6û_x0006_Ú_x0012_Rð?_x0002__x0003_!ÑáiÞð?Ý_x0013_P±ÊBò?±ø8åð?V:üÂ5î?·ÿ=_x0001_lñ?Ja_x000D_ÏÙÆï?®_x0016_è*o&amp;ñ?:ÞtÖ'ï?tpÏ_¢_x001F_ð?Çê3A_x0014_Ëð?ô_x0011_§°ãð?æ57te_x0011_ð?_x0014__x0008_!_x0001__x001C_ï?­xßÓEYñ?ÚÀ_x0013_æï?¼_x001F_¢_x001A_§_x0005_ñ?.½ÕÞ_x001E_ð?RàB)ð?Yëí?Å)ð?êÈdW\ð?µHÖÁË_x001E_ï?â_x0012_c¤Ýð?òÌDJs_x0006_ò?ù×¦_x0006_	ð?_x0018_¦Ó_x001B_·´ð?_x0019_aÑþbï?z(fh_x000B_aï?Á&amp;ã³äð?QFê_x001F_¨yï?.1B*íñ?_x0004___x0018_pñ?Á¤ë«_x0003__x0007_.âñ?_x0014_÷òrªî? ì~{ñ?9æ¨»ñâð?WÓ³m¡èð?.ß¢ºÎáò?@ø_x0003_!ï?¥_x000B_éÄ+ð?Ä\Y.gÆð?Â_x001C_àð?\ä¼ºw_x000F_ò?áyMFbbð?Þøè°_x0010_eò?&amp;cÓ _x0006_Jñ?_x0004_´±Øñ?_x0019_dì3î?_í?ç3ñ?_x0003_uD_x0005_¹èô?;'bð?lã_x0011_Ükð?RÑËöº:ð?Î4çþêð?ÙÐÙ_x0007_j_x001B_ð?[Ü_x0014_Æ}ï?_x001B_¦´ÿBð?Pñ3_x0019__x0014_að?·_x0001_´V±ð?yÑç×ð?V_x001A__x000F_'_x001D_ð?¿WÛò?«ÎÙ_x0004_²ñ?PÅß_x0002_Öôï?_x0001__x0005_×;T_x0014_`¶ï?T+\}_x0016_ºð?m[U_x000D_Ùð?:l¹Ã.ð?*_x000F_æ#&gt;_x000B_ñ?\ÚBT]ò?8Mh_x0016_Ráï?lE_x001A_¸_x0010_ð?8åHJò?xëÛùHð?í$ _x0003_¿ ð?bK¿cð?dmýÚuð?«Ý_x000B_Ù_x000B_ò?m¼¹ï?Hh«ð&amp;]ó?CG_x0002_ÏÅ1ð?¥ÁHÐ²zï?_x000C_ï§_x0013_Zð?Ú_x0019_"?=;ð?æ_æ	¹xñ?ÕLx^ð?_x0012__x000D_È¥÷pî?_x0014_/ívÚ_x001E_ð?F&gt;_x0004_µÄò?Ã_x0016_yY5ñ?¯¨%_x000C_ò&amp;ð?P·õ¿&lt;kï?·!*¨]fï? øpDDð?Èâ_x0002_m_x0012_tð?9¹¼_x0002__x0003__x0001_ðð?À\ìÄð?^0R_x000C_çï?ÒøÚ_x001D_+Óñ?_x0006__x0008__x0016_ð?_x0013_²_x001F_«Dð?Õ_x0012_J¹Ç!ð?-G¦*ïñ?%1©Õ&lt;âð?¤ªE¢à_x0011_ð?pA¡LJ¼ò?¦?ò¤Á_x001C_ñ?"Ð å_x0007_ñ?¹ñª4qýð?_x0006_Í:Ôc_x000B_ð?_x001C_'_x000D_ñ?j½5p¼¾ð?÷~_x0017_I­ð?yÏk1uï?²_x001B_ÌäRhñ?Ò	_x001E_}iò?ìbI_x000D_ñ?è¦:|_x001A__x0003_ð?wó_x0006_Ò¸ñð?_x001C_A÷_x000B_q§ð?-â_x001A_K*'ñ?`X_x0012_ßÞSï?_x000E_|Ü$_x0011_ñ?ôFBâ&lt;ð?u_x0012_6ëéï?¤_x001D__x0001__x000F_{ð?ÜÆ_x001D_Ø\ð?_x0001__x0002_í_x0001_Õ\mï?´id~_x0018_ð??wïyÅï?üSmFIð?î]\i!ñ?®6Ó¢]»ï?Aåþp_x001B_±ð?_x001C_í{Ò-_x0014_ò??ix[xî?åN-_x001A_È_x000E_ï?_x0004_Üôb_x0016_ð?Z¤ lð?_x0011_'a{PÃñ?à¼_x0006_õ[î?(_ì×NÌð?~_x0003_Ã_x000D_Ýñ?íM«Þî?Ø8¦ò?¨_x0001_£º¤_x0004_ñ?²æEÎPï?¦Ø £nò?´ôrñ?Á_x0014_±_x001D_ð?xXbÆ_x000C_èñ?ü¤Dmï?õ+î-"ð?Ü'ªzò?T¸cT"ñ?v«ýMJð?MÜqgÓï?«Ó_x0019_ßÿð?Ô_x0002_w_x0001__x0003_|3ñ?ÄÃrS_x0010_ð?_x0018_:_x0001_óÌ£ð?ìÔékLð?Á¶+_x000E_U¯ð?Ï@_x001D_é_x0015_ï?èÈZE3_x001E_ò?cèo æAð?ÉîlQð?ÌÕ%_x001C_¢ñ?³v_x000D_kï?$sßhC±ò?U¹áxx_x0003_ï?_x000E_°b_x001D_=Mñ?"óI.ò?¨Ïy«Ç_x0017_ð?ÍMÔÑSð?7Â^Ùð?×?í9×ò?×1òÒdñ?Å/¤|;ºð?¨·Ê4NBò?#0TÀ%ò?ðì85ØSð?Ü~¢øÖ_x001C_ð?#_x0011_&gt;5ÿï?fUõTí7ñ?^8Ü¬Üï?ÿ\uÌKð?ä­ú§ï_x0010_ò?_x0002_=__x001C_ð?ª`àûð?_x0006__x0007_½ úùÆ3ð?%_x001F_BBeò?õ_x0010_8_x0016_Oð?Aã_x0001_á6ð?óBh]/êò?À¯§q{_x0003_ñ?_x0002_GmôÑñ?_x001B_³¿Ð_x0019_Ùñ?_x000E_÷XK=¯ò?¯_x0015_¯r­ð?_~À4ñ?	¼d:h_x0012_î?î¸V_x0007_?Hð?_x0011_ªã_x0007_Íð?¤éÕ_x0013_Tï?¾Ðlpñ?bYÕ÷_x0005_Çñ?_x0004_;rý.ð?Y59%ß	ò?_x001E_e6!ñ?qh=qÊï?ò_x000D__x0001_@Ö	ð?}p¾.­ð?_x0015_¦_x0018_«ñ?üã ÏRñ?D_x0015_AúbÅð?½¼=;º9ò?å_x001F_Ùæ\ò?_x0012_nn9£î?5%_x0019_ï?üÙÕÀ_x001E_ð?ô_x001D_s_x0001__x0003_æâð?ã-ú_x000E_0tð?&gt;è¥öð?XcDâÍCï?öuÉÜêð?_x0017__áñ?ØFë_x0003__x0001_êï?1nã#Kñ?_Ý_x001B_Ûð?I~)_x0008_´_x0012_ò?_x0019_H×B°ð?À+\¡Å_x0019_ñ?_x0015_e¾^ ¿ð?½Kmæ¼_x0003_ñ?Ý\,h0ñ?ÈÐ]þ£Ìð?lÖ¶Eß3ð?,³÷Cüò?p_x0007_Jxñ?°Só½_x000C_ñ?¡¸lbñ?_x000C_°¨Rt}ð?9oLpð?lÁ¯áí?û_x0002__x0012_}ð?_x0005_ k½­ð?_x001E_¾Ù¦ïð?_x0017_»\rñ?Típ¨Jï?µ\·LYð?txSÜÅò?ïÛ_x0001_NLð?_x0006__x0007_i`vÒ§_x000E_ð?'þ_x0019_8Cð?à³U_x0019_Pï?0_x001D_º_x0015_ò?VtÉ0«ð?)Z_x0016__x0003_«ð?Õ_x0001_FsÃô?T°9ý4\ð?²51ûõèñ?iaF/ Åï?ÕÈÕxð?_x000B_&lt;¦wç_x0012_ñ?¬_x0004_é§ÔÅï?â$ö/:·ð?p_x000F_UCe7ñ?°JÊa¬î?±¤ägÈò?Öòt_x0002_ø)ñ?°x&gt;Æ&lt;ð?Ò¶µ_x0012__x0015__x0006_ð?!_x0012_Å,¹_x001D_ñ?¬&gt;_x0005_ð?î_x001A_õ_x001B_A©ï?_x0010__x0016_å¢·Ìñ?Ù&amp;åÊ»Rï?DõJ_x001D_Ç¿ò?xîfDáï?{4%´ñ?8ee¨ð?_x0012_ÂV?ò?	_x0014_ëäò?kHGü_x0002__x0003_pìð?`ðæ³&lt;lî?ú_x0019_¥Ljï?ËÃËï?µWÒ7R_x0004_ñ?_x0016_Õ_x0014_&gt;¾2ï?¨lþÅð?¯Å_x0006_4çîð?p_x001F_ &amp;ñ?øñ4_x0014_ò?¦OqÙñ?	z¡&amp;¥_x0019_ð?¥7_x0002_GBò?ÓÇây{ñ?¤-_x0008__x000C_ìï?ª!lý2Kó?âP#:JÀð?ºx_x001F_pñ?°éË_x0018_ð?Q_x0003_ëÙwï?S(sÆôï?_x000E_@Bb:ò?=8Ü2ï ñ?Ò_x0001_k]Øï?7»b¯_x001A_ñ?sí_x0010_§Ëñ?Ñ)Añ?_x0012_ñ@o_x001D_ð?­yÙ¼7Kð?Q×Ñ&amp;sð?K6ô_x0004_.ð?#Qxzôï?_x0001__x0007_:Uk¸dÁò?¢»2îÈ&lt;ð?B_x000D_ú&gt;cð?äO_x0005_"¯ð?_x0006_qí_x001F_ð?#÷ÇÓ²âð?_x0001_ÞÜ¥_x0015_ñ?&gt;¡gpð?_x0004_ÆÜwÍ¢ð?¼¦iONÿï?9R´;Nð?_x0005_k+2e)ò?¾¹-O+úó?u¯QÉ+Zð?Ó&gt;&amp;¶_x0015_;ô?ÏSü©A_x000E_ò?Öî`´Y ñ?kM*XN_x000E_ï?_x0008_èS~#Æï?Y¡»Â!ñ?_x001C__x001E_Î×_x0019_ñ?_x0003__x000C_b=ë_x001F_ñ?¤é_x0008_¦×üñ?è_x000C_/ïBCð?B-_x0004__x0011_üð?oVÑhÕð?_x0006__x0016_¹ñ?ÍvÜkñ?¥ú_x000B_{¿-ð?¡)£ `Bî?`Q_x0016_b±éð?_x0012_-_x0002_A_x0002__x0003_à'ð?$þ½]¢ò?Þ&lt;Ó$ð?\kFýaæð?s·U_x001B_Ygð?õ_x0013__x0019_Gµõ?Ñ0ååëð?mÛ`_x000D_ð?áµÙfR¹ï?ævù_x0014_Vaï?Àkðýï?Z&gt;_x0002_dÈï?¹¼ Zkð?°m»°oð?½.¨Îñ?_x0016_BVÅð?SCJÕìï?¼id ð?¯ý×ñ®ñ?ì=VVÎò?_x0004__x0015_§ð?j¼e.£ð?üN_x0001_6ãð?&gt;=È­ï?TÝþ¦ßî?á *_x001B_Âð?&gt;_x0013_Ý9&gt;ð?B¼Àò-ñ?qÕÈbÆò?þ_x0001_@«§î?_x000F_·Yºð?L_x0008_ÜÛ°ñ?_x0004__x0006_6Û\Uð?w_x000D_{dÄð?ý_ëGüñ?_x001E_nJòý ñ?_x0004_&lt;_x0018_KRï?#¶4ÔWò?2Â¯!¸ï?_x001F_¤»ú@ð?/D¹Gå_x0015_ò?­À2Ãð?_x001B__x0012__x0001_(hð?¢nWì;Áð?¡ý_x000E_F·ð?"c\äÚï?|D Î4ñ?_x000E_ÉjH;ð?""ùÏñ?_x001E_ó*_x0019_ñð?Ãà_x0002_Äñ?hAë«c_x0017_ð?E6_x0003_~Vð?Ì'"N2Bð?°ÈoTÄÜð?,Í ¯:ïð?q_x0003_FçZÏñ?n=Þf¾ð?L_x0007_KÔÂÌð?L¸_x0005_¸xò?_x0005_2»VãÔñ?_x000E_{çvø«î?ø_x001C_"¤ü=ò?4AÔÚ_x0001__x0003_grð?_x0012_äÒ9ññ?26ú7³§ð?r&amp;ïÜ_x000F_ð?ò_x0007_×gÉõð?Ok&gt;Q[Ãð?æî}®¸ð?¦t$²vúð?+Ëº_x000B_ñ?_x0018_")_x001E_ð?Pð¶Õd(ñ?0_x001F_F{_x001C_Cï?fg#ð?Tj1_x0017_väð?³_`_x0004_Lñ?ôÔÊ_x0003_õð?¢r¿õ_x0015_ñ?z|_x001B_È[Hï?_x0002_Óm+èð?{céùúPî?q¨¿ü7ï?}¡¯_x0019_uò?à\_x001D_ó?eæ&lt;S?ñ?®ª¯ê2\ñ?÷2Sb_x0019_ð?Dàcæî?Ôú$È#ð?Ô¶°"ñ?§lß_x001B__x0011_3ó?åÈº_x0004_Ïð?b_x0018_¨m=ð?_x0006__x0007_lÌûv?ï?ÔÆØ_x0015_V±ï?T»_x0004_[Õð?_x0017__x0008_ÌÏ_x0014_^ð?Àÿ_x000E_Ô¸_x0002_ñ?_x001A_íE&lt;að?»kÕÏ_x001F_Ýï?ç7¥úí©ï?¹Ú_x0002_s2\ð?6åh_x0013_4ñ?x)2Èò?N­_x000F__x0001_Ûºï?)E«Ë%ò?¢&amp;(«_x0014_£ð?ï¶Ù°üï?Cçî_x0014_ªï?ø¾øøð?ðy¯¤£_x0013_ñ?VTÛTªøï?ÐV%JÖï?ÞlgN{eñ?q²¾ð?¦_x0003_êo[üî?_x0012__x0005_"aTøð?!_x000D_;Dð?6#úy'¬ñ?_x000F_(^Nñò?È_x000B_LÖcï?L_x0001_½Ôíð?\ÝÂ2êwð?D"¶5ð?Ð_x0014_°Á_x0001__x0003_bÑò?4ò}ñ?vâð_gñ?}{]Ò&amp;Dî?ßKäBpð?(ô£+Éò?½a[ûÅÚð?ÔLZ¹_x0005__x0014_ñ?Ï_x0018_ÙóMËõ?Î]«Ð`éð?|3Î2á=ð?®ELú?8ð?(UÆqhð?DÉÎÀ8ï?_x000E__x0002__x0005_q_x0012_:ï?_Ü±ï?D)þ _x0018_ñ?6ÐáØÙð?ÇP7ãð?êqOÜ_x000F_¨ñ?X(h¢ð?ê!_x0014_Oð?Ô|(Î=ñ?©§æ§&gt;ñ?b{¨ð_x000F_ò?_x001D_óhóó?$_x000F_ð?SððÓ_x001C_Lò?²íÅ¾ñ?`¿_x0017_Æ_x0002_¿ò?­T»JVÁï?a_8¨L_ñ?_x0006__x0008_±õÒa©!ð?_x0008_[_x000C__x0010_ô_x0007_ð?_x0002_ËMñ_x0004__x001F_ð?øÿF"Áð?à)Qõªð?z_x000D_òü_x001C_yï?;ÅÝÎsô?ÌÃí°¯Dð?_x001D_#c»âð?ëx_x0005_ªq¢ñ?t%J3:3ð?D°±"Pï?4gÙ_x0006_Cð?_x0016_ÜÏ]_x0003_ßî?S_x001F_8 !ð?O«+¸@Pñ?ì_x0002__x0001__x000C_]ð?íÃ_x0019_î½Ëñ?û.Ö¤ï?4dzsÕî?õÖ_x0001_ð?Z(çg·ð?ñ6gÚùî?_x0014_-Ç_x0008_æð?oÕÖîÁð?|_x000E_'ªÂ-ï?k¥«¤ï?á^²øí?7À¤_x0003_ ñ?;BEÈò?/&amp;p½Q"ñ?çñð×_x0001__x0002__x000D_Pð?Ý¨_x0018_øÒð?v!JÊ§ð?fÄ.v}âî?^Ú¤ð?aië`µ9ð?XÎ_x0018_%2!ñ?ÔGG&amp;gð?þR9Ú¨ð?ÊÓzSöBð?ðNC¿HEð?ÈyÈ_x001F_R¨ï?~Ï®îé_x0018_ï?9?-|µLð?_x001A__x000D_wm_x0003_ò?[¬ß­hòñ?=îÆ)¬_x000B_ñ?ìÃ¯}ï?U¨P~R[ð?Õ¨_x0016_q)ñ?;º&amp;	:pð?æNä²jGð?¿Ã^ûGï?~Ç»H7ñ?´¿Yù¥ï?bI×Tð?_x0014_¾cIñ?_x000D_ôø+Âð?Ä&lt;£7Fï?,å3ó_x000D_Ðð?3b³Gï?Æ´6Bzñ?_x0001__x0002_±Ë)q_x001E_|ð?¹¢õSð?UÁvðôð?_x0018_µêÆ_x0011_¢ï?.$)_x001E_àñ?¥Z¢R	ï?Ç_x000E_áòùëñ?¤_x000B_¡Úpñ?ÿØñ?_x0013_êï)ð?_x000E_Ñ^2ñ?®ÉJydð?_x001F_ Ë¸_x0012_ð?_x0018_=_x0016_lï?¶à¾S¢Ðð?L_x0007_qæÎEò?eÆX½Ùð?ÙKù\ñ?(_x000D_ßG_x0001_óñ?M*£eqð?_x001F_ª1¿_x000B_Tð?Ñ&lt;ÿo¥Ûð?Î_x0003_óþ¤Áó?^_x000E_}ÚyÒô?¸÷´Iï?_x001E_UY_x0013_u«ï?xZ°k3_x001D_ð?âxV¦,zò?wðsÿ_x001D_·ð?é_x001E_ñ¯ëDð?iîÿ_x001F__x001E_ð?_x000E_ýî_x0001__x0003_öÅð?=ñ¾_x001E_|Dð?¤µîðÇRð?¿_x0015_s9ñßî?_x0019_íonÅð?4$_x0014_¬£ð?#qS_x0014_­Pð?{ÔVEtiñ?_x000B_ºÒ¹ñ?s_x0018_ïbºñ?_x0006_Ç/tï?ù)ÉX_x0013_ð?]&gt;ÀÀ_x0011_{ð?sæeöòî? _x0016_²ÙWÙï?.è¤¡ ð?ã¢«_x0011_Óòî?ò6éä;ñ?çK_x0010_õ#ð?1Ãc´ï?}_x0016_¢¢_x001B_ð?_x001A_4Ý»lãï?¢°°¡_x001D_jò?_x0002_q_x0014_»ýeð?·Ó¼5°cð?R*_x0002_K_x0017_Âð?ëi{ð??_x0012_eQmñ?âK,g*Yñ?|á¢8Óò?M. ,xTñ?íDfã.¹ò?_x0001__x0002_Ã8ZÐófð?±°^[O1ò?À®Ëfò?¡uùà­Èð?Òèå_x000E_Áñ?©ßÈù~ñ?_x001F_ócHð?_x0003_x_x000B_Ü_x0010_Ïð?,;_x000E_ü@æï?º_x0019_§	óúï?_x0011_i|áÌð?âµoNò?Êw9a+ò?RÅ¹ß»ð?&gt;Qk¾_x0012_Kñ?hk% NÑï?÷Åo¤íð?â]ß(= ò?Ã&amp;$y5ï?6OjÕ~èð?P_x000B_(êôî?£`³%ð?É_x000B__x0017_Â'©ð?¦à% _x000B__x0013_ð?ñ$¹¬9"ó?_x0016__x0018_Ä#$_x0012_ï?_x0004_õ_x000B_$¸Çð?I=_x001F_d5ô?2ÐÀxEð?§B¼ÏÇüï?`ÅÑÉyæñ?Ä8×i_x0001__x0002_¹_x001A_ð?fIâ,_x0013__x0016_ñ?`Ú_x0016_fÝÎï?_x001F_Zió?Ì)áÉï?_x0014_£_x000C__x000F__x0014_ò?Td	_x0016_hñ?Ñ_u~Ùð?¢êÕÚð?Xf­_x001B_ó?¢¯0)EMñ?wÕ¹Ókoï?_x000B_øþð?åF=^òð?7C£hÝð?Náôm-ð?Â~B.Tkñ?¨¡_x0017__x0013__x0016_ò?TzúÕÍ_x0014_ò?0å¡%Üð?¾d_x0016_×Yñ?%B_x0013_NPð?¦´ßÐlñ?³+Ô¤áï?IrØ(öñ?Á5-Æ_x001C_ñ?DÕ[2=ï?!QHÑûtñ?XÅ:_x001C_ð?_x000E_¥_x0015_#_x0002_-ñ?´*/9H`ñ?-]$_x0007_&amp;}ï?_x0001__x0003_J_x0006_o#ñ?9¢_x0004_kñ?C9èöÄ©ñ?N\¥®_x0018_ò?;©#îæ¯ð?¶¯|:¿ð?nåÅrn´ò?&amp;¸°éÁô?Í£¬Jð?oyróFñ?#=ckï?Zd½kµñ?ü"×¡eñ?íÀWj2ò?Õ¹ªölAð?èbvt0_x001A_ñ?ô_x0003_á"a/ñ?7%_x000C_q-ð?V\äÓ©ò?0hB_x0004_Âð?zè¾³ Ùð?_x000F_G_x0002__x0012_­½î?Í_x0003_E_x000B_ûÜï?&amp;7"Òð?§ôÁ¸$ò?¡_x001C__x000F_Ò]ñ?nq4o_x001E_ð?_x0017__x0001_äCãï?_x0014_/¤)ÉQð?Tä,©_x0001_ñ?¬ùú xð?_x0016_Hk_x0001__x0002_;_x001E_ï?"_x0015_/·l#ñ?ýºñUñ?Û*µ:_x0019_Ûò?/yÉê_x0019_ï?õFM_x001A_ûgð?Òrè£3kð?Ë¸!ô_x0007_ñ?¥»k°Üð?_x001E_Ï×x@Çï?¹:Ë0¡ñ?ÒÞ§³Ê_x0019_ò?£Ý&lt;«ð?#_x0001_n_x0011_íî?"ûòÓäòó?mD'_x001A_Jñ?Æ,_x0010_ESáï?h¹R:äBð?ÿÐX¶@Âð?Y_x0014__x0004__x001E_9ð?R_x0002_áè«\ð?_x0004_ýåÏõbð?÷^_x0011_Ò¬ñ?Hy¿D¼ãð?dKÈÿSñ?_x0003_åÌÊcaò?åx_x000F_vð?¹¶_x0015_|ª8ð?ò -X¡ò?×ªtOÿñ?êü''®_x0012_ð?CX	ñ?_x0002__x0005_½_x0013_$Kñ?V_x0019_¾?èð?«_x000C_&lt;_x0012_6Îï?È_x0017_E9¢Dð?sÐ÷_x0010__x000E_ð?Ïh_x0005_*_x0004_ñ?_x0008_C5_x0001__ï?ô®ªtmhð?_x0011_OhØÏ%ð?3pW_x001F_ð?_x0016_EwÎzð?ÑÝ®J°î?'tjêXïð?¹Æ¹Éð?Þ_x0017_ø_x0011_Ãñ?ÝÛ°h)ï?Æ¯&gt;z_x000E_ð?]¹ÇôHÚñ?_x0010_ÄÀý_x001F_bð?É£äv_x0003_ñ?[_x001E_¸¦Sñ?èö_x001A_ð?_x0013_êK|g_x0011_ñ?_x000B_öºb¨_x0003_ñ?Ü0F)ò?_x000B_©ÊùCñ?©ó¸Y_x0013_ãï?ñxã ð?À·.~)þð?§5ôn¸_x0005_ò?ye_x0003_vKð?º_x0016__x001D_Õ_x0001__x0003_O_x0002_ò?Ñ6Émãò?_x0017_Õî&lt;Wð?N40 É6ð?k\ªW0 î?Á+_x0014_ Áï?Ö7Añ_x0012_;ó?È_D&gt;Bð?û©_x0019_lÃñ?Ó	Í*,¤ó?QC°+ñ?[Atº§ð?ôû÷_x0003_@_x0012_ï?6of(Y6ð?§'óÅ+að?éòÜÓððó?üõ_x0002_¤©¶î?suoØð?þØe1ð?_x0006_¯é¯_x0016_Ûð?©Å_x0016__x0014_ÿKð?÷Z½_x0010_&gt;ð?mçÐ§Ñï?6,{wð?þ_x0019_òôäð?nY_x0004_1*ó?ÜX§r[ð?@_x001E_3õñ?¡õÿ[³_x0017_ð?w.U._ð?[«Ú¢{_x0003_ð?a]P¨3ñ?_x0001__x0003_4òòN`ó?á÷;L;ñ?Tè¬LÀ;ò?É×_x001D_èfñ?_x0002_l&amp;¼Õ:ð?KòØzº]ð?×ã_x0013_fþñ?_x001D_öµK?Îð?@_x0005_¡+ò?Üéý#_x001F_Pð?[ÓWÎð?8¯aÚî?`ýÜ­«kð?'yÕ¯ñ?Î´÷_x000F_Fñ?2_x001E_JXïï?Ã2_x0013_Üüð?vD_x0008_Ï@ó?ñ°¶9ó?_x000B_÷¯±Ñ\ô?Ér_x0019__x000D__x0010__x0003_ð?PÆÚñ?ù&amp;Ì§­ð?Ýö"»_Kð?~s Q_x0006_î?_x000B_Áð8ÆBð?J¶_x000D_Pñ?9_x0005_ Ðg_x0017_ï?[Ôj4_x000F_Åð?×4_x001C_]Rð?ßªS÷æñ?¼Ù_x0002__x0003_Û´ï?CÙ_x001F_l&gt;¢ò?ÜºürD§ð?LÔ%XÁñ?f_x0018_$ð?h«+_x001A_Qó?Of©ïØ_x001B_ñ?_x0001_\.G7ò?¼¥Þw_x0008_Ïð?&gt;Ë_x001F_×J)ñ?FË¶b,ð?ªg,_x0010_\·ï?¢&lt;_x001B_9eÆï?,¶Òvñ?_x0004_æÕ¥æ%ð?åÁ³_x0008_:Hñ?!Ýp]Ý_x0006_ð?Úeá_x0003_	_ï?ån\l,ò?Ü-rx¯ï?Ð$àwÊáï?C%5E¿}ð?ì_x0010_ N92ð?y_x0002__x0008_ªëð?_x0005_½&lt;DÛ_x0017_ñ?­;ñ§ï?|JâTñ?&amp;wÒ·ð?þaë©_x001F_Áð?XÁø*\_x0016_ï?¥z$ÝÍî?U¾3ñ?_x0004_	pJ`_x0013_çôï?_x001B_Täi&gt;&amp;ò?/Nñú¨nð?Ò¡r³«ò?b?rõÁï?y_x0008_Y&gt;_x001C_ñ?~ôBÆÇ×ð?¨§_x0003_b°µð?_x001C__x0001_U·Üï?C_x001C_öåí@ð?t_x0012_K0_x0011_ð?H9^­½ñ?pÎ©Ò_x000F_ð?Ý_x0016_}_x0003__x0012__x001A_ô?¥73Kí1ð?Ç_x0010_Hîíøð?p¾;îU§ñ?"çt½§Ið?ß"æy½²ï?_x0011_Ï"¢_x0003_ð?_x0002__x001B__x000E_JWð?$ü±û¾Áð?`§ìzð?©o_x0007__x0005_úñ?¢_x0010_Ço6Þï?j#J¬_ñ?À`P«1ð?å3÷ü.)ð?yb3â_x0013_õ?-£ïúð?Ð_x000B__x0006_Û_x0013_9ï?_x001A_é×ò_x0002__x0003_Mð?÷ÅAÁñ?_x0015_3ýiï?_x0015_òXóBð?ÖN_x000F__x0010_Å6ð?|Ûf$_x000B_Rñ?\ï-»"ñ?Ø_x0002_Ný_x001D_rð?tzµt_x000B_üñ?E¥C|_x001A_ð?w¦ëo ò?ì	JCé.ï?_x000B_±[_GGñ?of3Cð?_x0001__x001D_giï?_x0004_ýu&lt;/Ðñ?§ÖUýâÐð?YxD_x0014_0ð?âÿ\ãþ¬ï?»Æ_x0016_Ê_x001E_ôñ?&gt;_x001B_Î´ï?.¡pý-3ï?¬ñ"#lêñ?7ÂõÚukñ?ZvÐ:ýõð?_x000F_%_x0014_fàð?0ø).ñ?÷Ë°_x000C_ð?Jb¬^T^ñ?|í+_x0007_Û+ñ?ÿ 3_x0012_õð?/íÛ¾õUð?_x0001__x0002_¯)®Üçð?(¨²¥&lt;ð?W_x0002_;p´?ï?óeóeð?â$_x0002_®ïlñ?_x001E_|Gr¼_x0003_ñ?÷«­_x0010_³ñ?³2_x001D_kæ&lt;ï?íj_x000C_&amp;~%ð?1`mà8ò?¹_x0016_f4_x001C_ð?ùúkW#ó?_x0010_¥þÝYô?{üg&lt;CÀð?®ÕP_x0019_Oò?©Yc§ñ?ý"_x0005_~íï?¹)^ò?_x000C_ð\0ð?Wðpåð?_x0007_¡_x001B_Q:_x0011_ò?_x0018_F"¥_x0019_Kñ?`rç&gt;B_x0018_ð?_x001F_ò|PNIð?u«&lt;ÿð?ã±CBÌ_x000E_ð?Éæ_x001C_Éï?+_x0019_êý§_x000B_ï?_x0002_Ï_x0014_póð?í?ÖFÒ_x000D_ð?Ü	|HoÍò?_x000D_¾}Q_x0001__x0003_»Só?T_x001A__x001F_lJ:ñ?ìë"&lt;O®ð?_x000C_@¡Uñ?¬WÞe?Ãð?O_x0016_å9_x0006_ñ?	ÈÓG;ñ?qì*$6ð?G(&gt;Ê¥×ð?Au`óqð?Gñ_x0002_óp_x0012_ï?_x000E_w_x0014_¼æþñ?OµÃmï?QÉF_x001E__x0003_ð?\Yû._x000D_Îð?_x0008_\j_x0010_ð?9tvNñ?@b4Ö_x0003_Pð?_x0015_ [×_x0006_ð?_x0015_	0ìàfð?%p_x0002_¶°Hð?§Çr½gð?½_x001E_+1£-ð?÷è&gt;ª×ï?&amp;)«_x0018_S¿ð?äØ|s½ð?_x0014_Eýß_x0010_ð?NMt_x000F_í	ñ?ØQUÚï?H ¦±A8î?_x0019_XîæOð?yÄ_x000E__x001C_ô£î?_x0001__x0002_&gt;/(ð?&gt;Ðûtýò??Vþ;dð?Z]ìó?¢yøC*Úð?/þ×°´èð?n¼)¤ñ?_x0018_Úâ _x000F_ò?HLh$ðò?!_x0013_ì¦Òð?LªIð?¨;òê:&lt;ð?îF_x001E_Kò?¯W_x0016_ÐJ_x0015_ñ?R8e®é#ñ?ê0ÞHDð?g}BÍ\ï?2«_x000B_zxpñ?jS¨û³ò?Á­âê¸ð?Ç[ík´ð?õû^ëøð?ý_x000B_ãñ.´ð?_x0008_µÛ_x001A_lñ?¢B_x0011_wÙwð?;ø¸Ñyð?»BçÁ\ð?_x001A_HÚµñ?0_x0004_»Ôc'ò?[_x0007__x000C__x0003_üð?DMxx­xñ?ò_x0006__x0001__x0004_ÿ¾ï?_¿ï-_x0007_ñ?w}RnÏ0ñ?Q-¹^ñ?Ã*G_x0005_Á_x001E_ñ?_x0013_^_x000C__x000E_èô?òÓ÷ÍPð?!	_x000E_ï=ñ?P{`¢Ë+ñ?UUÕøLð?sGr&gt;6ñ?_x001C_øt½_x0001_¿ð?ø9J&amp;µ¸î?Y[ýàßrñ?LÊð?'PËð?ö]_x000F_éñ?Fd_x0002_ýð?Èàõ¤öÍð?D#Ï_x001B_&lt;ð?ûùÌ½_x0015_ð?_x0005_.òcñ?üdL·Õáî?ù®´Wùð?×_x0003_çØï?_x001B_£&lt;&amp;®Kñ?_x0015_§_x0010_{"ñ?p|ûú_x0003_«ñ?_x0014_º#_x0010_òSñ?F'Qm_x000B_ð?¹ËXâ¢ð?8&gt;Nñ_x0010_ð?_x0004__x0006_Áà_x0019_üêQð?xÞKxßÉð?g_x0019_}ðM_x0006_ð?A°_x0003_UÖ%ð?g(Çð?_x0019_äo&lt;_x001B_ñ?j_x001F_I3Ëñ?Î_x001A_{Býðð?i1Ôvìð?²_x000C_»X2ð?ZR`8êwï?öUðïñ?A	÷°n_x0011_ð?î4y¾Ùï?_x001B__x0017_HK_x0019_ñ?ºt9_x0017_¯iñ?²Ó"mÍîï?;÷µ ñ?jv4¬_x0002_ï?|kVª2jô?%%÷àÒð?Ü_x000C_q©§jñ?_x0017_¹_x0008_y1^ñ?¨_x0013_RZüºð?_x0005_%_x001C_nf~ð?09q§ÀEò?êUHÿ3_x0008_ó?Mhå¾(Ãï?_x0019_N¹_x0008_|1ð?_x0001_i_x000D_IZ(ñ?W_x000F_`ÿ8üï?ØEÒ_x0004__x0006__x0003_Õî?_x000F_VÊ_x001E_pò?^_x000E_D_x0007_Òóî?G_x0002_6Uó?_x000F_§Âî?{æYxî5ò?D7_\ø&amp;ò?§_x0007_±¸¸_x000D_ð?_x0017_­l²Y¦ñ?¨¦!â]=ó?xX_x0003_ì{¾ð?§BK´6ð?apÙ/î?Ô¶IBñ?bB$_x0012_Y_x0001_ò?E_x0016_¶ÏNð?Ú Ï+ïð?´ÌkÔEèð?Ùø¸_x000E_Ùÿï?maÃýð?F|³ï?_x0005_Ý_x0015_Ë`xð?ï·&lt;]ãï?_x001F_9_x0005_ßEYð?úúúKçóò?¶UÄ_x001C__x000F_ò?ºrU_x0006_êñ?dBxÐó_ï?j_x001E_.ë_x0014_ñ?x=	6{Nð?¦&gt;!Iªñ?ëýÄ© 1ð?_x0003__x0005_çL_x0019_ff÷ð?À37à»ï?ì_x0002_¼s`ð?a2~@ÊÚð?8OÑí\?ð?¬°ö1_x0003_ëï?_x001B_ü}ê%ñ?ÏÜO_x0005_ ñ?m$,z&lt;qô?¿_x0018_÷&lt;ï?§¿Î^ï?ó²Ð&gt;_x000D_ò?Vx Á ñ?`WnÈÔ§ò?AÆ¶_x0019_tñ?_x0019_hHdEéð?ù_x001A_,7ñ?_x0007_¢Û_x0015_)nð?zÚ®ûï?ÈÐ÷ð?¼y¿P(©ð?üf&amp;=.ï?oìFÞ1ñ?_x0001_fõ	ïî?_x0004__x001A_©w&lt;ð?_x001A_¬_x001F_ÐÃñ?ûª¢'#Wñ?¹ñA_x001D_ñ?¸û_x0017__x000D_vuð?hÐÂÐ×ªñ?_x000E_V¨n_x001A_]ð?Ù_½_x0003__x0005_lò?gË´uÉOð?Z_IAoï?%írð?±·:uÁcî?Ù»_x000B_{h_x0008_ð?ê_x0001__x0007_5_x0011_"ð?s_x0007_æ+ò?Ø#iÉ£ð?ç_x0010_A_x0007_7­ð?­2hùï?¶eYÂ·ï?±_x000E_m½_x001B_~ñ?_x000F_~_x000C_ö_x001B_ò?zíßâ_x0017_ð?_x001F_§_x001C_m_x0010_ò?®)s_x001B_ztñ?_x001C_à_x0019_[Sî?]2F_x0002_ñ?Z¥ÍåÇwõ?óBqÊÞ5ï?½²_x0010_§ªð?dÄ0_x0001_ð?H#g¯CDð?²¹cÍ[/ò?Ñäávy_x0003_ñ?4-ð?qÑ_x0004_°ïï?_x001D_fPØÛBñ?_ÀãÝÛï?{Ái	ð?CLÃ7Eô?_x000B__x000D_7ÍÕ¿ñ?+ÎéºÏ1ð?.{_x0001_)®ñ?4ÃÎx©×ð?&gt;Ç¹_x0006__x0001__x0008_ï?_x001B_lTÝ&gt;ñ?1§_x0003_ÓÁò?F	_x0019_ãñ?qÐ_x0016_EÁDð?dÿKÍÏî?ç»_x001F_[ð?*;Ö_x001A_¸8ð?zö¡É_x0007_qð?ðÔí68ï?{U_x0015_)G}ð?ò_x0001_(GyÑð?¨d%òàï?_x001A_¶e_x0006_½êñ?O_x0004__x0002__x0013__x0010_gð?¼@¼Óoð?ù¿ÒÞ_x0006_¤ñ?'À:fûPò?Üüß`cñ?4zÐí$ò?ûô°W£ñ?Z}Õ@ø_x0004_ò?¶;hzì_x0005_ð?T_x000C__x001B__x0004_Ø²ô?Ú_x0016_B_x000F_ñ?\ýtäñ?aëÇqOï?¹ê	(_x0001__x0002_¡ñ?¬¯Ðqåð?}*Ú9vð?ûüDÃ_x000E_ð?éÌjöûað?_x0014_CÄ°Ý½ð?Q¶_x001F_i\ð?è·_x0006__ð?k¸òÖ:ò?ºaXdÑð?Hk\©&lt;ð?äJ_x0005_}Eòð?ÀCràî?Á,A7áð?_x0003_µ³äÄnð?J7©ÜWÍî?¸³_x000C_A"3ð?æíÎüY_ò?®_x000B_øÄ .ô?¨)Ö_x0011_±Bñ?ZmfßÃð?½#F_x0010_6ï?ÙÄ&amp;_x0006_"ñ?Ô	2oÅáò?râìÑ½nð?R_x0004_ËÔ­óï?àWy=Uð?2öÄ'ò?;Ød­ñ?ygÏ)aäð?´©L_x0014__x000E_Óñ?ú_x0011__x000F__x0002_7Sð?_x0002__x0004_&amp;æø_x000D_ñ?Ëu&gt;´¨fð?èÑ6ä}êð?_x0006__¯úî?5¸_x0011_Bò?ý^Ô"_x0002_3ò?4ûrçä_x0008_ó?r,µ¥_x001C_ñ?k×Ê_x000E_wµð?t§K_x0018_ô7ï?0|jÕ_x0011_Þð?ùC;bqî?á´Ê_x0003_­qð?p6-}ñ?¢_x0014_¶_x0001_ñ?p&lt;_x000F_qï?ð_x0018_¶TyÏð?[±v:®ï?R_x0013__x000E_ãï?=Û$_x001F_÷_x0008_ð?p®;@EEð?_x0002_y¬Un_x0019_ñ?zêõÉ_x001A_ñ?ÓôÞ¸«÷ð?¨/Ê:ï?4©Éðâ5ñ?Ñ³I&lt;STô?;On_x000E_§fñ?ídp¯_x000F_=ó?öêf@_x0011_ï?¥1èµÏñ?×hÏ_x0001__x0002_H_x000D_ð?_x0004_ë,¹f_x000D_ð?Ü=m_x0001_ñ?xÀR©b0ñ?ë#_x0017_E¹_x0012_ñ?Úfõïî?_¾_x0013_º.ûî?}4¡_x0014_ñ?_x001E_PÔ¶¤ñ?bÈ_x001C_X´cñ?9Q?Èoð?ÁÌEK¿ñ?o*5®åð?vÓ+ÃBð?ïB_x0010_Ë!ð?´Yx0_x0012_ï?ós_x0015_i_x0017_1ó?8V_x0019_Ò\Ñï?iã_x0011_Xì_x000F_ï?dÃ+AL_x0004_ð?sbL_x0011_É­ð?_x0003_F;Ô¿ò?Uó]_x0014_Grð?±`ÓH¬Zï?´C¯Ý_x000F__x0003_ò?m¬èB÷»ñ?áÙ®:kEð?ûìñKï?bÈy¥Xð?+ëìY_x000D_%ñ?J_x0005_dP+ñ?²Tiñ?_x0002__x0003__x0018_E(Þ¤ð?_x0001_Âäc_x0003_ò?Ûíì}Òwñ?ÔL:pæñ?¹ææàA4ð?²¦W4_x001B__x0016_ò?Ã,_x0012_ê&amp;"ð?_x0011_ñÁWûWñ?Q}£]ó?&lt;%ÀRñ?üb=_x0002_Oñ?ðl§V:fñ?×_x0007_2_x001A_W1ð?_x0011_	êH§[ñ?®ñ¨÷2ó?ÿåö«®×ï?_x001E_¨!qÿ`ð?Ày§Hû·ð?|_x0006_÷O«_x0005_ó?Ä¡éÍÒ%ð?X¦ÑÚ-ð?·|´¾0bñ?¦¿5±õî?_x0008_T0_x0006_©ð?àÉ°y¿Gð?_x0013_2åÌcsî?5Ä_x001A_âôð?ó³ú]ð?Ê8_x0017_Ýï?L£Eò?í%_x001B_ÐÆó?\,×_x0001__x0002_`_x0017_ð? _x001C_Î=Eò?ù§?ð?c?õÙAò?_x000E_¬ÕX_x000D_ñ?úù^ÕÐñ?%´~p÷ð?¥úþz_x000C_8ð?Mõ_x001D_þï?ÿXl¸Nð?k_x001B_Øð?H-»_x001D_sUò?}K)E_x001A_"ð?ì`:]_x0014_ð?ºé*©Õ,ð??_x001B_)ôòRð?)^¨¬¼;ñ?Ñ_x001C_ì_x000B_»)ð?P´_x0010_oÄò?éríÒsêï?_x001A_fu¨¬ï?C6s_x0016_ð?_x000D_Nã_x0014_¦ð?M,MTª½ñ?ÉûÆÐï?)å(ølLð?ïÂ_x001D_5ò?L1iåÎbï?ÁQ)çbò?þ~ÈÛ\Ûð?AôzJGó?æQ¡V_x0011_ñ?_x0005__x0006_._x0004_TØ&gt;îî?dH2_x0005_(rï?cÇþP¶ð?¤k~Òûð?Û½áÍJ÷ð?a àæ_x001A_ð?7×£´_x0006_ð?oRÉÅ¥Ñð?$ëåDdñ?úá×9_x001D__x0002_ò?_Áb_x001B_|uô?&lt;!3_Ì·ó?Ëå®&gt;ã_x000E_ð?«g_x001A_Ãð?ú¡øô?Bzw_x001C_1ð?»÷.ÁÏ8ñ?%cR÷_x000C_ñ?T	a¨ëð?_x001F_uI~ìvð?_x000B__x0001_P_x0008_ýOï?{BuÈt_x0008_ð?¦_x001B_d¼_x000E_ð?C¥&lt;_x001A_ð?AÏNdºñ?ÊÔôïð?àTZo_x001B_ð? "&lt;&amp; Tñ? ¬Ýp*ó?¤¶ÕXð?J´_x0003_Öî?8k¯Ë_x0001__x0006_÷ñ?|¬Þ_x0014_&lt;mò?èªàð?58_­ð?J¤ÖF_x0014_qñ?ç	í_ø_x0015_ñ?]oò_x000B__x0015__x000F_ð?0×tÏið?J_x0005_._x0002__x0015_Úð?`¶_x000E_ñ_x0012_Ìò?YB°V_x0003_ñ?dÆõ_x0014_o_x000D_ñ?$¹aw¢î?¼ß_x001C_"Zñ?5Í¢F&gt;nï?Ä(¢xLÏð?!vwR®Yï?"ñÍ_x0004_Æ»ð?_x001A_pÀÒ_x0010_ð?îÈ"Yñ?Ôuaï?_x001E_uè±¬ð?ÒßlE*ï?/oÏ²ï?ÔÇ_x000D__x001C__x0018_î?%ÿ\_x0005_ñð?ÙÑÃ0èxï?µ¦_x0018_Jläî?Ðylfùð?_x0014_|üÛ°Üñ?B_x001C__x000B_¹_x001A_°ð?_x0014_fÆDkñ?_x0002__x0004__x0011_Ã2Hð?*"_x0003_Þ[_x0008_ñ?6RIþ_x0001_ð?ø®÷³ñ?x7\Gñ?ÕÂ=½Q×ð?eÄä_x0016_:¬ñ?¤Q¦óð?f¤ó"íBð?do´yå6ñ?×¤B[¸ñ?ò¼_x0016_î,ð?Iöa_x0004_Íañ??©×Mr?ï?¬'pQ®ð?±îÔÈÒñ?mQ+"ºñ?¶_x001A_üò?\fÙ_x0015_Yð?6_x001C_QÌ_x0019_ð?¤nÍa_x0001_Üî?!&lt;&gt;ï ð?`_x0016_sþ_x0013_áî?V %ª¹ð?c~w¾Ãð?_x0005_ÚËÒ_x0006_ð? _x0015_o_x0010_Óëï?0_x0002_LQoõ?Wgó_x000F_ÿÎñ?	ù*éÑñ?Â4@.ìî?×ìEU_x0001__x0002_.µð?_x0013__x000E_E?ÖXð?;b%Úµ\ñ?Uw_x001A_ î#ó?_x001F__x001C_w_x000C_ð?ªðÚ_x0010__x001A_xò?Ú_x0019_'_x0012_±ð?¼_x001D_Wyð?b_x001C_$4Çsñ?ÛÎõNtð?áòxÛO0ñ?gLÒ_x001B_ò?£ìé]»ò?§¯ÌqL7ó?J÷C_x0005_ð?aù¦kiñ?_x0004_òÑÙñ?|ÝúúE·ð?ç_x0014_&lt;"ñ?_x0001_O+öÀ_x0019_ñ?*üþùN_x0008_ñ?l({Ý_x0017__x0016_ô?ð_x000C_[î?JÇÉ_x0005_ò?)³AbLï?þj_x0014__x001C_ÔÙñ?¬_x0002_ÕI±ï?ÂeØ|ï?GaÛeï?kq?ÍÕàð?Oµæþï?iOÛÇ_x0006_ð?_x0001__x0006_@_x0017_-e5,ð?¿ú¬{8Üî?¶_x0002_ºÌð?_x000F_4_x000E_s_x0014_ÿñ?_x001B_³:Éµð?3ë+êÐð?¢¬_x0016_Vñ§ï?¡nEãªDñ?÷_x0004_D)¤ð?_x000D_\ËÝ¥ð?7Æ_x0005_D=ð?uø&gt;u«í?_x000F__x0001_ãÜ_x0005__x000B_ð?fv×¥ºÀð?Ðïï_x0007_¢Íð?_x0008_µ$v_x0014_7ð?Ø÷ÕêYÂð?_x001C_yDüuÍî?Ù_x000D_öØÈëð?ºß?gð?À?eréð?_x0012_f_x000F_Ø4ï?gÎ¹ËýÁñ?ß÷¸Öñ-ï? [ë_x0002_Xò?­T·ä_x0018_Õñ?ù_x001D_¾_x0011_Ü:ð?L_x0003__x000E_ð?_x0001_rY$Xhð?HJWó?²_x0013_ÎìâÈð?g_x001E_È_x0018__x0001__x0004_J4ò?á&gt;W_x0003_ñ?_x001B_rTå½cñ?à_x0015_b_x0011__x0002_ð?_x000D_îMTÚüð?ºÕó¹à]ñ?0{ì_x0011_¬ï?àëDE_x000F_eð?²ÌAáäîð?¢e&gt;Äxð?_x0014_%Ö?£Cð?£_x0011_&gt;ûtïñ?ÊàûZ_x001A_ó?DsÂ9¬ð?·ìÏ?Üð?b{Ü~â_x0008_ð?¿&lt;"­Õñ?&amp;º5!É`ð?èÊ&lt;ó_x001E_4ð?i¨ÀG[ ð?%¤WSð?ß_x001A_äåk'ñ?Ù#EÂ±ñ?¤ÕõÎ¨Nñ?E1¬!ð?_x000D_ -yð?_x0012_Ø¹)Èî?aÚo­¿ï?_x0008_Ò¸P_x001C_ð?ôÑ(rØ!ï?¯¹\Ò÷ìð?ºÈç_x0015__x0018_ï?_x0004__x0005_jêÙU[ð?ÙÇB_x000B_Kð?E;1Éð?$_x0008_DÕZ3ñ?_x0003_Ðg´Èð?%4¢X_x001A_]ï?ü?¤«ð?úêÁ¬[_x0005_ñ?Pe_x001C_îI_x001E_ñ?´³ìAJð?_x000E_,mbñ?ì_x0004_gÛ-¢ñ? Ñoy@Èð?²3ÿ_x001D_Z_x000D_ð?5Ã_]_x000F_ó?âäNY_x000D_ñ?+i_x0018_Om×ð?þ*_x000D__x0014_©qð?ÎA_x000B_`ð?îë_x0002__x0016_Ó_x0013_ò?_x0004_ßß«_x0010_ñ?è¹ÿWð?q×yz_x0018_ñ?2*â=àÎñ?dÓ¬Z_x000F_Nñ?_x000B_g´"çð?:_x0007_³¯_x0001_)ï?miBlËð?`¿5ï?Lº¥µIKñ?_x0001_¶u_x0005_qñ?{3Ùa_x0001__x0004_á_x0019_ò?Àj_x000D_8sò?¢_x000D_¦Ðâ}ð?*´ò	ð?w_x001F__x0013_Fð?7	_x0010_m|ñ?ÀÃ[TØ_x0016_ð?_aF_x000F_ð?,T]Õ_x000B_Rî?B¢9n_x0003_î?ÌZì-i[ñ?êe¾åº¢ð?&gt;¹û¤RÔï?_x0017_1+)_x0016_Tñ?&amp;LkQð?ð_x0011_«:«2ð?D.{§ÆÞð?_x0008_¾&gt;×)ð?H_x0006__x0017__x0012_=ñ?_x0015_çÚM3@ð?y5ä×Añ?ßU9@ñ?;%¥ÒÉï?æ_x0001_ö¢wÖî?xs°e±³ð?Ï_x001C_£íÞxð?zj_x0001_Xdrð?_x0003_Ú_x0017_Y'cð?l²ÿ_x0019_¹ñ?Ù49ø9éð?_x0001_ç.FM»ï?t2i_x0002_à¶î?_x0002__x0003_6i_x0006_Ëð?¯_x0004_N_x000B_ñ?m_x001E_i4_ï?|_x000B_mÒ`ñ?ù³]	úeð?¨àÔ¬/ñ?_x0006__x0012_RÕn)ò?¶¦_x0010__x0012_°î?2,_x001B_)cñ?_x001F__x0005_eäñ?´7tDsð?_x0018_AXÎÝð?¶H_x0006_¤æ[ð?ä¶J&lt;_x0001_ ï?_x0008_¾´¯ñ?PYVf*7ð?´|°»{Qñ?:0syð?ñ+ñY Aò?¾#µp¶Vï?R2^Ü¤¹ñ?_x0006_ZªØ![ò?Ì_x0012_]átNñ?â_x0019_xw´ñ?ËUX8v^ð?_x0016__x0013_Tôð?:_x001B_Bíûlð?/r¸1;Eð?dU_x0004_`ïÁð?mã(!¸_x0019_ò?&lt;(d|ñâ÷?ðøÒÅ_x0001__x0005_Ljð?N;cºò¦ð? ¶´ÍE¿ó?_x0016_IDEñ?/ôÐ_x0003_ê½ñ?!_x0001_T_x0019_¹ò?mdô~a8ð?æ'ø7ð?ÿoÚ{ò?·_x000F_*É_x0003_¥ð?´3§m/ð?ôü_x0010__x0008_ÀÌð?'ò¥Gç~ò?)­é9øï?oDÕF#ð?'ê9å¬]ò?srèJö|ó?â_x000C_:ùnð?z_x001D_árñ?_x0004_5_x0002_vÉñ?:ò« ¤çî?b5 Íð?;ÙÇîµð?)ñ_x000F_ Øð?ïô_x000C_ªÝð?ë\5zg*ð?j6ÏMóó?¦aþFÉyó?gm}Øìñ?z"@ä_x0015_]ð?ì8úåY-ñ?É_x0015_'e_x0013_ð?_x0002__x0003_X_x0015_´[}ð?íqât¹ð?5Huí._x0005_ð?*Óßbdñ?ù_x001B_A¸úöð?]ÓÚ+_x001B__x0012_ð?Õaç Ö0ñ?Õ²¢"¤ð?¼&amp;%}_x001D_Äð?_x0016_­éÂ_x0014_,ò?)_x0002__x0017_´ñ?¾ÍGZî?neý_Ç_x0013_ð?ÃüíÕe_x0019_ò?Ó%Nfbð?ÔÎ¸Jöï?{Úè_x001C_\ñ?à_x001B_ÿ7Yñ?óÂ3Æ­_x0001_ï?¼Ü¯¶_x0019_$ò?·¥? ñ?_x001B_ý,Bññ?;ÕèªSï?Ègìhð?Øî¦Ð_x0007_ð?j_x0006_.14ñ?_x0012_àÉ3_x000E_ñ?àò^¥_x0006_ñ?ý¬{£Þyð?¹_x0005_`í_Rï?½Ç_x0006__x0011_ãï?~2¥F_x0001__x0002_¡ñ?¾¹x_x0006_ruò?_x0018_a¦u±ï?"®_x0007_#_x0019_ò?{Äv	)(ò?m*þ¬æï?²´zçNCð?_x000D_&lt;âÝÂJñ?ÂGûwÌ;ò?BÄ_¹Púð?lÎ»_x0015_ï?­¼³ã½;ð?uY©¥_x0008_ð?*¢ã+Hð?_x0001_\»ð?ú½9Ññ?HeUC_x0018_ñ?móáÓ	Îð? _x000D_hÂð?Ã_x001B__x0003__x0019_ñ?®ÐKEKð?ZI_x001C_6Îð?AÀ°m_x000B_=ð?wÌëÀ7ñ?gÿù_x0002_´ð?_x0014_-B½DÆð?ìw_x0016_?_x001D_ñ?^ì60ßñ?_x001F_iödñ?$­	_x0019_Û_x0014_ñ?$;?¹ó?´4eÜÜð?_x0001__x0002_`ÒÌ_x000B_æ_x0013_ò?ôg_x001E_½6ñ?Á¨¯î_x0004_Añ?®iÎ1_x0019_Ìð?Á¶_x0011_¬_Xð?Â_x0003_ÕFð?ì6ýZÅò?SÄO/ð?øí¾_x001F_.ð?çæ¶Åò?_x000F_·_x000D_oÖ!ð?UJ×ñ?6*&amp;ò¥ð?y/){é@ð?&amp;bC°*gñ?_x0002_t¿Æ~ð?(á×þð`ñ?ÔõÇãVð?Õ¯=+ä×ð? ßÙað?ë:ù[_x0006_ñ?AJá_x0001_Rñ?5ÇíËò_x0015_ð?'_x000E_' xÿð?_x0012_Íeâ@qð?cM®)!_x0004_ñ?[Ä¤¾ð?.·~Bºò?·_gþuï?$Gq¸_x0008_î?\§¨ø_x0010_Yò?_x000C_q&lt; _x0001__x0004_6-ð?Ø_x0014_!¡Õ}ð?û_x0003_!Ä	ýò?MÔá_x0002_ñ?Î­Ñ¾_x0001_ð?[×_x0007_ø_x0017_ï?Ö!å[cð?¿ñëÿ_x0011_ð?_x0016_÷$¯7ÿï?CE _x000E_}ò?_x001D_p0u_x000C_úò?@8_x0014_uxð?T¨YÅZÏï?,T ó$Nï?_x0010_­«äZ¯ð? ý_x0005_×Ïñ?Æ_x001F_ò	gï?_x001D_¹_x001D__x0013__x001F_ºï?þ;M¥íï?_x000B_Á4Ttñ?Å¾{u_x0003_+ð?_x0014__x0013_FíPñ?¢«	_x0006_ð?|7Km~éð?ÞBtuOð?__x0013__x0008_.Òð?A n.dñ?Ì[$_x0003_^Íð?!J#G0ð?¾Í-xKð?L_x0008_N0Èòð?zë¤_x0010_Ôð?_x0001__x0003__x0017_	Å_x0007__x000B_ñ?ñ.ðL7_x000D_ñ?¬*P78ð?Lÿ¤¿Åð?_x0004__x000B_ûß_x000F_#ð?	_x000E__x0015__x001D_ð[ð?|eU?÷\ð?_x001A_hÏ­Yäð?êÆ(C\¤ð?ñÌ_x0008_:Vð?Sé(\m¨ð?¥¯*û(kï?Ok/Sxwð?# Ë yð?H»VÖá2ð?_x0005_JÖdñ?È ÛÐ:Tð?¢7coñ?mXr£ð?Ã_x0002_iª_x0004_ð?º ±ÌÍñ?tìUÿ.8ð?¨U¡,_x001B_[ð?_x0007_2ëKªð?_x000D_-Uíð?m?ë_x0004__x0005_ò?ÄÕÈTï?¹râÀ§±ò?v_x0010_I6eï?~Ö÷6,ð?H_x0011_ÑÄ_x0014_½ð?¸_x0005__x0001__x0004_µ|ò?½H»èð?[1¾?zÔï?ª6zçGð?_x0013_ô_x0003__x0004_ï?µ¦_x0012_Áï?¢b_x0006_Àï?Ã_x0006_7WÄï?_x000B_Ð_x000B_ið?£ÕÕ×¾ò?¨sQa8ñ?¼_x000C_N!;ãï?ð_x000E_$Ùï?-¥½ pð?wùð?}êIÆò?­Ã3ò_x0018_ñ?á_x000E__x001D_idñ?G_x0010_Ã¸ð?ZV³ñ?NlÕg6Yñ?_x0013_®Õûyð?.&amp;k4_x0002_ó?´D&gt;S:ó?gA/6_x0015_ñ?W{ÉÏ_x0013__x001C_ñ?x_x0014_Å_x0012_õð?_x000D_ææ=¥øð?àÚº_Vô?uqÇ Ç_x000B_ï?¯¿w²ð?_x001E_Ì©¨aßï?_x0001__x0002_ãf\îzï?*Î´_x0017_9ð?_x0010_Ò¶2Vð?µ&amp;xÆï?ß(géXð?_x0019_îv+Íð?3(°ð?ÇÍé+_x0001_ï?qZqÙI[ð?rK'^{ï?â_x0003_BO{4ñ?#ë0·_x0007_ð?Ì_x0012_5ä¸£ð?'®ã_x001B_-Xð?t_x0007_D@á5ð?_x001D_7¿_x0002_¤ýð?±é_x000D_``Mñ?nD²Ló?ÙÉ_x000D__x0012_Áð?$ó_x0011_TF²ð?gó_&lt;\ùï?sÌKÎ!ò?öÇ[ÖÛ_x0011_ñ?hÃ_x0014_ùåð?9_x001C_^Éäð?ïÚ¿Æð?6_x000C_ü±A}ñ?ñ$ü÷åÒñ?"ô=ôGzð?xÎj~Tó?í¿l_x001A_ãNð?_x000D_¹ý_x0001__x0003_®£î?­Ã+éñ?_x001E_'Ù9(ò?â`Ò1l{ï?,_x001D_:ù;Íï?õ]_x0005_&amp;åzò?m\_x0006_y&amp;wð?§_x0010_uôncñ?\Im_x0003_¢ð?#s9ÅÅñ?Xñ*Jð?_x0010__x0006_¦êoñ?ÕR&amp;Qñ?Þ*î&lt;îrð?9ê2Dóð?ÛàZÑ öî?¡ÆÝùð_x0012_ó?ï9Mñ?»_x001C_iÖ_x0019_$ð?´¹Þ6ó?A¡Gpê_x0008_ð?kðÑ°øï?_x0015_Ë¼^Úñ?Å¨þ*Ôbï?ÿ_x001D_¶ð?_x0002_¹_x0013_«6ð?&lt;KÞOó@ò?_ÈÑ&amp;Jï?_x001A_9v"éEñ?Æ¯e½Õð??ùÝSÞð?}_x0012_k_x000C_«ð?_x0001__x0007_[0_x0005_~çfð?_x001D_vM $pð?=R¶XÊð?ÌÉ_x001D_¾TPñ?MÑB§«¯ï?_x0006_°_x0002__x0007_wð?f't_x0015_§î?ë`Ù_x0001_ð?¾ð"Ô_x0017_ï?Ê(h_x001F_ð?²Ñdáð?T@&gt;dAò?½_x0018__x0018_St¦ï?iõº_x0001_íó?Hü]_x0011_chî?ü-:F_x000E_Ið?PNf1Òï?³½¾eßð?h*+ð?_x0001_v¶_x0017_õÿð?×!ÕTÉð?Ç]_x001F_ø_x0018_ñ?~_x0004_Q'K`ð?´´_x0004__x0017_ï?°w¤à_x000E_Åñ?¹ÆåÇð?±ú]Ïð?t«i¢Yð?[ß¾fa®ð?'øò_x0007_c;ó?Ïû,_x0014_¡ð?¿÷°_x0003__x0001__x0003_âêð?ÙwS^ñ?"ÁZÉð?ã­Î`ïÇï?Ëó_x001B_cð?x+¿ï¬Yð?m'-qnñ?&gt;Í9åµ_x000C_ñ?¬?_x0012_¤2Ïñ?_x0004__éÓó?ISÝ\¬ï?ä_x000E_»ÇLð?ÿ_x001F_l_x0002_ñ?§×"ñ?k¤UfG´ñ?æÁ_x0017_ó_x000E_:ð?_x000F_A·[b?ï?\Ò38~¸ð?0k_x0019_Î+­ñ?Ñðg_$ñ?[%7û)Jð?íKaÇ¦ñ?q*)9 _x0017_ð?_x0015__x000B_$§7ð?W×û·Ïï?¾_x0018__x0014_¯ï?p8ÎSýð?¦+`_x000F_ñ?_x0004_ S_x001C_ð?¯_x000B_äp¤ð?8ÄÎ6láñ?Ô_x0006__x0003_A@ð?_x0001__x0002_ú_x0002_Y"oYð?×¹{çêï?Âï@ÒÆñ?eg©mò?oØOâï?#_x001E_?&amp;µ³ð?C-AX¢ð?&gt;~Éq%ñ?G&amp;_x0017_DÕ_x0017_ñ?3MöB/ð?_x001E_[°_x0004_Ûï?B¨Sæ_x0001_ð?%s¥_ÞWñ?Âa_x0002_ð?û^â8ð?TÐ±_x001A_kð?Ã)U!_x000F_{î?Ò	Í;¦î?¾uo¶_x0018_%ï?K1ZÑé_x0017_ñ?õ¹ _x001C_Ákð?R+ú.xbð?³_x000F_TÛï?m´Lï?@iº×òð?G&gt;_x0008_ñ?'V¸¾(Ùð?ù?§_x0002__x0004_¡ñ?%vTÜp^ð? yùØñ?$ô9uEî?ü9n_x0002__x0003_;+ð?_x0002_'»xslð?é9Bôað?yãnÝï?: C]ð?5]7_x000C_Kñ?ÅU)¹ï?aé×¤Ãï?X_x001B_CtJñ?_x0014_Åb_x0001_ð?ÏTÌxÝ(ñ?×ª=&lt;_x0001_üï??æbÚð?0ºõ*_x0016_ð?¿Ûy_x000B_ð?9$P9Rð?aê¦¾Êyï?ð_x0010_&amp;£Fï?_x0002_%ênDó?4¶Ïë¢Ið?nÃÓZqñ?_x000B_hU¶ÝÑð?ê[,¹óÙð?¨¨ÙgÞdð?ÖùO6Ùî?¸çS îï?"ïòc\ð?hté­_x001F_ñ?e_Ó-àñ?²Ê6dÐ=ð?ØÈÜ®¯ð?-ôüK_x000F_`ñ?_x0001__x0003_¾ _x0001_7ó?Þ_x001E_ÕFàñ?'eÓx]³ñ?Ïææ_x0018_ñ?äÔE_ð?_x0003_axÎð?_x0002_#D}W_x0012_ð?ûî_x0014_¶öð?RÉf;'_x0007_ð?³Ya*Sð?_x0002_·uçvñ?_x001A__x0019_¢î??¡_x0003_Þ­3ó?tpíÁð?_x000F_Úå%;eð? L­#_x0007_ñ?(IÄhg¤ñ?¹d_x001E_R%að?za2¯!ò?êY}x Öñ?b)#_x0001_øî?ÑÖLyñ?Ê÷érî¯ò?=£fmñ?#ù}^Exð?a9üÝ­_x0008_ð?äèÆñ5Ññ?_x001F__x000D_áGsð?^_9¡ñ?"_x001F_+Ê#ñ?_x001E_9µQÃð?ÞÜÄ _x0002__x0003_Ýàð?3éZ_x001D_qð?¶þK×(_x001E_ð?¿Rä`_x0011_ñ?âw_x0002__x000E_3ð?2ºÌ_x000F_ò?m¢ûDÚð?èoopð?¢_x0002_KèSð?úæ7ò¢7ñ?î]'_x0013_nÞð?Ó(_x0001_y¶.ñ?w_x0008__x0001_óï?jMêñ?ª£ô_x0003_¹ð?¶1_x0004_Rî?_x001E_¡Ø^y@ð?ÇB}ò?_x001D_¤:_x0004_Óî?+4(¶6ñ?×_x001A_¬Fñ?WÀ_x0008__x0005_Ý®ð?¢EÕCæ:ï?zy_x0013__x001E_ê ð?²¥ye½ð?+_x0006_#:½ñ?2k_x0007_å_x0002_:ò?_x0014_Í`Y_x0002_Ìð?_x001E_©eª_x0011_Éð?D_x0008_0^_x0008_jð?*\ñ?ß^ð?JLåÍ)_x0017_ï?_x0002__x0003__x0012_&lt;ìô(_x0006_ð?X´{tîð?vü4|Eñ?=ª_x0017_Oî¢ð?­,uþñ?Md® ñ?Ìnð.$ò?fðm[GÆñ?9N"âñ?¡©#($¾ð?W÷éÌ-?ñ?ú_x0016_jÜð?4T_x0013_úõsñ?ÐÇ{F[åð?:_x000E_|_x0001_,äð?2_x0012_q_x001F__x001F_ð?o5G/Uð?ïB°ßî?7å°&gt;c¥ó?&lt;§]_x0015_¬~ò?T)/¥¾¤ñ?åFñ¾ø.î?áÝ_x001D_¹-ýï?ö_x0014_ék$ð?ÊNIï?¾Í¥Bð?Unµ&gt;Íð?6°«ÐAñ?²_x0010_U'#_x0017_ñ?emÆ Vï?Ñ¥_x001F_Ø¡ð?_x0016_R?_x001E__x0001__x0006_Åeò?^_x0017_·ú#ð?Ç\@¼ò?_x0002__x0003_â)rDò?_x0001_°©kÂ_x000D_ò?¬Ø[Tíï?_x0004_^Ý	_x0006_ó?Þ_x0004_&gt;_x0018_Hñ?æÎØ_x000E_I_x0011_ñ?9Ô±P?ð?5_xeð?Î¸p_x0005_:bð?_x0002_s§ÒÍCð?zQQÖªRð?Ú_x0005_é_x001B_ªï?TÈ_x001E_}î?~_x0007_1Çögð?lÐaè_x0013_Æð?PB·C²Oï?þóê[_x0004_ñ?gò°ºùêñ?vúfææ{ñ?bWtf«ð?_x0010_.ÞAÏ£ñ?ø¶³4sð?T&amp;jM_x001A_ò?Çµ_x0010_Ò_x0003_ñ?»_x0005_=4Ñð?¤,"ú_x000B_ï?ôÞæ;¨Fó?{ö&gt;\ÌÛò?R_x0001__x000B_Td7ð?_x0001__x0007__x0002_5/¬ñ?_x0008_M¡Ój¢ð?CO«³Eñ?FWñî²Yñ?1â]wÎ9ð?_ÔZÓî?Þ_x0017__x000F_ôið?_x0006_L_x0004_=_x0016_ï?_x0018__eÃ«ï?_x0005_Híà_x001C_9ó?ëû3Ë{Õï?_x0019_rÎ_x001F__x0007_ñ?U_x0003_öUÞ¾ò?Óàt&amp;¶ñ?.Y!D¡ð?_x000D_c_x001A_÷£ò?÷Í4añ?ý±L4¡_x001B_ð?Î©pÀ(kð?[ÀQä¶ï?8_Bà¸1ñ?}e¶Ûñ?_x0004_ìÊð?&gt;²N;puñ?Æ $ÍW=ñ?½4_x0010__x0002_/ó?±Ë7ûMð?_x0002_&lt;¨öð?A@ª{Sð?O°_x000E_81îñ?JZ_x000F_±_x0010_ð?Y_x0012_62_x0003__x0006_-pò?ÎOà9Ëð?BÝ]=ð?wábÛ:@ð?._x000F_K[ñ?_x001D_&amp;_x001E_X_x0001_$ñ?_x0008_ _x001B_É¤ï?mûóKÝð?Ê=^nHñ? )õ;ñ?ÍÊ,_x001E_Wð?&gt;_x0018_`z	­ó?ðHQÚð?½Ò¡Qiï?rRQ|¢`ò?ðTµy·ñ?6_x0004_$_åï?_x0010_"F_x0002_?[ð?Úò;_x0019_ñ?_x0005_0Q¾jVð?_x000C_É¦2_x0015_ñ?2éóµtÒð?YnÔ)rÈð?lù(öÉuð?Ò½_x0012_ô?5Z{_x0014_-ð?dÆ.ÐØð?0?.§lð?_x0002__x0019_»!ô?í'o*ð?(4!_x0018_Hò?T©"{i'ð?_x0002__x0003_!s	hµï?_x0017_4èÆ-ð?Ê¹þáa»ð?Î`ðýzñ?{sû£_x0001_ñ?øMÇô_x0011__x0005_ñ?ä_x000C_eÖ-Uò?ÄzÙmÂð?ÎQÖûò?8íf=ò?Q¨;¬a1ò?à'ûIð?ú·É0""ñ?&lt;Po_x0017_ýð?]àeCDð?Ì_x0004_5ÍÆ_x0011_ò?_x000F_Ý_x000F_ÄÁîð?Xn_x0004_±Ôî?T_x0016_¡^»ð?RÂ*@Ôâð?W@¹_x0011_îtï?è_x0016__x0014_×¤aò?_x0011_?ëXóñ?}¥ÄHÐï?Aà_x001D__x0012_kð?¸Ò*_x001D_·ôï?%ú3ý÷ñ?!_x0007_êæDð?èyÐð?_x0013_Õdbð?ËrË??(ò?VÑ#¨_x0001__x0004_mfñ?í&gt;_x001C_ß®ð?Ên&amp;ÄØ\ñ?ÌÂjÚ_x0004_ñ?vÛM&gt;ÐBï?_x0015__x001D_rJ%¶ð?Â_x0002_/] ,ñ?_x001C_|íuþ?ð?9â¡dnéò?å_x0008_wbmÃð?zPºIêî?aÖÙ7Õxò?]÷rï?B_x0003_-]_x0006_Qð?Ã2_x001E_·^ð?]EüAð?_x000D__x0006_ _x000D_ï?eÜ6Àð?×_x0004_À¥UHñ?_x000C_CÃ`,£ò?q¼cxà%ñ?ÀÇûÄèï?hXåøm0ñ?æzo4ëð?_x000F__x0017_ûó´:ñ?_x000C_É1&amp;å)ò?þ^hd&lt;Çð?bàõàHð?_x001A_Ù@5_x0004_%ñ?y_x0005_Åß­;ð?Q;Ð_x0003_¹ñ?¬¶Â_x0016__x0011_Õî?_x0002_	¶_x0018_·Åñ?ølCï6ôñ?Ë+nÊ%Äî?v6ø#¿óð?ô_x001E_ö89§ð?&amp;y_x0008_Êñ?jztÄuñ?F¡½_x0003_Hð?¤_x001D_r¬tfñ?¨ò_ô@ð?nÏ_x0018_¨aKï?ÀºoÌð?zí­:ßî?ËùªDæPò?GQÃÒå_x0013_ñ?iÌ_x0004_Hñ?w0ÑüÞ,ñ?â:66_x0006_ñ?ÔyÅë_x000C_}ð?$%xgüï?Ð¤¶òë¨ñ?,Ç*_x001F_öñ?¹b5Ob!ñ?_x0005_áë°q*ñ?ø"_x000D_Ëò?_x0007_/_x0003_~^ñ?ÊX¦:_x0015_ð?._x001B__x0016_Î_x001A_Ùï?R&gt;_x0011_-Üð?ð_x0004_B­_x0011_Nð?¾Î&gt;j~_x0001_ñ?Dì._x0003__x0008_gjñ?aÄ|9¯.ó?@¼µèÀî?'_x0007_Ø}kÊï?/ÿ#²ñ?jÂfQrKð?Úë¡VFzð?ÙÉª_x000C_/ñ?.Ã¢ ñ?Êu_x001B__x0002_zï??J¤S2ñ?NRºÍñ?£¡._x0019_ñ?íYN{_x0019_ñ?¥íY¼_x0006_ð?XÕÍ!/ð?ulKÝ_x001F_ò?°Ü&lt;ÖÊtò?°¡vu_x0001_ð?ü´®ð?¨iägð?_x0017_¼Cà"ñ?ë3_x0013_		ð?vÙN7ð?_x0005_KH\J]ð?ø·(²ð?,u_x0008__x000B_¡Áñ?c7û8 9ï?öU_x0005_z_x0004_ñ?ý_x0011__x001F_»ð?íTlò?í_x0005_Á!¬_x000D_ñ?_x0001__x0003_Þ*¼æ=ð?õ_x0004_2·_x0010_ò?«_x0016_l_x0010__x0010_ñ?|_x0015__x001C_¨ñ?_x000B_O_x001A_ 9òñ?ebfãV.ð?¥Z_x0019_tßñ?Ò_x000C_AZ_x0014_ñ?_x0015_&gt;&gt;;_x0011__x001D_ò?#G_x000C_­pï?HüÂ_x0010__x001E_ð?Ñ(Þp@rï?LteÊ_x001E_ð?ìQØBý_x0016_ñ?w_x0018_ÍöÑûò?¼Æ±Z_x0008_#ñ?Æ_x001E_¥_x000C_¤_x0013_ò?d@¹Ù0ð?`_x000B_1*Pð?_x0002_W\Ø_x001B_Mï?qrV×Çÿñ?À!X_x0002_ìð?y,Á&gt;²9ð?uW_Û[+ñ?`IÒ:s-ð?sEm7¢ëñ?_x001C_#lÂ°uï?_x0012_A¢ãTï?èY~Ûî¥ñ?ò8Tð5#ð?ª{Í)ò?taAT_x0002__x0003_óÊñ?ÝàEñï?ÏÄ_x0016_A¤ð?êxrÞ¢ð?Ñ²i;çð?£¾äH¨_x0016_ï?¯'×,cñ?'7ð_x0012_ª«ñ?:¼ÆsÅ6ò?@õ_x0001_ã_x0013_uñ?ÑsÛ_x0012_ð?ýØúzçÎï?¼ªï_x0010_bÄñ?_x000F_«²øî?ÃS~õÌð?ÅDàLð?­¶«öÅ'ð?µËI_x0006_Ùçñ?&amp;IBk_x001E_ï?ê0eXD`ñ?÷Å_x001E_WÙó?)DçÅ7ð?°V¨Ð^ð?,]kûýð?Co36÷«ñ?_x000F_¼_x0015__x0012_"ò?Ö.1_x000C_Àñ?=fNòÂð?§}-D ï?m&amp;Pß¯+ò?Ó8{rCñ?_x001E__x0019__x000E__x0012_»î?_x0005__x0006_=tÓ__x0001_ßò?Ç.Ã	Rð?R_x0006_d_x0013_&amp;Øñ?ô¢hòï?Ú¯¾É"2ï?àT§ö;Eï?Û2UÂgð?M	Þ&gt;Hñ?çêý$«ñ?Jb_x001A_Gð?ìÑÛÞ×[ó?Î¢n_x000E_Àð?¨~_x000C_u£ï?¾ëO-ùDð?_x000B_T´Y{ð?ßMD-|ñ?ßðÞx|ñ?·âf_x0011_·ï?©gd¸_x001E_ð?7élH_x0003_+ñ?ì_x0005_¥£Udï?ÀÈêôpï?ºq_x0015_®Ãóï?õ@[IF9ñ?¦_x0007_°t½Ùï?ò·êð?À=Ì¢_x0015_%ñ?Ï_x0015_½Àñ?¿ÇB	&lt;äï?Ù_x0004_Í²Åð?4_ÙÎr_x0002_ï?X»Æ_x0004__x0006__x0018_§ï?sqâÌ_x0015_Oò?øl(ÑÜMò?á,Þ_x0015_Çó?­ºyæ7_x0006_ó?Í²­Qzð?6_x0002_êñ×!ð?J+_x000B__x0003_¢ó?ÊDÂ1"Rð? ZÈptð?ÎEÃ_x0008_ð?_x0018_ÔTyïÎñ?VÖ¿ª	ð?q_x0017__x0005_2ÓCð?nXäªXð?Qü(¬W*ñ?äò_x000D__x0018__x0005_{ð?¸Z,õÆeð?u|Ï_x000E_î?_x0011_y§Oò?p![0ð?ÆØ2*âî?_x001E_QÏ´Äðï?íÐàµað?_x0014__x0001_oü_x0019_Àï?&gt;ëñPï?½½_x001E_¢Eð?õ|_x0004_w·ñ?@ø²µî?_x0002_.ñÃ_x0007_Òï?_x001E_,Ð_x0014_ïð?_x0015_lv\Üvî?_x0002__x0004_ éÎ_Xñ?gdküã-ñ?èrÌÞï?p:ñXPqð?ùV#%rò?Y¨³zòñ?_x001E_âµÜ`ð?bæChý0ð?Û¦'OÛò?_x0001_©Ñ	¡ð?ºÌYÊdò?_x0014_ë:´Ç¥ð?%Å%}_x000C_;ð?_x000B_æÃ¡âò?9.©_x001E_Ññ?_x001B_Çæ¸_x000E_ñ?´d_U²ò?ë0snÊÁð?_x0012__x0001_(²%ð?$A7ñ$ñ?_x0004_#ð­_x0011__x000B_ñ?_x000B_¤TEÚ¶ñ?_x001D_ð_x0003_ZÑlð?_x000C_GVUàð?_x0017_:Uòð?_x0014_d¥;¶ñ?Ø2`züEð?bsäð?l¾_x0011_Tºó?_x0004_=Gµ_x0017_{ò?_x000E_avÜâï?}Pc_x000F__x0001__x0003_ã¿ð?E_x0013__x001E__x0002_¹ï?ÈXÈæð?Ûâo-ñ?0aHì­ï?3X	|·mï?&amp;¬×ùð?¢*×µ_x001B_øð?ö8ÊËî?E[_x0010_º$ð?¨ª_x0012_¥ð?3_x0015_æ_x0019_ã¦ñ?w¡y_x0010_Ìëð?Ád_x001F_SøÇð?°úÀº_x001D_ó?_x001E_cb7xÝî?&gt;üÂøï?ìhv­sï?¢¨G3Èàð?êÀ âêûñ?_x0002_ªS§0qî?´¥ëDn_x000E_ñ?÷ùD»Îñ?èZï£bnñ?Qû±þZnñ?ÿ/¹_x0007_ñ?2ç|_x0017__x000C_ò?*T_x0018_å¥ñ?·á_x0015_U.×ð?qâ}ì_x0015_ñ?þW··Èð?ÍæÊ4ÝRñ?_x0003__x0004_õÖK8ð?_x001A_V[qñ?ã÷"yDò?_x0016_GþþK_x001B_ð?îï_x000F_´mÕï?iV{û»2ð?_x001E_´ïáøð?¿võ(M7ñ?Âäa_x0007_dï?é6öÅÁvò??íß1ñ?ÎäÇ¸vîò?=YØ_x0019_&lt;'ï?_x0016_T_x0015_8ï?eûðüwÁï?Ú&lt;ì©ûÞï?¨à=ñÒð? )©òáñ?_x0001_A2&gt;Aîï?Ôx÷aÝñ?ÂhÅ£ñ?5#N_x0002_zÆð?_x0012_ÕÀ_x0007_#­ð?µ}¢Æò0ï?_ I#7ð? TæÒ51ð?©¹_x0004_ò?¤1ÖåoÕò?¶-ì¯_x0003_´ò?èîÆÖ¿_x0013_ó?ô	õÉ]ò?7 Ó_x0001__x0004_¹î?~_x0018_¯$âï?hCuFð?ÕÑ_x000C__x0004_F¹ò?_x0008_ù_x0014_Ið?çÎj~¯ñ?SJ(	yð?ê&amp;Àp!î?¹´_x0003_@*ð?º_x001C_ÌÇû8ï?u¼Ñ?ÀÍñ?¥»ÐÖï?4±§â_x0011_ñ?Tø_x0015_u_x000C__x0006_ð?=3ÛÑ´!ñ?]e\q_x0011_Ôô?Ò%}_x001F_ç_x001E_ô?n©½ûRò?îO®Ë%¼ð?&gt;f5*_x001D_ð?¯¢Bdò?_x001D_@ÿ__x001D_*ð?_x0016_Jn_îð?Äí(Nð?%¥Oq_x0005_1ï?UH-/ð?®9r_x0011_ÏÀð?Ç«KQPjð?Æ_x0002_ª¬ï_x0008_ò?hÅûÝÜÈð?ûñ[÷ ð?_x001A_W_x0008_#î?_x0001__x0002_]-_x0012_2ñ?Çx_x0004_ð?[£Òvð?&lt;´b_x0014_C%ñ?ìz_x0008_¼évï?Nèôr_x0011_ð?«D|ð?Æh`æ.ð?_x000C_Ð§ö8«ï?H_x0004_&gt;DÜï?½=	È_x001C_dð?_x0015_µ2¢ò?Ò@ê²Bó?`SÛ´_(ò?_x0017__x0016_Ð*Cjð?{S_x001D_+Mð?è³-_x001A_!8ñ?À}_x0003_²ñ?kñãoñ?ÜJu9¯oò?(åSÛ_x0010_ñ?Ä_x0013_&lt;åµfò?ÏÞ¸Ìè'ð?ò_x000B_(_x0013_Ëï?_fÓÿdï?¨µÁþÞð?¢E~q@½ð?C½_x001E__x0012_ç+ï?!WgR¼ð?tsî¾z£î?#éÎv_x0012_ð?yã§_x0004__x0006_Ôóï?ÇP%_x0001_ð?Åó¶£/[ð?PÚYR(Öñ?IÂYuk}ð?,¯_x001F_qªð?ÈlÌkð?_x0012__x001E_ I_x0003__x0012_ñ?_x001F_¦ø^Ç_x0004_ð?ÂÜP¯®ï?q¤¡_·Äï?Ù¯_x0008_÷ñ?Z3äóÉRð?Â_x000C_GüÃ$ï?½_x0011_àÖññ?§i=ô[ð?ÈÍÍ¡ï?×s6,_x001E_äï?Þ0è²_x001E_ò?pF)¨_x000F__x001D_ñ?_x0003_vò?%g¶ªÃ#ñ?lú_x001E_Îÿñ?úºoÇï?¤MøNã_x000E_ñ?åÓ_x0005_®Áð?¸=_x0002_6]bð?2_x0019_ô¶_x0010_ñ?ôçNZ°§ò?m&amp;a_x001E_J+ð?0&amp;Ëï?=Zÿ_x0007_6ï?_x0001__x0002_~$Ã©_x0011_ï?O_x0005_K]Yñ?9}í¢/¨ï?Ï¢8V¬ð?§æ=Ð_x0011_Oð?Õõ×Ø_x0018_ð?Ê(_x0013_´¼=ð?ø_x0002_«K©ò?¢&amp;¨#Úï?¸bHneÐð?±_x0006_LVÚ{ï?É@GÎñ?K·ÛW])ó?Ô~Z_x001F_Ä°ï?XÈOÈ_^ð?4_x0011_E´Sð?©2O­Áð?Ë0ñ_x0019__x0007_-ð?$µí/x÷?)ÂøH§ð?Åf~lÏñ?_x0001_}Sè_x0012_ð?Ë_x0002_3ÑLð?S6¬¶A±ï?HÎX_x000C_¥@ñ?x-¾_x000C_1ñ??_x0012_#ªzð?+u¢`êð?2Bâ_x0005_xqð?ö×òlµåñ?ú45ìð]ð?7;GÖ_x0001__x0002_Að?ÜV|h&amp;ð?nàº¡bôð?ÂSbç}øð?À(6ð?`Òé_x0014_ð?ß&amp;mé(µð?d_x0007_¡$M¨ò?Ä_x0008_¥{ð?æc¯ÆÏÒò?_x0011_jïèÑÞð?Î$Ö!Zñ?­-i9_x000F_fò?Ø_x0011_lú|¶ð?9Ñ[ö³ð?Çô_x0013_aÈÑî?0½_x000F_wt/ñ?Û_x000C_H«!Ìï?\i_x0012_¶ð?P`¹¤_x0001_~ð?_x0019_Û«ÜÃ¾ð?HÿÄ_x000C_ð? Ã²*\_x000E_ò?ì]ffÓ)ð?ãÞ£vÅêñ?x¥Q Pð?¸·¶:ð]ñ?î1³_x0013_îð?ÿ8×(^ð?è¯¯Äpï?0[l_x001E_áð?_x0012_sÊ¸ÿ1ð?_x0001__x0003_-àU_x0007_Ýõð?ª×2WWò?_x0002_am_x0019_úð?A&amp;Wn_x0011_ ð?¯1+î?óÁämnÿð? Ö øð?_x0011_¿uÀ³ï?¼ö_x000E__x001D__x000E_}ð?®_x0016_`üï?æpÉÌ4ð?`éË§_x0008__x001F_ð?ú¤(À_x0011__x000B_ð?_x0019__ú¥þð?IÆ=qmð?!°¢_x001C_&gt;ð?ÎäóY±ð?%y!jùjð?_x0010_Á+Î¯ð?©Ó ÖïOð?_x000D__x0015_FqPlñ?_x0008_ A,Tï?_x0002_edÛð?_x0004_ÐVà§éî?_x0019_4*ä=ð?`áLð?n%$e[âï?îZ8Lkð?üË_x001C_A_x0017_ô?0_x0007_Ö#ðØð?ªf7ñ?Y_x0008_À_x001B__x0001__x0002_×Èð?&gt;ÃB¸Ñ_x0002_ð?nÇë£f¨ñ?Õê_x000D_-ò?_x001F_QEL_x0014_ò?H0¡½õùð?Õ¨K&gt;ñ?qg¢û"ð?4GH]ð?ð2xYv¿ï?Ê£§ð?_x0016_s_m©µð?lcÌÍ¯åò?_x001E_¯`_x001E_.ñ?´àë_x0001_Â_ð?«Fpª*&lt;ð?d»Q5tð?èí1_x0005_NÞð?ñ·îðxï?pÑz¹Üð?²L`¥Yð?/E-_x0012_ó?×þÝË_x001A_Yð?=¯ç»Béï?_x001E_grW8@ð?_x0010_ß(Þ÷Òð? àRî5ð?ÛÛºb©=ð?á¿üé8ð?§¦"_x0012_1&lt;ï?ÁRøÛïð?øFyíB5ó?_x0002__x0004_ÎÚxJ$ð?ö_x0006_.ù_x0002_ñ?lz_x0001_¼6rð?_x001B_B¥ÿ9ò?loÓÄ_x000B_tð?ÏË#_x000F_tkð?#ÿx¶Þuï?3_x000B_´¯Êï?_x001E_²²³Ûsñ?_x0003_dC_Îð?- çbè_ñ?=Èsl_«ï?;øpàî?êm9øä_x001E_ð?NÆZUñ?øþ_x0005_Ú|ð?|ìdsceð?^Ú_x000F_¸/Fñ?_x0017_kgã_x0018_ð?.$UDXð?£&lt;^fÍñ?"¾_x000E_z½Fð?%¡:s_x001D__x0001_ð?_Môv)ó?Î&lt;f_x0002_áíð?)_x0017_zQ4oñ?Ìag=9ñ?4È_/*rñ?ø«÷C[_x001E_ò?FÕ0å*óñ?ßì{û_x0018_åð?_x0003_ø_x0008_­_x0002__x0004_XZñ?Y,0ð?_x0018__x0004_Oiw)ó?·(C.E¡ñ?tA¸Â4'ñ?Ì_x0005_X_x0003_îï?J_x0007_Kï?ö_x001E_/òuî?Ìm¬P_x0005_Üð?®|{óð?ê_x0001_$ûñ?#´KÕú¶ï?d°ª_x0012_ånï?úKÏ/ù¾ð? ÃV-#gò?G(_x0014_A!0ð?_x001C_¾^Z_x001A_ï?zê_x0001_@_x0007_ñ?4É_x0010_Ç\ò?+¼_x001B__x000D_¿±ð?±=Ã_x0004_ð?Â±x_x0017_	]ï?"ÙkDMÁð?¤ F_x0018_;ð?n,jXtçð?6ËËò[ð?îØ\¿xî?)_x0011_§âqñ?VÛ_x0019_Rr]ï?&lt;_x001F_QÖ&lt;ï?7É_x000F__x001D_¬Kñ? _x000C_Ao]¸î?</t>
  </si>
  <si>
    <t>94600b90ce9531c426767ebd174187e3_x0002__x0004_ÄY#*½¸ò?_x0012_Ë_x0006_X[Sñ?F_x0002__x0012_Þ_x0003_ð?t_x0018_òã¢Èî?z,àr»ï?Õù¿_x0006__x001A_ñ?j5þu¤Ññ?Ö_x0012_õ*ìmð?È%ÆOÐûñ?~ùD¦ò?N4~Ïzð?`üæ®½ï?¿Â~B_x000D_ï?ÂmðÐ«ð?i_x001D_½æï?êÊËÖ½Íò?ô_x000B_VB_x0007_ð?Ð÷ùâ_x0013_ó?·E^Cï?_x0008_çµÖü_x001F_ó?Ä_x001C_»iî?þþráÚTð?5ùL½öð?'ÆVN²ñ?kI4_x0011__x0018_îð?Ê&lt;K_x000F__x001A_ñ?CB¥©_x0008_ð?Ñî¡Ðèð?_x0002__x0019_X5_x0001_*ð?êü_x0015_Y¸ð?Ù_x0008_D_x001F_(@ð?mß_x0002__x0004__x000C_î?*¬qÇ_x001D_ð?d?aT­	ð?_x0016_3îØ²ð?~\©ðð?µ=	_x0012_ð?[nPÿKTò?_x0013_ù`/Ü5ð?&lt;Îð?s_x0010_D_x0016_þ¢î?÷Zâk¤ð?½Ê\^û_x0003_ñ?oÀ®\!Ið?_x001B_#Êj_x000C_ô?É_x0011_®L»ýð?_x000C_:_x0003_Ú[î?è7ýÀð?4N_x001C_úÃMð?Uþ¹klÿð?_x0004_ë_x0013_S¬ñ?/G_x0010_¬ñð?ÜÜ%ß_x001B_ò?ô9;_x0016_ï?ÕÌPæcð?]_x0002_F_x001B__x0002_ð?X(_x0002_Á*ð?_x0001_É	/pÑð?Ú.·Gð?S[³Ü~ùð?IWR/Ç/ð?LSYaù*ñ?_x0003_Ò_x000C_*íñ?_x0001__x0005__x001E_0þ_x001C_¤ð?Êà¨V_x0003_ð?=Ö¶àÍñ?_þº;_x000C_ð? f3Q'aï?XÁÅ_x0016_\_x0012_ñ?_x000F_Í¾RÚð?Ó^_x0002_î¬2ò?_x0019_c5éã_x001B_ð?/°£,ð?§2òêÜÞï?®¨öÇgð?áQ×Q_x0011_Øï?Æß0åò?B={_x001A_îþð?þí3_x0002_ÞWð?XHy}_x0005_-ð?_x0016_ø__x000B__x0004_ð?Pe?¹ñ?·_x0014_3»'Lñ?°$a_x001A_XDñ?ü&lt;L|ÚXð?~ÃÊv³6ð?þ_x000C_Ia§ð? _x001F_â_x001A_Ë)ð?z³ztª5ð?ü	ÎûBñ?_x001D__x0010_õ³zñ?_ùªHï?_x0002_ù/í_x0008_Dð?_x0004_|´Â_x0016_ï?n»ØV_x0001__x0004_Ë²ð?'|½g¯Äð?Ç,²F»@ð?`¤?	)¼ð?J¯_x001D_¯ð?v_x0019__x0019_µ.ñ?m_x0012_¥»ñï?,åh_x0012_Ãð?HÊ_x001E__x0002_øøð?Éæoyßñ?_x000B_ÆÝÇ|Dð?Ûn ý0ò?WmTEëeò?ÔPå-*î?W}?Íýñ?LÍT_x001A_ùð?^L_x0016_Bu°ï?è]M¸bÞò?6_x0003_ºÎ4.ñ? ÷â§ ;ð?Àëè_x0002_®ñ?û9Ñ_x0005_2Íð?nhu2ñ?L_x0007_s~_x000C_ñ?¼ò×ï,Óî?©µ_x0010_èî?[i ºMð?ãHc=ãð?_x0002_¾µíï?__x001B_Ëî+Cô?Õðïjbï?:	$Ê±ï?_x0001__x0005__x0007_%`Ç_x000B_ï?_x0008_ÆZÈ%¿ï?~|43[rð?V_x0014_ïð.ð??öÙ³'uð?Wû_x0003_çkò?¸l5Á_x000C_ð?_x0015_X$Ýmð?Kdg`dð?Éãà_x0004__x000C_ï?Ü)»f:_x0019_ñ?ÃÉ_x0006_d_x0012_~ð?Á4Íbß¶ï?àÍ`;ï?÷h°-î?$I_x000C_@hsñ?¨_x0014_ø&lt;ìò?ë¢Ý¸¨ñ?_x0018_Ð«vï?¤1æéîRð?_x0006_Æpî?%mcgð_x0005_ñ?*õ2Éñ?_x0004_a&gt;KÀ¹ð?RjæAâð?ç{2.Éï?_x0018_ÞµøLWï?Õë_x0002_ð?¬_x001E_Þò±î?_x0006_÷{Fëï?ìi_x001C_ÓÕî?_x0006__x0017_!ã_x0001__x0002_#_x001E_ð?¤±_x0004_pÁ_x000D_ð?àÝð	Rµð?îÔX'Þð?ÑHkîëÏñ?y_x0010_c§°_x0011_ð?Ø^^T¦ñ?YÑ©&amp;ùð?óÑÒ×Jð?@q_x001C_AØï?AEå_x0016_ ð?NëÉ!×ï?¸2d1¼Ùð?¾+)£cñ?(_x000D_9qûï?P)ÉÞ0ð?\åèñCñ?°¶+'Pð?kvß Æñ?IèÇ¦Gò?tî¸eJñ?C8vÄIð?¨î}_x001A_ó?_x0001_ÁäZôò?Â_x001C_ÈqÕ¡ð?ã_x0010__x0004_xFCð?v!ÿÇù ñ?I!¦¤×ð?r-|ÑÕñ?ñjÜ¹_x001B_7ò?wq³W¤Çð?É(®Ä:µð?_x0001__x0002_O_x001C_õqð?æØB´ê4ó?`¥¦jqð?_x0017_|	Qñ?ªiÕ	Ìôð?uþ²Ãpwñ?Ä	m2{ð?_x0011_ÖNèòð?`Ä.òð?Ì»LÞïï?ToA=ÁÎñ?_x001A__x001F_ö_x0005_ÁÒð?Àó¤_x0011_hÀ_x0018_lþå{+À`Yvû@_x0001__x0005_ÃtÄ@(D8)_x0004_|À@_x000E_Þ²§À_x0010_|O|aÍÀ ý _x001E__x000C_½ÀP¬7:åÛ@p¥!3*ÏÀ°Ø_x0017_÷DÀ°jGT$À ëÛg)@_x0001_^_x000E_¾D_x0007_hÀ6Y¯#!@`º¡æíL|À_x0001_}öqCÀiÀ°Ë¢ùû¡À_x0018_½0x7bÀÐ_x000E_øü_x0002__x0003_?À`b_x001B_DÑ_x0001_v@@&gt;%eÐ_x0019_t@ð|:¹ÁòÀxÔ^ºÀð__x001D_=ÏQ£ÀHJC±·ÛÀ0_x001F_Rï½l¢ÀÐt_x000C_h_x000C_|À_x0002_Ý`Ô{À¬¬»ÁüU¤ÀàK¹þEÍ|À0mf_x001D_@p_x0003__x0010_kÜCÀðG_x0016__x0011_bR@°Õl_x001D_W@.d_x001B_1[À,©7FÔf¢ÀxdUùj_x000F_ ÀèÚÿ¾Àÿº«_x000B_Àà}ò\ÙÀÀ¡æWÀÀasWBlÀÀ·àJ«ÚjÀØy_x0003_èÛ¨ÀàcIÖI~À¸_x000F_¨&gt;ÀÈÜ(º¥_x0008_ÀÀØ3CuóÀÜ_x0007_Ã_x001A_­ÀÀfôhÀ_x0001__x0002_P½t×_x000E_ÀÐ­yH%ÀàÕ_»¿Ry@_x000C_=&gt;c@_x000C__x0001__x0001__x000C__x0001__x0001__x000C__x0001__x0001__x000C__x0001__x0001__x000C__x0001__x0001__x000C__x0001__x0001__x000C__x0001__x0001__x000C__x0001__x0001__x000C__x0001__x0001__x000C__x0001__x0001__x000C__x0001__x0001__x000C__x0001__x0001__x000C__x0001__x0001__x000C__x0001__x0001__x000C__x0001__x0001__x000C__x0001__x0001__x000C__x0001__x0001__x000C__x0001__x0001__x000C__x0001__x0001__x000C__x0001__x0001__x000C__x0001__x0001__x000C__x0001__x0001__x000C__x0001__x0001__x000C__x0001__x0001__x000C__x0001__x0001__x000C__x0001__x0001__x000C__x0001__x0001__x000C__x0001__x0001__x000C__x0001__x0001__x000C__x0001__x0001__x000C__x0001__x0001_ _x000C__x0001__x0001_¡_x000C__x0001__x0001_¢_x000C__x0001__x0001_£_x000C__x0001__x0001_¤_x000C__x0001__x0001_¥_x000C__x0001__x0001_¦_x000C__x0001__x0001_§_x000C__x0001__x0001_¨_x000C__x0001__x0001_©_x000C__x0001__x0001_ª_x000C__x0001__x0001_«_x000C__x0001__x0001_¬_x000C__x0001__x0001_­_x000C__x0001__x0001_®_x000C__x0001__x0001_¯_x000C__x0001__x0001_°_x000C__x0001__x0001_±_x000C__x0001__x0001_²_x000C__x0001__x0001_³_x000C__x0001__x0001_´_x000C__x0001__x0001_µ_x000C__x0001__x0001_¶_x000C__x0001__x0001_·_x000C__x0001__x0001__x0001__x0002_¸_x000C__x0001__x0001_¹_x000C__x0001__x0001_º_x000C__x0001__x0001_»_x000C__x0001__x0001_¼_x000C__x0001__x0001_½_x000C__x0001__x0001_¾_x000C__x0001__x0001_¿_x000C__x0001__x0001_À_x000C__x0001__x0001_Á_x000C__x0001__x0001_Â_x000C__x0001__x0001_Ã_x000C__x0001__x0001_Ä_x000C__x0001__x0001_Å_x000C__x0001__x0001_Æ_x000C__x0001__x0001_Ç_x000C__x0001__x0001_È_x000C__x0001__x0001_É_x000C__x0001__x0001_Ê_x000C__x0001__x0001_Ë_x000C__x0001__x0001_Ì_x000C__x0001__x0001_Í_x000C__x0001__x0001_Î_x000C__x0001__x0001_Ï_x000C__x0001__x0001_Ð_x000C__x0001__x0001_Ñ_x000C__x0001__x0001_Ò_x000C__x0001__x0001_Ó_x000C__x0001__x0001_Ô_x000C__x0001__x0001_Õ_x000C__x0001__x0001_Ö_x000C__x0001__x0001_×_x000C__x0001__x0001_Ø_x000C__x0001__x0001_Ù_x000C__x0001__x0001_Ú_x000C__x0001__x0001_Û_x000C__x0001__x0001_Ü_x000C__x0001__x0001_Ý_x000C__x0001__x0001_Þ_x000C__x0001__x0001_ß_x000C__x0001__x0001_à_x000C__x0001__x0001_á_x000C__x0001__x0001_â_x000C__x0001__x0001_ã_x000C__x0001__x0001_ä_x000C__x0001__x0001_å_x000C__x0001__x0001_æ_x000C__x0001__x0001_ç_x000C__x0001__x0001_è_x000C__x0001__x0001_é_x000C__x0001__x0001_ê_x000C__x0001__x0001_ë_x000C__x0001__x0001_ì_x000C__x0001__x0001_í_x000C__x0001__x0001_î_x000C__x0001__x0001_ï_x000C__x0001__x0001_ð_x000C__x0001__x0001_ñ_x000C__x0001__x0001_ò_x000C__x0001__x0001_ó_x000C__x0001__x0001_ô_x000C__x0001__x0001_õ_x000C__x0001__x0001_ö_x000C__x0001__x0001_67÷_x000C_66ø_x000C_66ù_x000C_66ú_x000C_66û_x000C_66ü_x000C_66ý_x000C_66þ_x000C_66ÿ_x000C_666_x000D_66_x0001__x000D_66_x0002__x000D_66_x0003__x000D_66_x0004__x000D_66_x0005__x000D_66_x0006__x000D_66_x0007__x000D_66_x0008__x000D_66	_x000D_667_x000D_66_x000B__x000D_66_x000C__x000D_66_x000D__x000D_66_x000E__x000D_66_x000F__x000D_66_x0010__x000D_66_x0011__x000D_66_x0012__x000D_66_x0013__x000D_66_x0014__x000D_66_x0015__x000D_66_x0016__x000D_66_x0017__x000D_66_x0018__x000D_66_x0019__x000D_66_x001A__x000D_66_x001B__x000D_66_x001C__x000D_66_x001D__x000D_66_x001E__x000D_66_x001F__x000D_66 _x000D_66!_x000D_66"_x000D_66#_x000D_66$_x000D_66%_x000D_66&amp;_x000D_66'_x000D_66(_x000D_66)_x000D_66*_x000D_66+_x000D_66,_x000D_66-_x000D_66._x000D_66/_x000D_660_x000D_661_x000D_662_x000D_663_x000D_664_x000D_665_x000D_66_x0001__x0002_6_x000D__x0001__x0001_7_x000D__x0001__x0001_8_x000D__x0001__x0001_9_x000D__x0001__x0001_:_x000D__x0001__x0001_;_x000D__x0001__x0001_&lt;_x000D__x0001__x0001_=_x000D__x0001__x0001_&gt;_x000D__x0001__x0001_?_x000D__x0001__x0001_@_x000D__x0001__x0001_A_x000D__x0001__x0001_B_x000D__x0001__x0001_C_x000D__x0001__x0001_D_x000D__x0001__x0001_E_x000D__x0001__x0001_F_x000D__x0001__x0001_G_x000D__x0001__x0001_H_x000D__x0001__x0001_I_x000D__x0001__x0001_J_x000D__x0001__x0001_K_x000D__x0001__x0001_L_x000D__x0001__x0001_M_x000D__x0001__x0001_N_x000D__x0001__x0001_O_x000D__x0001__x0001_P_x000D__x0001__x0001_Q_x000D__x0001__x0001_R_x000D__x0001__x0001_S_x000D__x0001__x0001_T_x000D__x0001__x0001_U_x000D__x0001__x0001_V_x000D__x0001__x0001_W_x000D__x0001__x0001_X_x000D__x0001__x0001_Y_x000D__x0001__x0001_Z_x000D__x0001__x0001_[_x000D__x0001__x0001_\_x000D__x0001__x0001_]_x000D__x0001__x0001_^_x000D__x0001__x0001___x000D__x0001__x0001_`_x000D__x0001__x0001_a_x000D__x0001__x0001_b_x000D__x0001__x0001_c_x000D__x0001__x0001_d_x000D__x0001__x0001_e_x000D__x0001__x0001_f_x000D__x0001__x0001_g_x000D__x0001__x0001_h_x000D__x0001__x0001_i_x000D__x0001__x0001_j_x000D__x0001__x0001_k_x000D__x0001__x0001_l_x000D__x0001__x0001_m_x000D__x0001__x0001_n_x000D__x0001__x0001_o_x000D__x0001__x0001_p_x000D__x0001__x0001_q_x000D__x0001__x0001_r_x000D__x0001__x0001_s_x000D__x0001__x0001_t_x000D__x0001__x0001__x0001__x0002_u_x000D__x0001__x0001_v_x000D__x0001__x0001_w_x000D__x0001__x0001_x_x000D__x0001__x0001_y_x000D__x0001__x0001_z_x000D__x0001__x0001_{_x000D__x0001__x0001_|_x000D__x0001__x0001_}_x000D__x0001__x0001_~_x000D__x0001__x0001__x000D__x0001__x0001__x000D__x0001__x0001__x000D__x0001__x0001__x000D__x0001__x0001__x000D__x0001__x0001__x000D__x0001__x0001__x000D__x0001__x0001__x000D__x0001__x0001__x000D__x0001__x0001__x000D__x0001__x0001__x000D__x0001__x0001__x000D__x0001__x0001__x000D__x0001__x0001__x000D__x0001__x0001__x000D__x0001__x0001__x000D__x0001__x0001__x000D__x0001__x0001__x000D__x0001__x0001__x000D__x0001__x0001__x000D__x0001__x0001__x000D__x0001__x0001__x000D__x0001__x0001__x000D__x0001__x0001__x000D__x0001__x0001__x000D__x0001__x0001__x000D__x0001__x0001__x000D__x0001__x0001__x000D__x0001__x0001__x000D__x0001__x0001__x000D__x0001__x0001__x000D__x0001__x0001__x000D__x0001__x0001__x000D__x0001__x0001_ _x000D__x0001__x0001_¡_x000D__x0001__x0001_¢_x000D__x0001__x0001_£_x000D__x0001__x0001_¤_x000D__x0001__x0001_¥_x000D__x0001__x0001_¦_x000D__x0001__x0001_§_x000D__x0001__x0001_¨_x000D__x0001__x0001_©_x000D__x0001__x0001_ª_x000D__x0001__x0001_«_x000D__x0001__x0001_¬_x000D__x0001__x0001_­_x000D__x0001__x0001_®_x000D__x0001__x0001_¯_x000D__x0001__x0001_°_x000D__x0001__x0001_±_x000D__x0001__x0001_²_x000D__x0001__x0001_³_x000D__x0001__x0001__x0001__x0002_´_x000D__x0001__x0001_µ_x000D__x0001__x0001_¶_x000D__x0001__x0001_·_x000D__x0001__x0001_¸_x000D__x0001__x0001_¹_x000D__x0001__x0001_º_x000D__x0001__x0001_»_x000D__x0001__x0001_¼_x000D__x0001__x0001_½_x000D__x0001__x0001_¾_x000D__x0001__x0001_¿_x000D__x0001__x0001_À_x000D__x0001__x0001_Á_x000D__x0001__x0001_Â_x000D__x0001__x0001_Ã_x000D__x0001__x0001_Ä_x000D__x0001__x0001_Å_x000D__x0001__x0001_Æ_x000D__x0001__x0001_Ç_x000D__x0001__x0001_È_x000D__x0001__x0001_É_x000D__x0001__x0001_Ê_x000D__x0001__x0001_Ë_x000D__x0001__x0001_Ì_x000D__x0001__x0001_Í_x000D__x0001__x0001_Î_x000D__x0001__x0001_Ï_x000D__x0001__x0001_Ð_x000D__x0001__x0001_Ñ_x000D__x0001__x0001_Ò_x000D__x0001__x0001_Ó_x000D__x0001__x0001_Ô_x000D__x0001__x0001_Õ_x000D__x0001__x0001_Ö_x000D__x0001__x0001_×_x000D__x0001__x0001_Ø_x000D__x0001__x0001_Ù_x000D__x0001__x0001_Ú_x000D__x0001__x0001_Û_x000D__x0001__x0001_Ü_x000D__x0001__x0001_Ý_x000D__x0001__x0001_Þ_x000D__x0001__x0001_ß_x000D__x0001__x0001_à_x000D__x0001__x0001_á_x000D__x0001__x0001_â_x000D__x0001__x0001_ã_x000D__x0001__x0001_ä_x000D__x0001__x0001_å_x000D__x0001__x0001_æ_x000D__x0001__x0001_ç_x000D__x0001__x0001_è_x000D__x0001__x0001_é_x000D__x0001__x0001_ê_x000D__x0001__x0001_ë_x000D__x0001__x0001_ì_x000D__x0001__x0001_í_x000D__x0001__x0001_î_x000D__x0001__x0001_ï_x000D__x0001__x0001_ð_x000D__x0001__x0001_ñ_x000D__x0001__x0001_ò_x000D__x0001__x0001_23ó_x000D_22ô_x000D_22õ_x000D_22ö_x000D_22÷_x000D_22ø_x000D_22ù_x000D_22ú_x000D_22û_x000D_22ü_x000D_22ý_x000D_22þ_x000D_22ÿ_x000D_222_x000E_22_x0001__x000E_22_x0002__x000E_22_x0003__x000E_22_x0004__x000E_22_x0005__x000E_22_x0006__x000E_22_x0007__x000E_22_x0008__x000E_22	_x000E_223_x000E_22_x000B__x000E_22_x000C__x000E_22_x000D__x000E_22_x000E__x000E_22_x000F__x000E_22_x0010__x000E_22_x0011__x000E_22_x0012__x000E_22_x0013__x000E_22_x0014__x000E_22_x0015__x000E_22_x0016__x000E_22_x0017__x000E_22_x0018__x000E_22_x0019__x000E_22_x001A__x000E_22_x001B__x000E_22_x001C__x000E_22_x001D__x000E_22_x001E__x000E_22_x001F__x000E_22 _x000E_22!_x000E_22"_x000E_22#_x000E_22$_x000E_22%_x000E_22&amp;_x000E_22'_x000E_22(_x000E_22)_x000E_22*_x000E_22+_x000E_22,_x000E_22-_x000E_22._x000E_22/_x000E_220_x000E_221_x000E_22_x0001__x0002_2_x000E__x0001__x0001_3_x000E__x0001__x0001_4_x000E__x0001__x0001_5_x000E__x0001__x0001_6_x000E__x0001__x0001_7_x000E__x0001__x0001_8_x000E__x0001__x0001_9_x000E__x0001__x0001_:_x000E__x0001__x0001_;_x000E__x0001__x0001_&lt;_x000E__x0001__x0001_=_x000E__x0001__x0001_&gt;_x000E__x0001__x0001_?_x000E__x0001__x0001_@_x000E__x0001__x0001_A_x000E__x0001__x0001_B_x000E__x0001__x0001_C_x000E__x0001__x0001_D_x000E__x0001__x0001_E_x000E__x0001__x0001_F_x000E__x0001__x0001_G_x000E__x0001__x0001_H_x000E__x0001__x0001_I_x000E__x0001__x0001_J_x000E__x0001__x0001_K_x000E__x0001__x0001_L_x000E__x0001__x0001_M_x000E__x0001__x0001_N_x000E__x0001__x0001_O_x000E__x0001__x0001_P_x000E__x0001__x0001_Q_x000E__x0001__x0001_R_x000E__x0001__x0001_S_x000E__x0001__x0001_T_x000E__x0001__x0001_U_x000E__x0001__x0001_V_x000E__x0001__x0001_W_x000E__x0001__x0001_X_x000E__x0001__x0001_Y_x000E__x0001__x0001_Z_x000E__x0001__x0001_[_x000E__x0001__x0001_\_x000E__x0001__x0001_]_x000E__x0001__x0001_^_x000E__x0001__x0001___x000E__x0001__x0001_`_x000E__x0001__x0001_a_x000E__x0001__x0001_b_x000E__x0001__x0001_c_x000E__x0001__x0001_d_x000E__x0001__x0001_e_x000E__x0001__x0001_f_x000E__x0001__x0001_g_x000E__x0001__x0001_h_x000E__x0001__x0001_i_x000E__x0001__x0001_j_x000E__x0001__x0001_k_x000E__x0001__x0001_l_x000E__x0001__x0001_m_x000E__x0001__x0001_n_x000E__x0001__x0001_o_x000E__x0001__x0001_p_x000E__x0001__x0001__x0001__x0002_q_x000E__x0001__x0001_r_x000E__x0001__x0001_s_x000E__x0001__x0001_t_x000E__x0001__x0001_u_x000E__x0001__x0001_v_x000E__x0001__x0001_w_x000E__x0001__x0001_x_x000E__x0001__x0001_y_x000E__x0001__x0001_z_x000E__x0001__x0001_{_x000E__x0001__x0001_|_x000E__x0001__x0001_}_x000E__x0001__x0001_~_x000E__x0001__x0001__x000E__x0001__x0001__x000E__x0001__x0001__x000E__x0001__x0001__x000E__x0001__x0001__x000E__x0001__x0001__x000E__x0001__x0001__x000E__x0001__x0001__x000E__x0001__x0001__x000E__x0001__x0001__x000E__x0001__x0001__x000E__x0001__x0001__x000E__x0001__x0001__x000E__x0001__x0001__x000E__x0001__x0001__x000E__x0001__x0001__x000E__x0001__x0001__x000E__x0001__x0001__x000E__x0001__x0001__x000E__x0001__x0001__x000E__x0001__x0001__x000E__x0001__x0001__x000E__x0001__x0001__x000E__x0001__x0001__x000E__x0001__x0001__x000E__x0001__x0001__x000E__x0001__x0001__x000E__x0001__x0001__x000E__x0001__x0001__x000E__x0001__x0001__x000E__x0001__x0001__x000E__x0001__x0001__x000E__x0001__x0001__x000E__x0001__x0001_ _x000E__x0001__x0001_¡_x000E__x0001__x0001_¢_x000E__x0001__x0001_£_x000E__x0001__x0001_¤_x000E__x0001__x0001_¥_x000E__x0001__x0001_¦_x000E__x0001__x0001_§_x000E__x0001__x0001_¨_x000E__x0001__x0001_©_x000E__x0001__x0001_ª_x000E__x0001__x0001_«_x000E__x0001__x0001_¬_x000E__x0001__x0001_­_x000E__x0001__x0001_®_x000E__x0001__x0001_¯_x000E__x0001__x0001__x0001__x0002_°_x000E__x0001__x0001_±_x000E__x0001__x0001_²_x000E__x0001__x0001_³_x000E__x0001__x0001_´_x000E__x0001__x0001_µ_x000E__x0001__x0001_¶_x000E__x0001__x0001_·_x000E__x0001__x0001_¸_x000E__x0001__x0001_¹_x000E__x0001__x0001_º_x000E__x0001__x0001_»_x000E__x0001__x0001_¼_x000E__x0001__x0001_½_x000E__x0001__x0001_¾_x000E__x0001__x0001_¿_x000E__x0001__x0001_À_x000E__x0001__x0001_Á_x000E__x0001__x0001_Â_x000E__x0001__x0001_Ã_x000E__x0001__x0001_Ä_x000E__x0001__x0001_Å_x000E__x0001__x0001_Æ_x000E__x0001__x0001_Ç_x000E__x0001__x0001_È_x000E__x0001__x0001_É_x000E__x0001__x0001_Ê_x000E__x0001__x0001_Ë_x000E__x0001__x0001_Ì_x000E__x0001__x0001_Í_x000E__x0001__x0001_Î_x000E__x0001__x0001_Ï_x000E__x0001__x0001_Ð_x000E__x0001__x0001_Ñ_x000E__x0001__x0001_Ò_x000E__x0001__x0001_Ó_x000E__x0001__x0001_Ô_x000E__x0001__x0001_Õ_x000E__x0001__x0001_Ö_x000E__x0001__x0001_×_x000E__x0001__x0001_Ø_x000E__x0001__x0001_Ù_x000E__x0001__x0001_Ú_x000E__x0001__x0001_Û_x000E__x0001__x0001_Ü_x000E__x0001__x0001_Ý_x000E__x0001__x0001_Þ_x000E__x0001__x0001_ß_x000E__x0001__x0001_à_x000E__x0001__x0001_á_x000E__x0001__x0001_â_x000E__x0001__x0001_ã_x000E__x0001__x0001_ä_x000E__x0001__x0001_å_x000E__x0001__x0001_æ_x000E__x0001__x0001_ç_x000E__x0001__x0001_è_x000E__x0001__x0001_é_x000E__x0001__x0001_ê_x000E__x0001__x0001_ë_x000E__x0001__x0001_ì_x000E__x0001__x0001_í_x000E__x0001__x0001_î_x000E__x0001__x0001_./ï_x000E_..ð_x000E_..ñ_x000E_..ò_x000E_..ó_x000E_..ô_x000E_..õ_x000E_..ö_x000E_..÷_x000E_..ø_x000E_..ù_x000E_..ú_x000E_..û_x000E_..ü_x000E_..ý_x000E_..þ_x000E_..ÿ_x000E_..._x000F_.._x0001__x000F_.._x0002__x000F_.._x0003__x000F_.._x0004__x000F_.._x0005__x000F_.._x0006__x000F_.._x0007__x000F_.._x0008__x000F_..	_x000F_../_x000F_.._x000B__x000F_.._x000C__x000F_.._x000D__x000F_.._x000E__x000F_.._x000F__x000F_.._x0010__x000F_.._x0011__x000F_.._x0012__x000F_.._x0013__x000F_.._x0014__x000F_.._x0015__x000F_.._x0016__x000F_.._x0017__x000F_.._x0018__x000F_.._x0019__x000F_.._x001A__x000F_.._x001B__x000F_.._x001C__x000F_.._x001D__x000F_.._x001E__x000F_.._x001F__x000F_.. _x000F_..!_x000F_.."_x000F_..#_x000F_..$_x000F_..%_x000F_..&amp;_x000F_..'_x000F_..(_x000F_..)_x000F_..*_x000F_..+_x000F_..,_x000F_..-_x000F_.._x0001__x0002_._x000F__x0001__x0001_/_x000F__x0001__x0001_0_x000F__x0001__x0001_1_x000F__x0001__x0001_2_x000F__x0001__x0001_3_x000F__x0001__x0001_4_x000F__x0001__x0001_5_x000F__x0001__x0001_6_x000F__x0001__x0001_7_x000F__x0001__x0001_8_x000F__x0001__x0001_9_x000F__x0001__x0001_:_x000F__x0001__x0001_;_x000F__x0001__x0001_&lt;_x000F__x0001__x0001_=_x000F__x0001__x0001_&gt;_x000F__x0001__x0001_?_x000F__x0001__x0001_@_x000F__x0001__x0001_A_x000F__x0001__x0001_B_x000F__x0001__x0001_C_x000F__x0001__x0001_D_x000F__x0001__x0001_E_x000F__x0001__x0001_F_x000F__x0001__x0001_G_x000F__x0001__x0001_H_x000F__x0001__x0001_I_x000F__x0001__x0001_J_x000F__x0001__x0001_K_x000F__x0001__x0001_L_x000F__x0001__x0001_M_x000F__x0001__x0001_N_x000F__x0001__x0001_O_x000F__x0001__x0001_P_x000F__x0001__x0001_Q_x000F__x0001__x0001_R_x000F__x0001__x0001_S_x000F__x0001__x0001_T_x000F__x0001__x0001_U_x000F__x0001__x0001_V_x000F__x0001__x0001_W_x000F__x0001__x0001_X_x000F__x0001__x0001_Y_x000F__x0001__x0001_Z_x000F__x0001__x0001_[_x000F__x0001__x0001_\_x000F__x0001__x0001_]_x000F__x0001__x0001_^_x000F__x0001__x0001___x000F__x0001__x0001_`_x000F__x0001__x0001_a_x000F__x0001__x0001_b_x000F__x0001__x0001_c_x000F__x0001__x0001_d_x000F__x0001__x0001_e_x000F__x0001__x0001_f_x000F__x0001__x0001_g_x000F__x0001__x0001_h_x000F__x0001__x0001_þÿÿÿÿÿÿÿÿÿÿÿÿÿÿÿ_x0001__x0003_ÿÿÿÿÿÿÿÿÿÿÿÿÿÿÿÿÿÿÿÿÿÿÿÿÿÿÿÿÿÿÿÿÿÿÿÿÿÿÿÿÿÿÿÿÿÿÿÿÿÿÿÿÿÿÿÿÿÿÿÿÿÿÿÿÿÿÿÿÿÿÿÿÿÿÿÿÿÿÿÿ ã1_x0002_c6q@_x0001_U'!¤qÀ_x0018_³_x000E_gO3À`]_x0017_Í-{@_x0010_áÑ_x001C_BÀ`~§ÎÀ@9|3N¯À8ø+ô¯_x001F_À@èÎnÀo@@¹«ä#în@àÓé`ÔÍÀà_x001A_¦_x0002_ÀðÁ0$ÈÄ@ð2k'8@ØIüðè@`;çÉà£À´ù_x0010_*RÀ¬&amp;_x0003_¿´_x001A_@ðï_x0005_ã¼4@è_x0008__x0014_ÖÀ¸L_x0011_3]ÀPds¯_x0001__x0004_MÀ_x0008_+7dý_x000C_ÀÀ_x0003_)P_x0018_jÀÀEÜ_x000B_|À=¦hãiÀ_x0010_ß¦×#æÀÀKTÊ:Õd@_x0010_Ù_x0010_êBNÀ0tæ8Àx/Y*È:ÀhE©qkÀè®inÀP_x0006_Üä·ØÀû$¥ìs}ÀðdÂ)o.À ø_x0014_kd}À@¬ë_x0006__x0002_b@ ×:ZH¶qÀ`¶_x0008_¶ â@ ó_x001F_&lt;øÀX?`3TµÀìd\°Ì©À@ÛÂßcDÀÐõ¾~R_x000C_@À¤0¶:ÀÀ_x001C__x000E__x0007_N~ÀÐ`Åí"_@XÉw&gt; À R¼Wð_x0002_}À`_x001E_Ä,_x0004_tÀv&gt;ï_x0015_tÀà»åÕ¤ØxÀ_x0003__x0004_èoá\qûÀ0_x0005_]_x0008_úaÀÐñy_x0005_ÀÀ&gt;I`Ûv@øõXÃ_x0012_ÏÀ8Ö%0ù_À_x0003__x0003_þngA¾?Ø#)â2)À°LvbÍ_x000C_À¸xV¥-À _x000D__x0016_	Ã{@ØgÁ_x0013_.$À ;_x0016_ý/xÀH_x0002_Ì_x0016_LÀÌg 3_x0003_¡ÀÐçóKÍ©@_x0003_rÇþøY@0_x0008_shÞ@P)Ë h@°_x0016_[|K$À_x0003__x0004_D½_x0006_@6@_x0003_ñºàµãÀÐÙ	ÿàp@ åI_x0008_,~@p_x0005_Imð³À0_x000C_oµ}À¸¨_x0016_uÛrÀÉM_x000C_À/&gt;&gt;LsÀÀý&lt;&amp;r±@@Ña_x0001_Næ@ð_x0006_®+_x0001__x0003_2ÀàN_x0015_H¾ÃtÀÍ-bÉnÀo:C_x001B_e@_x0010__x0018_2¼ÅÀàÙ-íÝÀ(ô4%Æ_x0003_ÀÐ_x001C_äoÀdÀàèÎ_x0002_epÀÐ¼4	ÊPÀ°õÐoLû¡À@|ºC3pÀÀ¦GÁt@À ;g"®¥À_x0001_}¶ñïÀ0æ«RX"@ _x000F_Y(ÎóÀ àì1¸¬@È¨Í-^R@ w{]¿¾|@_x0001_°~òz!ÀXY"SIÀPr©_x000D_:UÀÀd¡ýìqÀ_x0001__x0011_ÂY@p»í,À@Þ_x0006_cÆ#{À_x0010__x001A_t=ÕÀ_x0018_\~6_x0008_»À@®\úu@h_x001E_/ÃÖÀXP&gt;®ãÀ_x0001__x0005__x0004_S'£³Â¤À¬õwTp À¨8×Ï_x0004_¬À_x0008__x000E__x000C__x0019_öÌÀ_x0001_X­iÇU_x0017_À_x0008_ïýä ÀA_x001A_KGÐÀ@_x0018_JîÎÀ_x0008_Á_x0012_o_x0007_À_x0001_EÐ2Ór@äÿj`r¡ÀØ_x000C_\7Àp®ò_x001B_½Àà¡¾¢"vÀ_x0001__x001C_´æ©2À_x0018__x0002_y\5]ÀÈ¦j_x0003_\ÀH_x000F_9jÐúÀ({$òèÀH_x001F__x0002_üÀ_x0010_¿ßá5L@_x0010_RØ	öÀ@à_­_x0016_XpÀ¨L ©þ0@_x0010_¹xUª@_x0001_ '±º|ü¿8:SYäÀ âñRvðÀ0hÔ_x000B_K@:[c?LgÀÀAC¿UlÀxxg*_x0001__x0002_Fg@´²1 À_x0001_yOr@P¡×Ì*À(Û/ÀÙÀ@PÞ!³@`Q:*cïÀ ÌaópÀp_x0005_|D_x0007__x0002_À1xÕ_x0002_£ÀðFÀÐ_x000F_ßMEÀÀ`à´ëÀp _fSªÀ _x0007_æ»_x0005_À(5ÒNºèÀ»çÏIdÀ¸ÏDgÀðÇ_x0006_i_x0002_À0V¢ÕaÀ`_x0011_Hlê&amp;À_x0010__x0019_}ºp@ m_x0013_4­fÀH\ÄZK§À_x0001_°Zgë_x000E_À_x0001_LE¢{Y@h"Ë?UoÀÀeËa¬£q@pÕ6â_x0005_ À oä::q@¬VxÊ k@Pk¸¾w@_x0001__x0002_1á=Ô'uÀ 'Ý7xÀ0¥ÚæÀj)ä¹_x0014_À0_x0007_Ï$_x0002_À¨BÙú_x0006_]@[Ï(»\À_x0001_Ð½o_x000B_Ù&amp;ÀÝü#ÞÌÀ_x0014_!j¨"¨ À(Hy_x000B_M}À_x0008__x000E_øIÀ_x0001_f,Î=9¢À_x0001_Æ`¾õfÀ@1$$ê+ ÀäbýóÂß¢ÀÈ_x0004__x001D__x0005_ÜÀ`­è¥¼ª¤ÀÀIªñ`@ ²ò_x0016_ß¥À(&lt;_x001E_Ò_x0018_pÀ¨.æ&gt;ÆÀà_x0004_d«ÞÀ_x0001_!üÐ_x0019_vÀ èQ¯¾À`I+_x0012_&gt;@ÀÈÓ),À_x0018_|Ëx_x000F_ÀHÖµ¨A_x0001_ÀÂÙ1ç[ÀMLJP@ Ì;¯_x0001__x0004_Þ¥ÀH'¨ÁØÀ@Ï7_x0011_ohÀ`ô~Ó_x0013_}Àà_x0011__x0018_Æ_x0008_P¦À_x0001__x001C_{¬Y@ ó_x0004_(&gt;À¨EÑ«_x0018_.ÀH±;ÃXÜ¡ÀÐ_x000D_4*«À Ó3D1ÐÀ0ÚÛ'î@L_x0017_&amp;w_x0002_@_x0010_Bõt$À0,_x0004_	¸_x001A_À°í*À6¶iWzÀØ;rmÀ A®!+'{@LÇ«$E_x000E_ À`ªØ_x0018_±¤ÀÀÍvÎRûo@ð~ØÎÉ_x0019_Ààâ(áÍÖÀ_x0010_LÛv@ M;Ç3ÌÀ_x0008_Bp«GØÀà¾__x0018__x0005_÷@_x0001_DA&amp;/@_x0018_¨«_x0007_Á_x001E_À¨_x0003_³ð)VÀJêÏ&lt;o|À_x0003_	 {ó_x000B_ûÀ_x0003__x0006_Ä_x0002_&lt;@àªã_x000E_¼Ó@L³[?c£À0BÞ4u_x000C_ÀT	_x0001_^£À@L¶Y_#e@±jX]Ç¡ÀÀÿz´Ck@À¦sHE¤ÀØÿöû ñÀ0§_x0003_RÀ@Òy_x0013_ýõaÀÀ+Ò¦_x0002_ÞÀ6"ò´7ÀÀ&amp;Q_x0004_u@(»å¹ôU@£ÕÁpßÀW_x000C__x0011_Ö@`_x0016_DÆH\qÀ_x0003_44Ö_x0008_ú @Àý%âÒÀ0ÀÝâ«v@¹ü_x0014_¥Àp¬_%@Ð|m±¢òÀù4 ¦³ÀÀ_x001C_þÝÖ½À0£k_x0004_°À_x0010_;©3í_x000B_ÀàD_x0005__x0007_ÖêvÀ_x0003_/Ö_x0001__x0002_Ë)uÀÀLoïsÀð$îûÝÀÈË_x0017__x0010_mÀÀ:N$ãtÀ_x0012_¿àvÀ WãT{¶À_x0001_è_x0013_PkÀ¨·w"*¡À_x0010_KU±f_x0019_À(cKåyÀHÉW_x001E_Ä~À X&gt;øÀ_x0001__x000C_&gt;)K@ «Ý/rÀ@\Ùe_x0016_t@_x0008_êÀÑ|_x001C_À 3qÑ~Àè©SÉ¤ÀôSØq·¡ÀLN_x0005_f_x0015_U@@×(ÿÀ _x0011_D.ú$@È²di«À_x0001__x0015_VÝÈñjÀ0BÕ_x0013_À`I/_x001E_@ÀÐ{Ò_x0012_m¦À2vù_x0010_}@@D­_x000C_qÀ_x0018_`\,}~¤ÀÀ_x001A_îa»£@_x0003__x0004_øÈÙºÀ@$n_x0017_+¤ÀpÊ_x0017_¡ÀøjqH_x0011_\¤À¢¢Ä3ck@`£_x001D__x0003_T×À ©n±esÀ_x0008_ÌÅko&lt;À@_x0004_9Å_x0007_7~À _x000C__x0013_|íÀàKô£,¦À4'¹¶_x000D_ À_x0003__x0015__x0001_¶ÓiÀÐ_x0003__x0010_@#À W[Ò2_x0014_Àð_x0018_ÊhR_x000E_@ÀµðGÖ\À·:eRìÀ@"D\ñr@@á¬ãm¸À_x0010_Ô½¨;ì@V­ß«±Àx6p1!@Èß] Y=À`Ø_c@p_x001F_îØéÀàTA%ßGÀ_x0010_ Nä_x0002__x0012_À :ÕÇ_x0007_DÀ(OðåÀÀ`no_x001C_ÛÀôG_x0002__x0003_# ÀÀ!)a\ùbÀà¹¤d{zq@øjÞ_x0016_ÔS­ÀpN@_x0005_|_x000D_ÀØl_x0008_%3À¼__x001B__x0003_Õ@¦À]³Ü{rÀàn¼(}?@4_x0002_G0º9¡Àp|_x0010_-pÄÀ_x0018_¶Ö_x0017_ãáÀÐ*&gt;$0Àp¨?$8@À_x0010_/1À_x001C_/Yx~_x001B_¢Àð³(ÛÚ¤ÀZñãâÀ_x0008_6Ûu±_x0002_ÀüÑ£ºj¥À0ªD_x0003_¡À`Øn_x0018_"ö@ìL_x001F__x0014_nZ@@KÉK_x001F_mÀ_x0002_'Ír_x0007_qÀ_x0002_ç_x0018_S§_x0008_N@À_x001B_1O_x0013__x0018_zÀàCRØ~ÀÀB°Pï9p@`FR_x0001_ÀÜ&amp;	° y ÀUC#_x0017_À_x0001__x0002_¨'ÂÞ0{ÀPî¬û_x0008_À ËLf&gt;ÂvÀ¸)ÖX_x001C__x0015_Àà;ÔZ,åÀ_x0001_Sv_x001D_IoÀ_x0001_ðr¹_x000C__x0019_À_x000D_¢e_x0004_@P_x001E__x0019_Mª1À0_®Üýé£Àü]ßpã ÀP4Û 1À ÇIht@_x0010_ÙMÎU@8½bÎÂóÀÓËzzÀ _x001C_Z¹.À`GUf7ÀÐa@{_x000F_@ Ï_x0001_&gt;ÔpÀ¤K'ø(¥À¨_x0005_*¶Á"À_x0001_H%&gt;^ÀIO;ÞaÀ@ÑmÍ_x0010_y|À ¸_x001C__x0018_jÀ`¦`ó%iÀ &lt;Õ§ùÀ¢¶}ºZ£À8=woæ_x001D_Àÿß-~À@ß¿õ_x0001__x0003_æ¿À¸¾[¯áfÀ ´z\ýWÀ_x000C_¥à-ÀèêëÖ_x001D_ÀpýX¡ûYÀÉÇZ3OÀÀÛqëÿ÷À@O`_x001C_Ï^vÀÈ¸rZ¸@8H6è¬ÞÀð¼Æ¥c´Àª½ÉÏ[@°Çß_x000D_@!Â_x0005_P aÀ_x0001_D¨O®_x0007_XÀH[±#êÀ_x0010_²_x0008__x000D_#Àà³¿_x0011__x001C__x0017_Àðð_x000D_ö§^À_x0001_i@Í3G@ßtDº¬Àø3èÎ_x0005_ÀôØ_x001C_ 2 À_x0001_Þ?Ð&gt;@_x0018_Î1Vâ_x0014_À°HÅ_x0005__x0011_À Sà·À? ÐëÀ0_x0002__x000E_©íÀð4öÊDÊÀ_x0001_þÞ4ÔAÀ_x0001__x0003__x0018_[_x001F_)û7À:Ë´¢ÀÚ%rÁTÀÐ&gt;_x0007__x0007_NýÀ_x0001_Ë_x0005_Õ&lt;@à¹Z_x001C_vÀènxì`À`ç³9v@à_x000C_ãlLtÀ`ÌÕ_x0016_®{¢ÀDt¼ì¯¢@à¨_´iÀ_x0010_\@ÚâÀ8²×_x0010_vÀøåbö¦£À_x0001_½âÉ¯gÀPþZe@@o7'Þo`À@3¬ÈÞkrÀ`_x000F_Dá¤À_x0010_~ÎúÀ_x0018_9úòczÀØ_x001E__x0001_ÒîÙ£À_x0001_ü¹%aUÀ_x0001__x0001_i²éX@øàÃôò­@°¶_x0014_ó¥VÀx$_x0002_m-_x0002_À@4Í¡ù³p@°ã_	´¾À_x0010_Ju´3@_x0010_KZ_x0001__x0002_gÀø®LÂ_x0010_¤Àà2PE4_x000E_À_x0008_ù§¾º_x000F_À	{_x000E_½YÀ¬_x0002__x0003_ _x0017_8 À0ô_x0008__x0005_Û}ÀàÞß&gt;_x0016_q@0_öjÀàÁQßÃÕÀ¨Ü%§ÅÀ`î^ò{Àpc(j®¸ÀÀ@«[Z^m@E¤K¹ÖÀ_x0001_Ô_x0017__x000E_ÍÁ&amp;À,Ê0_x000B_£À_x0001_t_x0007_#HÀÈ¹ØÄä¡À@_m/»ýÀÈ*çêñÀ¨gá¯ÓÀ vòU@ 8N_x000D_ËÀðËI QeÀ@^!qÀà+P_x0015_|_x001A_xÀ_x0001_Ü¯ª´á7À@z~NÔ¤À {lUbÀ_x0001_à"8/¬_x0016_ÀX!ÎÎ'À_x0001__x0002_@ O_x001B_R_x001F_s@@_x000F_ÿa7HÀ_x0016__x000E_ õDû¢@¸çï¤.À0íâ_x0005_ÏÏÀ°*_x0006__x0014__x0013_ÊÀ_x0001_ÆÞÀ6+À`ý£¤MÑ@PÖàjù+@Ào×³f~oÀ C2Çq6À@5ÒátÀ0¯tß¿ÃÀÀ·¸bmTvÀ f_x0005_up@_x0010_qbJ_x0018_@8ûU_x0010_²£À Â TA¥@ ÞØtØgÀ @.B_x001D_)xÀ°Bç+_x000E_ó@`:"É_x001C_RÀPxÅ+ÐîÀ{ÁM|À_x0001_õëO=@`êÖ½«Àøl_x0002_9ßÅÀ_x0001_Äü_x0002_S_x0015_1@ìOcÆÔç¢ÀHéõOotÀ`4ù¦×wwÀH&lt;/_x0002__x0005_ØðÀ_x0002_§Nn	7M@_x0005_Gj¸Ð~@8¿[úfXÀ_x0002_¦TÁ OlÀÐOV°_x0016_ÐÀ°QkzFÀHè_x0005_ÆÙÀ_x0002_%_x000D_áa@@_x0004_ãÅò0o@Àut±xûÀàyÄÕk¹À@%{É^ÀøÐRâ@àÊ7~_x0001_·À@ðÏ_x0003_3wÀ_x0010__x001F__x001F_rîÀ(@¨_x0005_k¶¥Àè_x0013_úCÀ16L_x000C_âÀ@f_x0005_!_x001C__x000D_uÀ_x0003_·Ët@_x0008_Pê+_x0010_ÀàÐó5¥pÀ_x0018_ô_x001A__x0011_¢¢Àð5éÍ.À(¶²sCÀ_x000C_ÊÉ_x0007_ê ÀÀp_x0002_'ýnÀ´Ôcw¿¡ÀÈãsßxÀ_x0018_Õ_x0018_eBÀ_x0001__x0002_lÑvÞjY ÀÈQa&lt;áÀ0Ù×òÓ`@ ä5'©À_x0001_×."_x001B_À ÉÝK_x000B_)À_x0001_äè"±¢A@@£Z:k@è_x0019_ (LÀHc_x001A_AÖ·§À (gGûÀ@Eë{_äÀ@	8Þ¦À°g½ïÝÓÀ$98?Õ À mÃ	åsÀËÃvêQdÀPæx_x001D_hÀ¸Å/Ãî3À_x0010_ÙâSHÀHã&lt;ÃßYÀ`#¤{£_x0012_À _x000E_ëæÉ¢@_x0013_Sô¶ð|@cþ¨ÀÀ_x001E_þôN{lÀ(Ó9BLBÀ_x0001_TMÇÜ À ÷¸ºrÀÕ-3À_x0001_g	í`io@`_x0008_FÆ_x0002__x0003_¤·tÀ gbònu@@oe^¡wÀ #%samwÀ_x0002_ÐÛ×´@\)È7V*¤À_x0002_ÉÂ_x0003_ce¢À»hþÀ,Euk_x0003_À0dK_x000C_&amp;Àø,ÜrÀ0&lt;1WÀ_x0008__x0016_ÚÀ¡Àà¸ãÁ¡â@ÁÚÍ´À_x0002_°Ð_x0004_.æÀ_x0002_8¿_x0013__x0005_L]@ 0lúò@ ¬¢½_x0017_#À ÊÃ4_x001F_2À_x0008__x001A_A,-°¤À0à9_x001E__À@ÿ³_x0012_B_x0017_rÀâÞ¦_x0001_²À ôFFÀàÄÁ£Âöz@ø¯NÚ6_x0016_À8_x001D__x0018__x000F_@$_x000D_«y@_x0002_Æ%°uÀXXó¥h#À0Óç1À_x0001__x0002_e/´6r@àµ3-çpÀ@5_x0004_Ú_x001F_d@P4*£POÀ0Ea @ Ã«$?_x0016_qÀ SëO@h9U§_x0014_w§Àà'û}[4À ô_x001B_ï"ìÀ`O_x0011_MúHÀØÉTÑ_x0017_ÀxéF´¬À _x0012_&amp;ÂbÀÙ+n-À_x0001_qDÔ	GÀ_x0010_¢R;Àà_x0007_.êÒ×ÀÀÉc®ÔcÀ_x0001__x0005_pðfW@_x0001_7#à³®kÀÀ*zN.@`L»	§À` â}üÿ@_x0010_Ý×¾ÆXÀP	¸È0èÀ0c»,À0Ø_x0004_T aÀ`_x0011_&lt;¨Ð¥pÀ_x0001_m~æBjÀàARÐõ.@À_x000B_$_x0002__x0004_Ýu@¨/_x0002_êð@¸m_x001C_N"À_x0010_['ä_x0003_³À_x0006_q ·î\À@xéÇÀ;úÉoÀ¨÷÷_x0004_À¸ëøVCÀðÐÄ\1GÀ`jÐ«ýY~À¨e_x000C_ OÀP´ÌãptÀ`_x001D_±Í3¸ÀP¤_x0008_ìùaÀÐ£X((À`Y_x0006_è9_x0002_ÀXª_x0003_»iÑÀ_x0010__x0002__x001B_üé@_x0010_½°_x000C_þ¢ÀàC¼BtqÀTµþp_x0001_Ë£ÀÐîÈ_x000F_9À_x0002_Óz7ë³dÀ`ØÇHêÀ_x0010_&gt;\Ån¸©À@às-_x0002_úÀæy:ÀqGÿï¦À8I9^¶ï§À_x0010_ÿ4_x0014_À up_x0015_Fè@_x0001__x0002_ðgÓ_x0008__x001B_£À_x0001_1åÄ[Ky@êãê`[c@èÖ3¨oÀÀ øÑ[xÀàs_x0005_-·À_x0010_ÜM^ÉÎÀhÈ¶cáv@_x0004_º÷_x0001__A¢À_x0018_æ._x0001_¡ @`wEôû«§ÀÈmì@_x0008_À@KÙö_x0004_p@_x0001__x0008__x000F_(À_x001B_Þáó^@ð3+z&lt;àÀ@³ÍH¤\lÀÀl_x0011_NvlÀ¨b_ÌPÀx_x000F_lçÀpr_x0014_¨_x0007_íÀx·_x001F_VX¾Àà¤¼_x000C_À öZ_x0008_Ãr@p]vðwÀéªi¡ÀÀÇjMJÀ_x0001_;%_x0017_@_x001B_ZÀHLv?/»À_x0001_e£3\@©ø½_x0003_&amp;¥ÀPK¾_x0001__x0003_Ùå@Ø®_x000D__x001D_Àøð&amp;_x0014_Ú:À_x0010__x0001_r_x0015_À_x0001__x0001_!á¬ç#À Ð°Û¥©Àh·_x0014_&lt;_x0008_@_x0001_Ð+/­E	ÀA__x0003_ÑÝRÀhØz`À0îQ_x0003_"­ÀØ_x001A_ó³#_x0008_@àÖcOLÀ _x001E_5aoÀàw_x0014_â¤ÀÀ_x0002_º_x0011_­DÀà¸¼­Òt@Àc_x000D_,hhÀ_x000E_Ö_x001F_ÎüÀè_x001B_¹Ñæ°ÀJ&amp;å5O£À$h²Y¡À_x0018_.Wá_x0017_íÀ_x0008_Sè¨n¥À_x0001_j_x0005_ÉêrÀ ^Ñmb¢¡ÀpÔà··À_x0001_×/GOÀÈzÙÛÀ@Ë_x0003_ _x001D__x0015_£ÀàKYS_x0005_tÀ`t¡N_x0010_½À_x0002__x0003__x0010_:¹_x000F_H¼@àîS_x0007_Ì@|kJiÀ-K½_x0019__x001D_@àÆögT@H°Û_x0001_¯²¥À _x001D__x000C_yÀð_x0013_Øy5_x0005_À êq»oÀ_x0002_QãwÁÀ(ä»";@Ø~|ßr]À_x0002_o_x000F_µv+À`l&gt;&amp;t@_x000F_ìý_x0008_ÀpF_,Àà¿¤ÖÀ©ÒªAÀ@5J_x0008_déÀ Ã&lt;_x000B_u3©À¬¾ÚáöK À_x0002_Oýðÿ_x0011_hÀÀÈ&lt;¿j*À_x0010_UQ@P*=àÑÀìWø|X"¡À`Ûòo¹&amp;Àð_x000D_Áý³iÀ°øwé#Àà_x0019_±Î%}Àx@²´EÀ¡À@h0_x0017__x0001__x0002_0qlÀ_x0001_&amp;ïé@À`ê¥7ÝnÀ0^_x0019_Új_x0003_À¨	__x0016_kÀ_x001A_å^ÑÀ_x0001_:_x0008__x0010_U8Àhã|q_x0002_ÀÀ¤åï°ÀPüýZ_x0002_À0ª_x000E_@8z_x0013_TºBÀ_x0001_;÷Ù?iÀ`_x0013_._x000F__x0002_êÀ_x0010_å&amp;_x0008_æÀ_x0001_Vý_»À_x0001_l?rnv@hß_x001A__x000B_\_x0019_ Àà]ÔóÚÒÀ_x0004_æ&gt;ôz°§À_x001C__x001D_ _x0011_·Õ¡ÀÐ§¤seÀP:&lt;:»ÀD'_x000B_Êª¤Àøs]vQ§À |Ýª_x001A_ÄÀ@_x0015_kª¹p@ xK=1@RÓ.økÀ`í5Cú_x001D_ÀØ2Û_¯À`Í®!À_x0001__x0004_¨Z0ð)&amp;À`Ñ-÷&gt;ßÀÀXÒo@ÌµPPLV¢ÀðD;CB¡@è^¿óÀà_x001D_TÔ_x0016_pÀ¨L_x0019_y&gt;Àèç±9À Þ4ue/ÀPû+iûgÀXÊtl/¥ÀÐ*~WW±ÀPL_x0016__x001E_|µÀàñ_x0003_JéIÀXúä¬_x0015_ À_x0010_ß_x001F_ÿ_x0013__x0002_¢À´_x000F_Ráñ¡À`_x0019_]N_À?§W}VZÀíÁ~-}p@ ÏJûeÀpõÇ_x0011_DÀÐáî#$Àð_x001E_âJ_x0008_&lt;ÀV$j£_x0010_XÀÀå_x0010__x0005_ _x000E_À@ö7 _x0011_wÀeü_x0012_¦_x001E_t@ðA_x0006__x0007_ÎÀÐ6_x0011_r!@ ù4_x0015__x0003__x0005_½2À`²¸à¢xÀhôpc7,Àpw/¨_x000B_£ÀÈk7ï_x001C_,À¬eFÛÝ: À_x0010__x0012_Ó_x0015_#@0¯±®*À(y!¢yÀàt_x001B_å~Àè~oÑÀkéMðÀk_x0001_°ÚuÀx[ïÏÀWºË[s@(Ä¾qy_x0002_ÀdÈ´É_x0002_Z@_x0003_Ì?BH_x0004_À¨èä¾@_x0016_ÀÔ1_x0018_$§ÀÈ8ý8NåÀ_x0003_¯×Ã¸hlÀÐ_x0005_n$U@ af_x001A_[dÀðúäJ)pÀpmÔT÷À0ÀQ_x0004_³_x0013_À_x0003_ö&lt;_x0014_¢ê}Àè©_x0003_¶¿ÀÀ_x001D_³ÿÁÀ0é·á_x0011_Àhå0Ò_x0010_ÇÀ_x0001__x0006_@¶ît_x0019_3|ÀÅ_x0005_:Ý¾TÀ0_x0015_»À_x0001_¦`U_x000D_&lt;À_x0010__x0003_[»¡ñÀÄû5ôÏé¨À$²¯È_x001B_2 ÀhYÖäÿÀ_x0001_c_x000C_[GÀÀÔP_x0011_¹m@_x0001_Å9*xóÀ@}7õ-rÀ YjÚÀ¤._4_x0002_i¥À_x0001_:ÓÐa@àG¿öÊÀxÒw{ú2À_x0018_-éüh_x0019_«À_x0001_å¡õ$ºv@`%»_x0001_äÀ(Ù_x001C_¢ÀÐnr~_®À{}Ô4wÀ$¶»_x000F_l¤À =y_x000B_ÂõxÀÀÓ"~ßÀ@_x0004_e¬@q@(Ìì¤HÀÍ_x0013_áÀ(oÀðkÚâÏÀèiY_x000E__x0017_À¸ Ç¶_x0002__x0003_]ÒÀÈjýÙâÀ0mÆsþ¸Àà_x000D_ã7 @dÂÇ_x0018_°¡Àh¦ØÃOw£À_x0002_ÍÁÇh@°_x0010_Ò_x0013_ÀuOB_x0014_@p¥R_x001B_çÀ_x0001_ùîqÀ Dþ/ÇÖ@À¿qý_x001F_ÀäYÐ§ÏT§À_x0002_¤ÄV+g6À0Å¶ÙU¡À_x0002_©à_ÆWÀÈ~n¬ÀØý»¨íÀ_x001E_GÒàv@T¡Y¿°PÀ 2_x0003__x0006_&lt;U@ðÙdsK¦ÀÀé"~¢lÀ¨s,"&lt;¡Àø_x0004_P_x0016_ÀÌVÔ¿_x0016_Â¡À_x0014_|³Lãê¦À [k_x000E_(øÀìÆ_x000C_W%¹¢À .óÀ0´*Ä(÷¢À_x0001__x0005_H£_x000D_¥_À Mz¨¯­ÀPÃ[¨ÀX³Û@ÛÀ_x0001_¹ø/ê2kÀèñ_©*_x0002_À°PÀ}®ÛËõv@P®V àÀÝá¼ezÀl1¢c@x7_x0002_Û÷¡À_x0010_§_x001F_ÊAÀx½Neµ|@ÐUØ_x0012__x0003_BÀ´:N¨¬Õ¡À@M¬k_x0008_wÀ Òc+¸¦À_x0001_v_x001F_¾U{@HÖHÅÕÀ`k¶,@À_x0004_Ô_x000F_"ÂfÀ_x0001_x^_x000B_~wÀ`æèT¸À¬ÿ6_x0010_l¡ÀHROÈÀ_x0001_Z(_x0004__í9À`_x0006_a­8Y@@-|Ë®zÀ¨=êÝå¥À_x0001_Öx.e_x0011_^Àt×_r_x0001__x0003_¤ À0£®á}@Øf­ðÀ=Eó_x0005_ÀXï[ºÀ`­µÌÕÀðð_x0001_òZ_x0002_@_x0001_&gt;WY(xCÀÀvmòýaÀPZinÀ&lt;À0@_x0001_ÃnðÝÀÀÈñ¼C¸ÀXyÄÿÀ_x0001_6Õ_x001E_=Àv@È¹)_x000B__x0010_s¡À Å?³_x0017_8v@@ÑtálÀ°Á¾ÌÚ)ÀÃ7;0¡`À OkÍÊÀ_x0001_ç¥ÔeólÀ0ÿÔjÀèN_x000E_Z_x000D__À¨Ö4"_x0006_@`_x0005_àô_x0011_}ÀÙ÷#zaÀÀ]ÛÅhkÀ_x0001_­)O:À°_x0015_õx«À8+oÃ,ÝÀPu0_x0015__x000C_O@_x0001__x0002_Ððå7_x0014_À¬ ´Àð¨Öä»À°HåÑPbÀ_x0001_íÖuHM@xxj;ã ÀlðYÄ©ð¤À@ÃÕèÒHoÀüªOçÛÀà¬[ÝÛyÀ`åzPõêÀÄ _x000D_@&lt;ò¢ÀûÓQÀÀ¬pvó£ë§À°QQ)_x0019_h@_x0001_6S_x0012__x001C__x000E_fÀ(_x0003_Dì]¦À@º2ó:ìwÀ®_x000F_XÀHe¼ÒBè À5¾%*7¢À0|Ô@ì3o_x0007_&amp;¡ÀÔ®_x0010_Ä­@_x0001_´éÝ_x0003_üBÀ ue5ðDÀ@¢uß_x0002_"ÀÐ´îP*ëÀ Ê_x0005_Ïñ|ÀPú]pe]À Ìâ°}À_x0001_&gt;o²_x0006__x0007_ÒwÀ_x0006_ ,|09b@_x0018_U_x0003_i_x0001_aÀPÞª'ÎpÀ`²ãªp@Öo¹ôô{À jI#KlÀ 7ÓKÔÀJ'ë¹_x0007_À(_x0005_ÿr¯´ÀPh_x001A_ÿù8À`}IY[ërÀ`C¨á.ÓÀ¨xZ·êÀ_x0006_/"_x0008_-kÀ`ò_x0003_Nß5Àà}_x001C_mb_x0016_ÀÀ0²_x000E_ÐyÀ_x000D_5RÀàtàrÌ¡À&lt;_x000B_ê_x0004_T¢À@Cl)ÍË À@_x0018_{L4uÀ{_x0008_kS@t»Õ_x0005_?t©ÀÀÝîz@ ®Ö)ïw@ A^ÕoÀ@5ÅjoÀ(_x0002_Ù_x001A_'¤À_x0006_ò9¹[_x000C_]ÀÀºÍ÷×À_x0001__x0002__x0001_áÙpûr@ôÓA_x0011_y6¦Àp_x000F_âB@À°}_x0007_=Ã:ÀFîMÚj#±À¼V[5Ï ÀØHuºL¥À`DV7eÀ`Ä§DË¿s@ É±±ÎY@èDH»PïÀ°"_x000F__x0013__x0011_¨ÀÌ$e_x000E_þ¢À°x"u_x0010_¡Àøê8í_x000C_À_x0001__x0004_¥·;·5@DÛ_x000B__x000D_ª¨À_x0001_uÇøÁiR@`ÊÀ_x0018_S_x000F_µÕz¤À^_x000B_ bqÀ ¦%¡ÀXÑ[v9{À¨eGm®À¸¤=À_x0001_]«õ!_x001C_HÀ97Î¥3RÀ Êic÷äÀH§__x000D_âõÀ Ò§¯àÀÀYðZXp@p_x000C_z(_x0002__x0003_ÕdÀ@Ñ_x001B_¸ÄÀP"ÑeÀ ¼Ûú_x0014_ÀÔëiÌ¥Àã%À@U¿òOÀh^e_x0011_À¸±²þÀ@@Häie¡À`ìoæ@_x0002_k·¶×\@ÐªîbWÀ_x0002_nU6ÀÀ`¢L¤À¬t_x0014_æÉ¥À_x0002_àå_x0017_öÀPó_x0018_­éÀè_Ö_x001E_õFÀpvä_x0018_òÀö×Uo7¡@À_x0001_9_x001B_û½À Oï_x0012_])À¨|Ý'4oÀø´¶Ô@_x0002_Á_x001E_Ág@p&lt;y_x0006_À0ùøiÃÀçý_x0005_ADÀX@ApÍb£À0ÕÛ_x0019_ÎÎÀ@f´FÈe@_x0002__x0003_`Öåv{Àð[ËÝH_x0013_ÀXgòßÝÀ_x0002__x0017_4ë7ÀÀ½C4ÞÀ×F¦||ÀP¦$ç@_x0002_y8AÜK@ÀyÑ×c»À_x0002_¹¢òi(\@@-P_x0010_sVcÀðí ª9_x0016_ÀøE¹£@À_x0002_ïáAÚ­ÀsãÄS`@ &gt;&lt;_x0012_À«;(aÀØýîÀÛ×À0ý.pÜÕÀ_x0008_vÎ¦F1À(Ã_x0003_í_x000F_÷ÀÄ0Ü-T@!FL_ÀToÒ.âj@\w0ã@ _x000B_â®pÙÀ_x0018_$_x0012_I_x0001_À_x0014_(ÇÈî[§À_x0002_}Ì5ÔAkÀ`%ÄÚ_x0004__x0012_ÀmýB_x0005_te@ &amp;·_x0014__x0002__x0003_\xÀ8:û_x0002_ª_x000C_À@p²yÀ _x0019_È¯µö©À@FÒ_x001F_ì­fÀ kc_x0018_¶À0bçTØ¨À_x0002__x001A_©a7À_x0002_¿Þ_x0015_´Å~ÀXñ_x000F__x001D_(:À$ÆÑTj+ªÀ _x0015_¤qWxÀè¼sØ«§À`-_x0001_2_x001D_?ÀXßûÜ¥kÀ@Ò3à]k@&amp;$6._x001E_ÀD¾'_x0008_J¡ÀÀü_x0012__x001E_u!u@À#Û_x0019_	-|@@ÿ_x001E_Ü&lt;ÀÀ|ü©_x0003_`À_x0002_H%_ÕrVÀPÇë_x000E_GÔ@èÇ&gt;/}À@_x0002_&amp;B_x000C_eiÀHÿQ$½À ¾HiÝÀË{YÝZU@ä×Ä(çÜ§Àu_x0012_YdôzÀÐK9¢@_x0001__x0002__x0018__x001D_¾)ï£À8JC¸ÝÀº©_x0015_³PÀx	îòÀ_x0010_î·Â_x000E_@¤ÀøJb_x0017_ÀÞÞòæ_@02$YéôÀ0"´_x000E_gb ÀPþDÝD4À0cí&lt;4±À_x0001_Øý_x000E_Ê²QÀ¸¬î½.À(_x001F_dfyÀãt!Ý~x@`VÀ¡£_x0019_Àðh\Ûúº¢Àç_x0018_*_x0018_RÀÀ=p6&gt;|Àà&lt;â=R_x0014_À0&gt;bÅ1üÀ"ªÖõ¹¡Àh¢ÉmxÀ@_x0016_iÀ@^,ªÉ`À_x000E_á_x001D_ À_x0018_d&gt;¼_x0010_ÕÀ æ_x0012_}1Yw@ðê®¯JÀ°ÑÚóØ´À_x0010_Ä¥d"6¥À_x0001_Ê_x0001__x0003_âTÀ_x0001_EÚÉRJÀPõ×)_x0011_@_x0010_È¸aÒÀÈÇ!(`À`9¦î_x001E_ÀÀm_x0002_ÎÅ@ ÙÉ¼]ï|@`H_x0010__x001A_b_x001E_ÀÇä_x0015_'7ÀÀé_x0002_öñ|@`YÓê_x0002_À¥	_x001E_'¢À8 òµpÓ@ þ~_x0008_&amp;?À@å¶¬ÑÀ_x0001_!b=ÉMÀPs^ð¢Àð;ÍÚ@_x0008_¯	Ä¨À`·Þ_x001A__x000F_©rÀ@ô_x001B_?#À0_x0012_2â¡À_x0010_Þ$ÓEÃÀ0rÉoëÀ¢päoÀ_x0001_øç_x0002_³uÀxº ·9_x0001_À_x0010_LMsÆp@@_x000F_ô§÷4À(Ñà&lt;þÚÀ_x0010_oìgÔÆÀ_x0001__x0002_XÙ·/}ÅÀ`_x001D_/x³ÃÀ:ûy·ÔÀOn@û¤ÀèMã;ÐWÀP_x0005_4uCÒÀ¸S/sIÀ_x0001_l~0nÝX@ |èú}rÀ@uà_x0014_ølÀ øÔâB@À®ÌzõÖz@ýêÒuÀ`T__x001A__x001F_p@@Ûß-_x0013__x0014_Àxgò5ÑÙÀ_x0001_ º=-ÐLÀÀ_x000E_®Èº@ _x001A_±LxrÀÐ¿ÜÍ¸M@0üJù_x000F_Àè_x0014_;k_x0005_ÅÀp_x0015_Ü{øÏ@_x0001_Æ¹¤Ê&lt;À@g6@?5°À_x0008_=* û_ÀØÃò+ÀÌ÷V _£À8Æ$°wßÀ@×O9?°À`z/_x0005_ÄdqÀP÷:_x0001__x0002_±]ÀÐ_x001E_÷èÜRÀ\y_x0006__x001A_§À¨P__x0003_7ÀèÏN¢N[Àp®¨U_x000D_À09ÞmÏXÀ`C»yRNq@à+òS@`À]£×À`B¬·Àg'ÇAÈÀ(,#©ÁÀÐTÁ[ãÀ_x0001_½2äDÚqÀ@±@_x001D_âÎÀ°c;æ+ ÀPÔ_x001E_~à ÀpyZeÂ}À°-p½ÁÀàñ_x000D_ñÿ{À`¸Íb-rÀ_x0018_OÄ2_x001F_@Hò«i?%@°$þ7Äë@@óR§ùbÀÀ½*ñÀ_x0010__x001D_º.vbÀ0oÅZu}@E5MC_x001F_À_x0001_"1¿UB@_x001C__x000D_vÙÀ_x0001__x0002__x0008_÷ñ±}À_x0001_ûtªPÏ\@ b_x000D__x0012_6À8&gt;¤_x0005__x0011_KÀ ( XhVy@°Ã]ìîÀ@È_x001D_@_x000D_¿À_x0001_î_x0013_ÍëIÀ@_x0004__x001D_ca ÀàåY±À4$ÅÁ¯O¡ÀÀ.ÚÎ`?ÀÀ¿f_x0019_kÀð 7ØÞ&amp;Àð÷_x001B_¾§%¤ÀÐ¡ë#Re À`¶(Æþ¢À¨~»ò_x000D_À`_x0010_æÊÍv@P_x001D_óÜ?Àð}zMgÀÀòp¶,¥ÀÐ'êé·&amp;À`Fí\eÏ}@pQ¿3÷@H_x001E_¿ _x0001_DÀk¶±TÀ_x0001_æ_x000D_YsÀ@2_¦À ùL{Þ¬À°ñ§d\$@àÃq-_x0001__x0002_å]}@àã2 aqÀ`Öå)\@ xaËÜ@@tp]F«}ÀH_x0016_ÎM]jÀ¸Ê_x0012_êÀ°_x0011_E¡ÅàÀ_x0018_Þín¥)À âË¬n|À°vnLÒH¢À eXöÊ`|À _x0007__x001E_RKCÀÐ\ÿë`ÊÀ _x001E_¿Dj÷|À@4ýGxÀ`¸ë_x0018_r}@P÷_x0010__x0004_4@XeõÖ~À@_x000D_H|õo@_x0001_r-~5À@ýùÿ]@_x0010_Qok-ãÀÐ%;	3À _x001C_gi[³uÀ_x0001_C_x0006_êÞ1ÀÀZmØZÀuÀÐýÿÙ~@_x0001_5¢@Õk@0×CLs9À0"ùqëxÀÀ_x0002_ÝYînÀ_x0003__x0004_°¼4H÷À°=_x001E_HÀ_x0003_ø"ª}_x0018_IÀÈZ?ÉWIÀmó_î§\@&lt;_x000C_ùp]¡À¸±õNÀÌ¶é¶²ÀPµÀh9Úc×À¨4±_H/À¸X¸I¡ÀL_x0018_êÒè.¢ÀÀÑæõÞynÀ_x0003__x0012_£Ë6CÀÒ%_x0011_]À_x0002_ßÛ[@À³êÜÂýÀ`ï_x0003_Ì]@óqFÀhÃ?W/¯À_x0003_¡==Á_x001E_À8å&gt;éª¾ ÀôÊ¨_x0005_¬¥À $_x0018_fÍqÀT)ô!Ó À_x0010__x0001_n&gt;_x001B_ÀàáJs¯À_x0003_G^Ø9\j@_x0003_Ï üÛÀ_x0003_@Ùó¯_x0008__x001F_À_x0003_Êq®_x0001__x0003_£«@_x0001_yÓ®YyÀ_x0001_[ldIÀÀÊæ©g@P4_x0001_p,À$Õ+Eub¢ÀÀéBíVrÀàè_x0019_éc0ÀÀ¼Sn³°@ _x0006_¦`~Àé_x000E_½¥T@àåËúõ À_x0001_4ä[;O8ÀØZ:çY_x0002_À ¹ÓÂÀ¸*3®zâÀ|G\¿LÖ¤À8Tø ~e@PË':QÀ_x0008_ù`_x000F_OÀè%þ­°¨À_x001C_52Æ_x0013_@P÷¨óF@ ì_x0011_×&gt;_x000F_À _x0018_¤³F_x0013_rÀpTÇ´ôÀ@ÜaçjÀ@z¾ÙÀ_x0001_bKñÊ]@ $±)H1@ÐãÂ*aÀàË§s;ox@_x0004__x0007_jEÑí_x0010__x0007_ @`âDü.À_x0010__x0014_Þ-Ì§Àp"ÂUÀ_x0018_´4¢ÀÀbò­!_x001D_`@_x0010_'²$ßÞÀ8À!¤ÀP_x0016_ÎÜ9À Q^zÀÀ_x0019_#@ÀTv_x0002__x001C_ý ÀÀ¯_x0012_Û_x001B_@@|Ô[o_x0003_À_x0004_Ç®Ó_x000B_¹À¨â_x0012_x_x0006__x0016_À_x0004_&lt;_x0007_CïSÀà.`ºYÀðU,ª_x0001_À´kÂµ$_x000D_¢ÀÚ¥X@@¼(aÌE@_x0010_¶úñÀ0æ°ãjÀxG`ðÀà_x000E_o{_ê|ÀØáléùÀ_x0004_jøï}rÀPë_x000C_Ëp®@í_x000F_¾{cÀÐ	¡_x0005_`òÀÄ\_x0002__x0003_!À _E®n´ÀàZõ%gÒ@_x0010_ÊõãÀ_x0010_ß:T$_x0017_À`_x001A_!SÀ_x0002_µ_x000F_°Û÷@ÀdáktFh Àà_x000D__x0002_Û&lt;qÀ .²|v}À@ê ]G	@°òÀÕµÀ_x0002_¤_x000E_ÙÍ À_x0002_ä¯0`xÀÀQ³2¶{À@ùBMAp@_x0002__x000D_ûsæ.jÀ_x0002_ì®!é! @¨ÛJìªÀðoUKÞÀ_x0008_Îªõs_x0003_À £{ nÀ_x0002_2_hÀÐo_x0016__x0001_ÖpÀQû_x0002_PÀTR_x0003__x0013_d!£À_x0002_£ ÝfG{@Àñò_x000D_iÀÀ_x0004_Z)ÕcÀhÿÔÅÆå À_x0002__x000D__x0010_£$¡DÀÀÍ¦J½°|À_x0001__x0004_@_x001F_T,Eb@È9çÏ?Àd_x0014_qá¦ÀÖ@_x0002__yÀÀ_x0017_&amp;_x0011_Z£À¸×*´_x0003_£ÀÀHÁ_x0008_fb@_x0001_ _x000B_þÓÊÀ_x0018_ªÇð_x0018_À*þ_x0003_ahÀ_x0001_"ÿtÀ Ý+oÕsÀ_x0001_¨~Ho½QÀ@Ë«(°}À1w8áeÀ°Îñ_x001B_öÀømz_x0015_-@_x0001__x0017_Éhs`¤À _x0019_,_x0016_ýø@àZÚÕèÀ°Á_x0015_×èÀÔÙà#Ê¢ÀÀLÛ¶@`2s5Ð_x0013_wÀ@_x000B_QÀ@Ú]8KLÀ[\£ÏÀ Àtk_x0001_lÀ_x0015_æ_x001F_ê_x001F_w@ÈLôfÙn£À _x000B_Fg¸i@_x0001_tMå_x0001__x0002_w@ ÓÃQp@GÓ_x001E_!¾ @_x0004_Ì§	­«À@x6ÌzÀÐ`ÿTLÀ_x0001_á/ª	ÀÀ@%ÌkA$dÀø®_x0006_õ68À dæÏysÀ¨#Ò§ÀH?gÒS_x0006_ÀX%Ó_x0006__x0017_LÀH²|í¸ÀÀ@t_x0014__x0015_üy@_x0001_&gt;_x0010_d&gt;Àì[0&gt;å?¡ÀàtXàæÀðü__x000F__x001C_cÀ_x0010_¦út_x000D_@@§"_x0004_§ïÀà²k¬¸³À_x0018_@©°G¨À_x0001_ß¤_x001B_pñb@¼_x0010_sYf£À_µã§}ÀpæmÏaÀ_x0014_ü5¤WÀ@«6\¢rÀäÅ_x001B_÷.«¢ÀàD_x0012__x0004__x000E_IÀà_x0001_ÃAÀ_x0003__x0005__x001C_0HC_x0004_xÀ_x0003_l©cq^À_x0003_ÒYü*T@Hî8_x000C_òÀ`&lt;Rû¥%À¸¤ps¡ÀØÍXQï©ÀÀ_x0011_kpvAÀPÅÁ_x0002_[ÀëÜßÑ­À.«_à=ÀØ¹OmÐÀP¼|ûÔ¢À(Ì=¸_x0002__x001E_ÀXú$ahÀÀF_x0007__x001B_xwÀ_x0003_'}ò}GÀ«Ëã³ÚT@@8²y_x001E_\u@ ¢ëXË~t@@_x0001_R[df@ _x0018_ÐPdÀ_x0003_ü_x001C_§¦à~Àð²zsx£À_x0003_U^a¾5QÀØL7-À_x001A__x0007_Ã*ÀìÇ\×Á½£À¨ÕÔsg(@|üÃ&lt;'P¡Àèluð]¨À_x0003_±dÆ_x0001__x0002_©»B@_x0001_fô÷_x000F_KÀàA?ðÀ_x0010_\-¢ðÀ@A¶J	ÎÀ³ !_x001A_§ÀM_x0004__x0014_SçÀ_x0001__x0001__x0018_¬iØ#@À"_x000F_ös@Ð)à®_x000B_À@áó;®hÀl:_x0002_Ç!ã¤À_x0018_ìq_x001D_êÀ_x0010_ã ÔðÀðà¦¸ù=À¼ÅrpàÝ¡À@7V)t;eÀà¦	2ñpÀ Yã_x000B_÷yu@_x0001_r_x001F_gç=À_x0001_ÖÆ_x0016_ZK@_x0010_&amp;gvñ£À°hÅÛ3KÀ°'¢	ó[@_x0010_È_x0017_¯§UÀ_x0010_ßX¨[^@à}_x001B_¶þÀð_x0004_á£RqÀPãeE_x0011_À(ùÌ²ÝeÀ`']MÀ_x0001_V@_x0008_ù&gt;À_x0001__x0005_@_x0004_\-ùÀ_x0001__x000F_t°qz@ðËâÏÈÀ Û&gt;¿;|ÀX]xßØ¦Àp_x001E_ÓmâÀÀ _x0002__x001F_k#À¸_x0007_\®m«@@C_x001F_ÔQåÀ_x0001__x0006__x0006_&amp;»YMÀ_x0008_è_x0017_'ÆKÀ &lt;|/6¥ÀgÐß_x000F_¹À=_x0001_¬ÒWÀ´Bãö]¢À0	}_ZÀd\&lt;ò£ÀÄ¢Ï_x0003_ý ÀPþ_x000B_µ{À_x0001_íþ®JHA@`ìdÓþÀhÖ¾äË¿¢À_x0008_`"÷À´&gt;LÑO¥ÀÀe£+R@$Õ]_x000D_©Àè7äEð¨À 1@6ÃÕy@_x0010_S©ó_dÀ_x0001_ýï_x0015_jL@À_x0018_@ÕxÀ £½c_x0007__x0008_x/tÀôÏ9ÞÞÁ¡ÀàúF~À@ëð-,´yÀùäE¡n@±¯_x0013_$ZyÀW:_x000E_À@ÙQå_x0017_À¸æYËëÉ@ i_x0001_Àâ·Ü®_x0016_¨À¨"©_x0005_Ô¯ÀtGèR_x0003_r@P4Òd6Àà¦¦4¤À0íóix¼À Læi¸@À_x0002_LRÀøýxôv§À_x0007_©&lt;ôiaÀ+b¸çO_@ F&lt;¢l9À`{Ôn_x0017_wÀXoqM"*À@_x0006_å(fÎÀÓß_x0015_·WÀÀÅsÂYÀ@°²ìzÀ\_x0004_Hµ_x0003_«À@_x0004_E³ýÀ`¡¦_x0012_À_x0007_è_x000D_/?(@_x0001__x0006_¼f×v·¥À_x0001_ÐY£Ô²	@`DIíË»À_x0010_tJÀàa[,³÷uÀ¨_x001D_ÇË_x000F_BÀPín\}¤À"í±ù_x000E_ªÀp_x0007_S_x001D_Ö@@A³;£vÀä=If?@_x0002__x0002_¿kÀ@æ_x0007_O¯_x0005_@È©7ZçåÀ 5YeÜÝÀÉFÈ"@èc`EÙ§À8ÇÍ_x0015_Ò ÀàÚ7_x001B_wá|ÀrDa§¡À`[Ó:§=ÀÈG_x0005_Íp_x000F_À`d¢IÀ´öÇ@¸nBÐa@P¬äó ¯À(à1é_x0008_´Ààm_x0003_Ê\åÀ_x0001_c/¯ðÀèÂgX_x0010__x0019_@È_x0004_U¬¹ÔÀ Ï_x0012_n_x0001__x0003__x0002_äÀð_x000D__x000E_ß»ÀpÊéüæÀ ÔÍJ¸À_x0001_Ì4ÀR-À¥ýGk}À_x0001_æ_x0014_&lt;òJ@¨_x001B_½L_x001E_¨À_x0001_ÛÛè/WÀÀÞe_x0004_tÀ_x0001__x0004_&lt;Ý²?@ _x0010_LhGtÀØîT©7ÀÈ_x000D__x0001_¿ÁÀà±_x000C_AàÓÀ`ò)U¢-ÀT&gt;X_x000D_^}À_x0002_×¬¼ï@/_x000C__x0001_:*gÀ@ÂÏg6?s@lÚâ_x0012_¬@_x0001_LÑc¹HmÀà_x0018_¾cA+À8¾ó\[3ÀP_x000C_F3º¢ÀÜq6_©ÀØ¹_x0017_è*ÀtàWÌ]_x000D_ À_x0001_'÷_x000F_·çMÀ@FÎP_x000B_x@@C«À-@@ç¹L¿8@_x0001__x0002_ðmnGù1@P£_x0011_W½À Ý\GÞÀÀò&amp;v_x001C_ÏÀ`?_x0013_ãQÀ(a²çµ]Ààû_x0003_ÂÀ ¢bµ¯!À8-§_x0003_e¢Àp`d0îlÀ8lI_x001C_5Àà"_x001E_¬­~t@_x0001_2ÿ6Ñ,lÀ`è_x000B_Â;pÀHwúßÁ¡À¤0'_x0013_7Ý°À_x0001_ßÚþC)¢À l0m®»xÀ@'ö_x0003_PjÀÀ&lt;ÿþatÀ`oP®¯À /¿÷\rÀ ûB}_x0018_À¬1;_x001D_Ç¢À_x0001_¢$"¬µÀÈQû%8W¤À8_x0007_èyÁÀ_x0001_¸§ÈmGK@À_x0018__x001C_fåXÀ`×4_x000F_6@àv7÷I_x000E_À_x0004_Y_x0016__x0001__x0002_ª_x0014_SÀhá\%&gt;¨ÀR0;p8xÀÈ$Ç6_x0014__x0007_À_x0001_8_x0018_^)rmÀ_x0008_É¦fÁÀ_x0001_¥ÍÒ_x0010_êgÀ_x001B_c,_x0005_ÀXX_x001A_z«_x000B_¢À(ÈãZ8\Àô'.v³ À_x0001_ÑÑ_x000B_u@pqÏè&lt;ÛÀ@0$}ÏÞÀ\x¶. À é;ÞÀP_x0008_jÔ_x0004_ÀLl ÷ý@à_x001D_.\_x0011_UÀ¯_x0005_V_x000C__x000B_qÀp]#Ì_x000C_&amp; À{&gt;(ôÀ°_x001B_·Ã_x001E_CÀ0ÊôhÊÀ°4,µÀ\®Ðéa7¥À_x0010_¥ê¯.ÀÈø_x0017_Tç¯ ÀP36ý_x0006_@@ÏôÊu¥ÀÀD¾_x001A__x0014_DÀ0SVv_x000E_À_x0002__x0004_À°J`x³~À_x0008__x001B__x000F_%ÐÀ`_x0008_uQÒôÀ_x0002__x0011_flYñnÀ@÷ÀX­iÀp©pöo(@ ÎaGÀ¤`6_x001F__x001F_ ÀÀÇïcÀ _x001D_ð)åÍÀèïd_x0018_&amp;¹À_x0002_òxNë_x0014_pÀ°_x0015_Ü&lt;¼À ÜÀÖ_x0014_ÒÀ_x0002_Èf_x0012_SfM@È×*t&gt;À_x0002_XØ¶d]@@_x0019_ uwÀ@ñm_x000E_@`Î mJ÷À_x0010_àø}ËÀÀ_x0007_J~6¢aÀ®Ê_x0011_&gt;°nÀp²¥ÏØÀ@n&lt;_x0011_ñXoÀ¸§â0Àðùë´BÀ_x001C__x0019__x001D_%ó® ÀMB:À`_x0001_éú¸ À`.&gt;_x0003_÷èÀ´å1_x0001__x0002_a	¤ÀàZ FâÀ+ÉÙ­¡À&lt;ý_x000D_®a¡À&lt;_x001C_n¹_x0006_U£ÀØ¥eä\ÀÀ!¦ßâhsÀàÚSÂ}À0ô_x001C_j!À_x001F_½_x001A_&amp; À_x0001_6a_x000B_5g@Öôºl_¡À_x0001_± Õ#ÀØm_x0013_OÓTÀð_x0003_ÌKëîÀh6ÜGÑ@Xô*ìñÀèÑ¶]_x0019_À_x0001_òn.O/@_x0019_3BÙ2@_x0008_i_x0017_~_x000D_NÀh4¯àÎÂÀø·Ç+¦À_x0001__x0001_ìáYÎ?HÝEuÏò@àÝv'zÉÀ_x0014_ù!àí¡Àð}_x001E_	À$ôªù Àà ìïË­À ­97yNq@Df%_x0010_r¥À_x0001__x0002_8¼ýÀ_x001B_Ààh"oïSÀRqf_x0001_aÀ?_x0010__x0008__x0013_ßÀHTà,LÀ_x0004_ûM¡Áh@¸¬5ZI$À_x0004_Õ}qd À èù^B;~@P¾ìÐ_x0013_@@:_x0008_îþÄÀ_x000E_Q¥Ã¾À_x0003_W]&lt;_x0005_À@°lao¼¦À_x0002__x0010_5'_x0013_@h³åLÀ_x0001__x0001_Çß,îcÀ¸u_x0011_OT_x000C_À_x0001_4WæÌI@ wó_x0015_sÀ`OMÊ_x000F_pÀ_x0010_åw_å9À¨hKD]¿¢À¤"YÏi@à_x0018_o­#6sÀÁ¯ú¡Ë¢À_x0010_£n_x0003__x0005_À`'fofès@`M_x000C_^ò?À°Á.7ôaÀ õ$`xi@0W_x000B__x0001__x0002_Ê_x0011_ÀàÌýtb2À N	sMÀx¨N_x001D_\À Ør_x0015_¿qvÀ(ë-§À(æÛÑH¡À_x0010_udùÓÀ@±âü øÀ ùËxIÀ ·²m«ãsÀ_x0010_å2¥kÀÐ¼*_x0016__x001E_Àðüü¸_x0018_Àð«¡ê¸@_x0018_m6î_x0005_À`²ó*«wÀÊ}@à(³òuÀ_x0010__x0011_ðxã_x000F_Àåö|À0ü2w/_x0013_@_x0019__x000B_/_x0008_ÀÿX Ä±@x^`½ÛÍÀh_x000D_ñêÀ_x0001__x000E_Ùó À_x0010_âOºSÀû_x0014_+1lÀ_x001C_âkêÐ£À ùçÓÂÀÐS_x0018__x0012_¸×À_x0001__x0002_@Ô^W_x0017_rr@8¥C9GÀÂî½À_x0001_R_x001B_ÿo@À_x000C_Wi_x001F_À_x0001_!Ä(8sÀÀÂ§ç¯dg@ØíúÒ_x0002_¨Àp_x0015_%ÅûõÀÀ=?ð¿ýÀØxöF3õÀÐÞt8*\À@²2zÀPýÎ':ÏÀÐÍQSÀÀ(©ÑBhÀX_x000E_w'ÅÀ`A'_x0014__x0017_|ÀÐn}»²`@PAÄq÷õÀ qeó­LxÀXÌàK_x001C_À ;:_x0008_¯À_x0001_Æy¤k3À_x0010_ÎÓ_x0014_Â`À ñûóOàÀ°_x0001_3ÓUÀ(µf¯X« À_x0004_hW¤À@3:²_x0012_tÀðÍa_x000D_§ªÀ&lt;´e³_x0002__x0004__x0004_¡ÀôÁ_x000C_ÆwwÀÀÏ/&lt;À Ð{·ñ¿ÀÀ¼Òk?_x001C_i@£&amp;(T_x0003_¦À_x0002_ÚDrpÀ_x0018__x0008_¯	 3ÀÀqìöÀÑn¯Z¾À(_x0005_NôÀº_ÊYIf@PÎ·×cÀ4Aìxáõ¢À@¶&lt;_x0001_£`ÀÀ_x0017_1KåfÀ BëÉÀè_x0013_£_x0005_ë9Àð£ýÑ± ÀÀ1^o_x001F_½x@À¥-_x0016_Z_x0013_lÀ8¼@_x0007_ã_x0003_À8¤12Ä»À v$ñ;_x0001_Àèw?1j_x000F_ Àð=ôÓ¹ÀP¤_x0007_¢¦=ÀP_x0016_,À@Lç)õÀH@t¹.ÃÀ°Ha»À_x0002_F_x0003_þººM@_x0001__x0003_è_x0015__x001B__x0014_åÀP_x0002_OìÍ@ð_x000D_¤_x0019_N_x0014_À°m¢_x000B_'Ø@ÃI_x001F_CÀ_x0001__x0010_¢%% À ? C3À_x0010_®ïê¥yÀÀxNÕùÀ T_x0007_Ò~À _x001F_§_x000C_@`_x000E_üiø9qÀPP²21À_x0010_¿_x0007__x001E__x0001_Ñ@_x0018_E¿ûõÀð]ñÉv@À@Ô7É*ÀàLÅo¦Àp_x001E_q½_x0006_ªÀ@n_x001F_Ü.buÀ"¢±ÀXä_x001E_Ó\À_x0018_TÆzþ_x0015_À@ñ÷Å1ÈbÀØö¦â£äÀÐXËk©æÀ_x0001_sÁÂA@As_x0014_ª_x0014_\À_x0010_Ì¯_x0014_¹NÀ_x000B_.Õùu}À@S²U6zÀ`5mÎ_x0002__x0003_)ÈwÀ_x0010__x0005_"EWÀ_x0010_?iþìÀ@7Û_x0002_Ãìb@ÌÇ{Î)¤À8Û_x0002_Ñ.À ¸»_x000E_ïÅÀ_x0008_¸«Þ_x0001_=ÀÀ¸|_x000C__x000E_nqÀt_x001E__x0004_Kùþ¢À pÆ{À_x0002__x000C_ëKýh!Àè_x0002_::ÇÀPh _x0004_ïÀø_x0005_6"¡&gt;ÀÔô_x0015__x0005_À0 ÀÈnÒìpzÀ_x0002_´£´ãzÀÀÑ_x001A_)_x001B_Àdá_x0008_I¤ÀÀM©Ë_x001A_n@pâ½âÀ_x0002__x0002_pB,Nì?pÍòùÀ_x0002__x0003_$bIðR@@.i_x0015_´eÀ¨¥¸_x0006_½À_x0002_ EçöêIÀ_x0002_¸¬&gt;¥3ÀP{_x000E_§ ~@8Êk¬B¤ÀpüV,çZÀ_x0001__x0003_P_x001A_mbÇÃÀ`Oz4J_x0019_À_x0001_¿_¬ëÀ±	_x0015__x0008_fÀ_x0010_§_x0002_ñJ_x0010_ÀP&amp;_x0001_@ð±µmð_x0011_Àà__x0008_=©@s@p"¡_x0017_&lt;õÀ0sL;Ì_x000D_À@S_x0015_3¬ÀÀ)NgÀ_x0001_!t@0\wÁÇ-ÀhéÂWZBÀð;¶ÒúmÀ0ßÂ`À_x0001_ÂS~¿K4ÀÐ|(èyø@(&lt;Î_x0010_GÀ@Jgã®k@ZÏ¢|¾À }c8;À@_x0015_ºÀ_x0001_¹%*#À`Âò¼*OÀØ_x0007_ Ï_x0002__x0003_ ÀÐ«f¨Y@ Ü{ä¹áÀà§ßÒUf@ÈÛIÓÀ8_x000D_/®_x0001__x0004_ºgÀÐ8ð_x0003_y&gt;À0Õ¬J_x0001_ÇÀ_x0001_ÑÂøQpV@¸2¯åöÀ_x0010__x0017_&amp;2EÀ_x0001_&lt;ÿ/À@ät·¡y@`«N¬+v@_x0001_z@±;_x0006_?ÀØþýØÀ_x0001_?g¨^j@À¨Æ¤÷Æm@hàßnwñÀè"ýÃõÀ Pø_x0006_[ÕwÀÈ´N8´ÈÀpàäFÀÀ5_îmÀhgF_x0007_2p À®E{&lt;o@ _x0006_QÇñÀ_x0010_o_x0006_«mÀC$_x0002_¡À`±Çî@z@ÐA_x0018_SuúÀàaI©q@_x0001_8É¢²&lt;Àpw¾_PÙÀÐ}d/Ú]@_x0001_Ï0oÍ_x000D_y@_x000C_XòÙ_x0008_e@_x0002__x0003_!6j}WÀ6Bí)*W@°»MEòW¢Àð!Z¿ÀPÙz^_x0005_òÀh:!ÑÆâÀÔ§9ÔÕ¦ÀàËäCÐ\À_x0002_s_x0001_ÈÎkbÀ _x001F__x001A_ÅÆnÀ`%à1}©pÀ°ã}vÌS@@àè_x0019_¯_x0016_ÀàÑº%_x001B_©À0º_x000C_uC3Àà_x0016_B`xÀð«{ÈñÀ_x0002_´2_x0013_6h@àg&gt;7Z|À_x0002_È79Ò-À ä´u_x000C__x0014_q@FIGB À1#Øë©yÀØù~¤{À ¤èÎq~ÀX8!~nõÀÜqnDø¦ÀÀÝÎ¸B®À ñÈ67¥vÀ8©(&amp;_x000D_À_x0002_{ð£åsÀ_x0008_gA_x0001__x0002__x0004_ÎÀ°¸9õ@ègXØ¢#ÀøÐ_x0014__x0016_Ò_x000B_ÀX.]Ý$À`jÃ­Q`À Tß_x0011_¢¦vÀàjûÅ|MÀxq{_x000E_¤£ÀHP³Y»À ¶FT@_x0001__x0002_×ïDÀ_x0001_¹a´£_x000B_F@_x0008__x0006_ Çe_x000C_©Àð_x0010_fÆø@_x0011_pá_x0012_S¡À_x0004_Z²ðK À@~GèdhÀ`û_x0018_2srÀà£_x0016_ÏÀÐf}É@ÀCÖ_x000F_üÀ¸_x0006_G'_x0010_ÀX_x0015__x001C_5Å,À ,ÿñà_x001F_À8·"÷r@`ö._ÿÀ _x001B_ÌkfÀðÖ_x0002__x0003_t_x000C_À_x0001_ø'q»ÝÀP_x001A_ÊrÁÀÁ¶Ü[À_x0001__x0002_pË)T_x001E_À``PpätÀ ãÑÃ_x0017_Àh§iq#õÀ°ö %À _x001A_ò{í_x0006_Àø«ie«iÀpW_ØÎô@ Õ)W]À_x0010__x0008_©§5fÀ_x0011_ù£ÀPo¾&amp;å@à	 ÎJ6xÀpuBj~À_x0001__x0010_{µ®äRÀÐÚÍ#«,@à_x001E_OüÀ`×ïPÖzÀ òäGïßÀP×ufáÀ¨_x0019_aYù­@°¸ó[ÕÀ`ï7zEcp@ðµM¹õÀ 7ñ9Ù_x000E_v@À²,:¯_x0007_bÀìV_x0003_wa¦ÀøäÃØ_èÀ ú_x0013__x0017_ÏÀÎö_x0006_A}YÀÀ_7Å!oÀ_x0007_º_x0006__x0003__x0005_(_x001A_ÀÀï3ÓãÀ8ÿíÔù©Àp·»_x0001_zÀ Äÿ¿w§ÀØ¢ðJMÀÀ ¬øE_x0008_wÀ°)¡f+sÀè_x000B_ÇUR@_x0003__x000B_¯W@@HÁq¤%gÀ_x0003_éïð_x0002_·}À°1ÔLJÐÀ_x0003_W¸\ÓP@_x0003_®&amp;~rY@`ÞN[ÔQ}À@YiôÎf@@_x0007_&gt;_x0004_±x@_x0003_¨³_x0014_s_x0016_?À`§´¡äs@yV_x0002_sjÀ@¨²zõg@_x0010_8Ö_x001C_ñÀ0Æ²â·»@p÷;+-À_x0003__x0012_ú_x001C_Ù!À _x0016_ù´ÀXÐh·[ÞÀ`üõ_x0019__x0005_ÀaQþ¥AÀ_x0010_O+_x0014_ó¸À°}¶v!À_x0002__x0003_Ð_x0017_3yËÀÀü_x000C_nÀèyj2,¨À,ÿÂ`_x001F_´¡ÀÀõ©zÀÀP_!e®kÀ_x0002_ÀñM_x0013_9@ 8)£hÓÀ_x0002_}3ã_x000B__x001F__ÀWª/hÓÀ_x0002__x001F_§_x0003_í{WÀ òl_x001C_7s@kÝ_x001A_jÀ°¾_x0018_¥VÀ_x0010__x0003_Û2X_x0001_@À_x001F__x000E_©º¹@@_x001B_KúVbÀ@zPîgühÀTëµªwN¥À@.l®_x0002_vÀ_x0010_ô40_x0003_ËÀÀÐZ\_zxÀÀ¶ázÔ_x0001_Àà-n{µdÀ@XÙO$El@ |Ä©o;À0QÔ_x0002_c&amp;À°)_x000B_¥c#À¾â_x000B_¢6l@¬ÀÀ«_x0015__x0014_Ó±ÀÐáu_x0001__x0003_êHÀp_x0001_~Gh£@À«ØÄSÀ_x0001_t#\À Ì7À_x0010_ûD¥_x001B_À`}o0À0YÈKA@P³bG_x000B_Àx_x0011_¹~+ÀÀ_x0019_f{]wl@ FÒp/*Àh/È ÀPy.F×À@æ°_x000B_ÝGb@àÓ`ã/xÀ_x0008_¼¬ò_x0008_Àb	¾s|©À /g.QÀ0»#	4	Àx¸¼Qú¦À`@ ß.À`I"q¶Zq@_x0018_L1cÙÀ t"Å	_x001B_À_x0001_¶_x0007__x0011_Ë}JÀ0_x0010_T_x0011_À@¨wðÃhÀ0Áq_x0002_ÀOÞØÀ_x0001_	"ûO@ø·øþóÀ_x0002__x0004__x0018_BÊ#ÿ9À0o_x0018__x0012_ùÀ ³?_x0003_EÀ¤.sö¤À_x0002_y_x0012_×i_x0005_iÀ°_x0001_G_x001B_÷ËÀÀÀ'W¢xÀ0XjQ¼À`+-(OQÀ°ÊÂI^ÀÏ_x000B_i¡R@_x0010__x0016_]uÀ_x0017_ùh¤ g@_x0018_'á÷æ:@Ð_x0005_kòp"ÀÀü7EÏ|ÀpÎwoìÀ@É_x0008__x0006_	l@ÐËP:ÙÝÀÐò¢¢èE@Ð_x0003_ë2_x000B_ÀøúÙKÀ_x0002_ÈØ*Í&amp;@p»_x001B_¤* £Àè£¹ÙÀ0êWõÅÀ_x0002_Ie-_x001B_Pd@Ð6j(,@¬ïìØF_ÀÀáAF}ïÀ_x0002_ciØô`v@HYð_x0001__x0002__x0011_+À_x0001_xTÌ@ÎcÀÌKëI\Ààa_x001D_¾W)ÀÀªQ_x0004_ùäw@¨ÒØ¶ühÀ_x0001_úÆ_x0011_ìqÀ/ð_x0015_y@@í¹G`	dÀ :_x0019_¦¥À_x0001_ÂY$ZþT@_x0001_¹¼_x0015_»iÀ_x0001_óTìp¡JÀ`_x000D_÷P¬À_x0018_õp9XÀ9ò_x0010_&gt;¸À`_x0013_cn_x0006_wÀ§o"WÿÀ k×`._x000C_Àx¹BÐ_x0001_'À _x000F__x000E_aÀà/4ûÛ_x0019_ÀàJ:G§|ÀIï(ÆÝÀhúì_x001D_ðÀ_x0001_¯ýåné`À_x0001_rõyÚU@`á5ÍÖÀD½_x0002_s1W@àï¿=îØxÀ_x0001_ðäX8·_x001D_À(-[YÝ_x0010_À_x0001__x0004_PåºÀðÎ_x0005_Þ=À _x000B_¥ÖuÀ ýdÎ,&lt;uÀ¸hð_x001B_0Y@ÂÈ+.¢Àð¢-_x0007_Õ @@±@Äh@ _x0007_k_x001A_¼a@ ü:µls¤À0ªAûn @_x0001_(zqb¤Q@(óä22 Àà¬_x0002__x0007_a{ÀÐ_x001A_UBÛÇÀ(ó(Eµ:ÀH_x0016_À[À_x0001_¨çs_x0003__x001A_À o|L¹,À%A"_x000C_ËªÀ9_x0008_§Ê¬hÀP|1t_x0015_bÀ_x0010__x0016_Õ'æ@ Uï`AÃyÀøAH¸¢À 2z`©^ÀX_x0011__x000E_Å½5À4îúê¡À_x0008_rûÕÀH*_x0016_ïÀØê+Wé_x001C_ÀÀèa«_x0002__x0003_î~@_x0002_yÓ=EV@Ð~/ËÄÀ&lt;_x000D_á**{§ÀX_x0001_~NN7À_x0008_Av_x0019_z6À ÜÛ ¾ÞÀà_x0019_ìâ°£À_x0008_ëóÈ_x001E__x001D_ÀX\_x000D_0	´@BªÓ_x0011_u@4²±_x0015_â¥ÀPæ!{_x000B_Àp_x0015__x001E_bÃµÀ o8 ,¶}ÀÔé_x0012_áÀ@Í(ä¸Àð±PºUõÀÔÀ{²¯¡À æòÄä@à_x000E_¥+À`_x0019_è3´À_x000F_Ëà Àð3C÷Ä+À(,g'_x0008_À¸ÛL{@_x0002_Pä_x000B_-|$ÀÁÐ«B­À@G_x001D_©ofx@ÂÆ',l¤À@âíì|,sÀ_x0002_¹ÎåæBEÀ_x0001__x0002_À+1ñ`ÕÀðew:_x0018_I@_x0001_Ù\äp@ÀúLL³nÀ Ó8[´À ä¼Ã	øÀ_x0001_TmâÃK@tËT£a£À0_x001A_MÊ_x0003_$ÀÀ06ßåe@0_x001A_b}»ÅÀ_x0010_¢_x0008_¿úàÀ ¢þUÚäpÀ@Æ_x001C_úTð{À`µf)P|À²L7ÀÀ _x0001_ü_x0002_çz@`ýþêÉóÀ@Å_x000C_­¢À _x0004_'Ãâ+@hà@9Ààw9ytvÀÀúÁ	ù¯|@C!á_x0012_ÀV'ÝÀ {Ãu?ìÀØ£±b5éÀh_x0011_U0_x001D_ëªÀ_x0001_»|æ£_x0016_V@_x0008_óÂÀj À _x0005__x0001_ØÀ _x0012_0P_x0001__x0003_Ì&gt;À¹p%TÀDÖcÀ_x0010_Ý_x001B_ÀtÀÀ-$¹ôæp@ÐÀáåPÀ_x0001_B{%#¿y@_x0010__x001E_¹ù_x0016_Àû_x001D_öÕÀàö¿+µ@`Ñ¶;­ÀÀQ±¶ÉYÀÈµhÌÜÀ0¢¡@_x0010_}2\dÀ@G_x0017_d5´@à½U_x0006_wrÀ &gt;¦_x0019_êÀH!_x0008_ç_x001C_L¬À ^a _x001F__x001C_t@_x0010_¾p_x0010_]öÀì®üÂ6»¢ÀÓµÖîÀ¾_x0013__x0013_3hÀHÂqîuuÀ@iÌ®¸À_x0001_I_x0002_ìBBA@À¡¶_x0004_-p@¸³¹¿vmÀð*¨sá@à«_x0017_¸.HÀ¸F)Ò6Ö À_x0003__x0004_ _x000B_/õ_x0002_ @_x0003_ÂøÔÎÀ@¸Üq@Pz_x000F_ÿ_x000C_`À_x0003_òd_x0006_fGÀ fªñ _x0019_À(û"WJ1ÀÎÚÛ+Ä@¸Í/6gÀ`ÍRëNÀ_x0018_Õ_x0001_=ÀH02FÅÀ@ôÞ_â|ÀP*£oc¢À@¥±öïÏh@ ø._x0004_»À_x0003_Â/?°/kÀðYcïÀ_x0003_Õ*iªà^@8_x0005_?¬«À=úÚ¥À Öz¦çq@	Åûcª@ _x0014_0DLÝqÀp_x0003_¬\ÑÀP70·êíÀ(¿4{ -ÀèªaàéÀp¸å[ìi@_x0003_´e£b+À@_x000F_²ñÀ´¿ý~_x0002__x0003_§Ú¡Àh_x0019__x001A_ÅÅÀ_x0010_X"Ë"ÀòBVæï À Ò»ãZÀà_x001D__x0003_b«tÀHÔÚ-_x001C_ò¥À_x0002_dA_x0001_8D@ð_x000C_f9_x0002_ÀpgÉÔ_x0007__x000C_ÀPt¤Mµ§À_x0002_ÔMg]ã3À óy_x001E_0{ÀÜC4O_x0018_=¦À¡Ù´_x0016_¢À_x0002_ÌõtLBc@@ÝÃ{ÖV`@Ð2ã_x0001__x0015_·À ´L$`izÀÈ_x0003_¤g_x0010_gÀ_x0002_.¢LÞ}rÀ`ü$QS}Àà¹°w_x001C_Æx@Ï«â±Àøè`Ñ_x0005_ÀðÛ_x001F_(ÁÖÀ°`_x0007_Ísw¢Àhì{+²ÀÆ2õ/ÆÀðüósu_x0007_ÀPp/wØ³¡ÀÈ5²_x0013_àÀ_x0003__x0004_À)9p÷ºbÀ_x0012_°"jXÀ_x001F_HHÕÀ@:Í ¿À°cÜ: ©À _x000F_Â&lt;û¶~@@çÍøü]¢ÀðÒÂÕëg@8_x0012_Ý0k À Ø_x001A_äà¨À0_x000C_ñyZbÀ°DÜÍ&gt;ÀÀ¨{½×iÀ`_x0012_©_x001C_°/}Àèö¶%âaÀ8£µ¯PÀ8?×!ØÀo¨_x0019_j@Àðt_x0013_¯K}ÀàkË°(v@`j±Í ÀTåÈc_x0007_kÀðôë @_x0003_¾¡î¦}À@#_x0017_ñ7Àýýû_x0002_{À_x0003_,üYc{3Àt&amp;KÎw¥À_x0003_¡þ¹#LÀPÁ_x0001_µ_À_x0003__x0016_imÑ=À_x0003_|&gt;_x0002__x0003__x001D_lÀ5× ![À@1_x001B_ÐÀÐ"}_x000C_yÐÀ`âQu¦ÅÀd2ÿü5¨À_x0002_._x0005_gÞJÀ8Û4ZàÀp_x0001_âÄs À k_x001A_Ý{áÀT·¹WÀp_x0018_!qXiÀ_x0002__x0017_ÊpICÀð'mNÝ`ÀÀðx6¤aÀÄ&lt;__x000E__x0007_¡ÀP_x0012_úy_x0003_À°UØ½©Àìú¥`ð?£ÀÐÎÓÎc_x0015_@_x0002_Ó_x0004_#Ò	k@pOcE½¼À0 uBÝ¤À_x0002_ÝÕ©n_x000C_X@_x0002_ñh _x000B_h@`ú_x000D_­q@ð_x000E__ç_x0015_À(îá#1¡À°r¨*ÁÀ_x0018_C_x0004_;³YÀèK__x0010_saÀà¾_x001F_ÃB¨À_x0001__x0002_T¿+~d¢À_x0001__x000B_C_x0005_2ËS@ ÖJ{·G@_x0008_&gt;ã_x0004_ÚÀê¬¤ën@¨2zÅ·ÀñÈO|$_ÀÐ¨Y_x000B_½ À5SG:ÀXPÅþôÕÀ_x0001_PþÄ:_x000D_@ÀP¹+âÀ_x0018_Å89«õÀ 1Ü$¡À_x0010_ _x001C_ÀOÀ0_x001D__x0008_g)ÈÀp_x0003_DâÑéÀ_x0018_Sn9ôlÀ_x0018_ÑJÝ-Ó ÀÐô_x0006_Ü4@8qO5£À	¿á¹¤Àà.¯_x0004_Ý¬ÀÀã]äYzÀ`_x0008_ãS£÷}Àðó¦ç_x0002_:À _x000E_ä_x0014_rÀf_x000B_±sÀÀ_x001C_s_x0018_6;wÀôÄÿüÀ¸­¶_x0018__x0005_À(e©=_x0002__x0003_åÀ_x0002_2ézxÀ@l~ýã`@ äû{yÀØÉ_x000C__x0004__x001A_À_x0002_[*À[ÎzÀ(BïñV¡À0 ×cÀ _x0004_w_x0017__x0016_~s@ ±_x0014_UÅÀpé_x0013_þI@@îöÁ3ÉÀÎ_x0019_7ÀPäÒrÎè@@HýÏ_x0003_M¯ÀÀ1Dá­ObÀðSyÑâÀ0ðS°_x0013_À`S_x0002_qa!@_x0002_Þh_x000D_Å«@_x0014_§ A¡À@Ö_x001C_Ð¿ @_x0002_«½:)¥@ÀRê¬MgÀàãüË@¢GÅÀì	¡_x000C_¡ÀÀösï ÆcÀhÄî0_x0001_Ày¦&lt;¯ÛÀnR_x0008_D^Ý @_x0002_}7Á_x0011__x0013_L@_x0001__x0002_ ª_ß_x0016_êxÀDR¶_x001F_ Àð_x001E_MÝÀ_x0010_[IyKÀð3z_x0003_ê_x000D_À 3öIÏ@@á@_x0006_#_x0016_eÀÀh\%ìf@P,6Ò_x0006_ÎÀ@Ügx/r@_x0001_¢½_x001E_ºéÀv_x001B_Ô_x001A_^@Ð¸L®_x001A_W@_x0001_*­èx_x0017_PÀPÙãÊ¸À_x000E__x001E_Ýp¥ÀXõ ­ì"À_x0001_ÓIØaBC@o/_x0010_u@Ð8©&lt;nëÀ í_x001E_¦Ór@0QËñÀ_x0010__x0013_ ®¯qÀè¤ßø£Àt_x001E_dr©Àø_x0011__x000E_ÃmÀ_x0018_¼äîÙ¦À`ïÈÌ3ÕÀÈ_x000D_Íîz_x0001_ Àtde\_x0006_0 ÀàÓl_x0015_)\ÀÜký¡_x0004__x0005_î_x0008_¢ÀhDË_x0017_BÊÀ(zQùgÊÀ _x0002_FBWu@_x0010_¤^äT(À°\Î~_x001F_^À¡"_x001B_ôÐÀtZ¦¦À$äcÒ_x0017_£À _x0011_p_x000C_FÀ_x001F_}B_x001C_­ÀÿqîiÀ_x0004_hÅ¸@õ,@ð__x0003_ºu_x0001_¦À°Ìãã­@@_x0008_Îëw/Àà=_x0006_&gt;]ÀH`êÀTØL;Á À@o_¥ÖgÀHoò%3À@¼_x0015_gí_x000C_ÀÄÞ$è		©ÀÅ76ÑÀ¸n_x000C__x0011_{À@T°È"b@`í_x000D_uf1@@ß&amp;NÝ_x0005_ÀJ¦²*À¼ÓYo£À`_x0001__x0011_¯CÔsÀàÄpÅ*À_x0003__x0007_xcE¯oÀàÆÀSU|@_x001E_W@_dÀh&lt;5_x000D_hhÀTIM¨iMªÀØÝÖ_x0014_ÛÀ0ÖMpõ_x001E_ÀÀ`ô_x001F_6dÀÐ:&gt;FÊÞ@0_x0003_&lt;ÀKÀø _x0018_G.@¿AÐ_x0005_NÀ_x0003_à3@âbÀ`ç_x0002_¤ßÀ_x0003_q Ýf¹zÀ8ò_x0012_ëÀh_x0006_zkÀ_x001A_ø_x0015_\À_x0003_k_x0001_Èæ«XÀPñr!±7À°í.=¢àÀ_x0003__x0004_Ù_x000D_lÜ5À¨÷k(z]ÀÐxq¢À]ü¯L_x0014_ÀÐ^sÂ% À Ót	²¶q@ Ë0Ø#ÍÀß²£&amp;1§À@_x001B__x0007_-ål@Ù_x0016_.ÒKÀ_x0003_æR_x0001__x0003_¾èWÀ_x0001_Î^âH7@à1_x0002_|ÍÀ_x0008__x000E_ü_x0014_ùÀà2_x000B_'À_x0001_Kááú®|Ààçm¬±ÀÈ¡àçs0À@MsNÆjÀ°_x0001_på¢6Àx6bZÀ_x0010_&amp;et_x0004__x0002_£ÀpÅQ¥#'À O5_x0010_ÕÀxe1_x0001_0Àæ¿_x0014_b4{Àp)_x0008_àfèÀ`ãrJ_x0003_}ÀHóWu#ÆÀ_x0001_´7%°©f@_x0001__x0001_ 'Â_x0016_¿`¢Á_x001B__x0006_²À_x0001__x0001_¤Í_x000D_À@¬­¤lÀ òþOOÀ_x0018_á_x0005_¬ À «KùôÊ@èAôð_x0010_¹ÀÐiî:ÂÏÀHJo³£ À_x0001_³ëÔ¹f@_x0001_¶6«/&lt;b@_x0001__x0005_poo_x0011__x0015__x0005_À@ý_x0016_äeÀÌ&lt;Å¡ÀÀ_x001C_%è;kÀà°¨W.}@HñÄì_x0002_.@_x0008_+xA_x0003_&amp;À_x0001_TÂ[Í!J@_x0001_¿!_x0005_ÓEÀX%A?*-ÀÀ_x0014_à^`pÀ°LGdYÀà6Ò`²As@àh(_x000C_cÀ4È_x0004_LX@¨Ë_x0005_6£çÀØ¼àL£À¥[Ác_x0006_Àðüs= À_x0001__x0010_aFzP(@ð¤ e41À_x0018_Óà_x0007_äÀdp_x001F_m|]¡À_x0018_²ÎbÏÀ &gt;t_x001A_-{@_x0010_ã_x0019_ù^À@_x0004__x0005_£lgÀpÜÊeÄ7À TäA3_x0001_wÀ`,=_°tÀ°ÚÈ Ààý¶_x0001__x0003_Õ#ÀX©\u»'À@_ÓAaÏk@0õßìÂuÀ©¤Öã_x001F_ÀPÇÝÓ_x0010_ÀðÊ K=Àß²ÅIjÀ°6 åôÀ 990ÜÀp·i_x001C_ûýÀ`ËÌÇpÀà BL8ûÀ_x0001_²é=rSMÀD(5ª5_x0010_ @"¡.ZÀ_x0001__x0003_C=®àzÀÄàª-£ÀZèÎ´ÃÀ B#PQÔÀÀ$('_x0018_,eÀ_x0005_1_x000E__x0011_À)«_x0002_@@`Àà§æ{øÔÀî_x0006_c' ÀÄ¥Ó_x001F_y¡ÀøÜù_x0011__x000E__x0001_À_x000D__x000D_ÕyÀÜ$_x0008_VÀ_x0010_­Û_x0010_ö[Àh,1C1À¨«ë,üÀ_x0004__x0005_`âïäâÀ=C+íÅl@À½_x0003_÷XÝkÀ¬è/®®¬§À_x0010__x001F_X¸N_x0001_À°¾87lÀ0zË®¥XÀ_x0018_/X}	ÀÈ&lt;Ãú11ÀÌ+ö 7ù Ààü._x0012_}NÀWÀº#§À`{¥m_x001D_Ð@@Ðöw_x0002_Àà¯V_x000F_ÏWÀÀ)IñWu ÀP_x0014_W^ÂøÀ TMâwÀÀ_x001E_ m7_x0002_À@ÜyÛ'À`~Ô_x0007_bvÀ¥üÓ¹_x000C_jÀ¸þüZÀ@?;óSå~ÀV· ¼²¢@_x0014__x000F_yÚ 3¨Ààs'@p&amp;@_x0010_^¬~¿_x0012_ÀÎUõ'O¤À_x0018___x000F_ÏíÉÀxQ?%J_x0003_À_x0004_èyü_x0001__x0002_0Îg@``ÿ×KäÀ`áa[pGv@_x0001_kÊÃSVÀ!ýYÉ À_x0015_Üw_x0004_Z@pÀ)e_x0005_åÀÀØ·L[y@ ø_x0014_±_x000C_·Àpmxa_x0013_*ÀÀØÌ%´ w@ÐzúðÀ_x0001__x000D_÷kkbÀÀ×_x0015_b«r@Ùl_x0010_¢çÀ@_x0005_Ï)ô_x001F_ÀÀ_x0012_U_x001F_@hn@À*t_x0001__x0016_rÀ_x0001__x0014_ä6ß9@_x0010_°°_x001B_ÀPöP£s À°ÄGÌ_x001D_'Àô$m9f¡Àp{\ú`ÀØr¯s¢ÀÀ_x000B_ÏÔk@_x0002_,)BtÀ¨Ô_x0011_¹9ÄÀÀé	û$r@8_x0005__x001E_®ìgÀ(¿U_x0004_ÐÀ_x0010_qåGÃUÀ_x0001__x0002_0I_x0016__x0019_Ô0À@ÊÒíá*eÀpiiì&gt;ÀÜïx)\~ À·/©À(¨_x0005_¦áÀ@êÞ»sÀ98zÙHÀ i¤_x0013_\_x001E_sÀü¿Ø_x000B_§§À@&gt;[Ôs!oÀÈÑ_O"r@_x0001_mÐb9)OÀè¯oÈBØÀ_x0008_QÎÈÍvÀàÂOÀà&amp;ñJKç@(0aíçyÀà(ª%ìy@@_x0002_Õ­e$p@À«_x0005_«	¸zÀðá½U_x0001_À,ämÃ_x001D_D À_x0001_g³_x0007_YÀP_x000D_°Ý_x0004_ÀÆÓpç!Àµµ )^@ Ù_x000F_ZÀ@_x0018_c_x0016_­gÀ_x0001_B2Të»gÀ_x0018_fÿ#{OÀÚÏ_x0002__x0008__x0004_MtÀ@{®¶_x0005_@Àà "lrÀh%` _x0007_Àpàu5dÀNÒ_x001E_8@ )õÒ­OÀ0)}ME¨ÀÈ]pc$ÀP²JðÀ°­_x0006__x001B_@]0_x001C_æQÀ@¯ RHÀX OÝÙÀØì'©wÀH1ÕÀHNp7&lt;¨ÀµEµÑ@¸ÛÀZÊÀÀQª_x001D_àÀpFk\pÀ@×T_x001F_[csÀPìcâ%þÀ_x0002_±_x001A_ÿÐÀ°}ÃO¬ÊÀ0_x0001_­ùø"¡ÀÀ'WcÏ¥eÀ0[Ö9¶ÀpÉ_x000E_})#À_x0002_N¥n_x0001_Ì`@ÐÖ_x0002__x0003_Ò^Àú_x0004__x001E_ÄÀ_x0001__x0002__x0010_7LÃ]ãÀ DÀ_x0011_õÝ@XìÐÂiÀÀ_x0013_¨÷Æ»À°Ðýç À@	e»ë@Ð¶*nyÀ_x0001_á/_x0019__x000C_óxÀ0ú2À sWÑ_x001C_§À_x0008_t³_x0018_ÈÀ_x0001_ÒB&lt;qJ@@hPÚéDÀp'¥¼&lt;ó¤ÀHa¬aF%Àìtù|@ÀnÁ^Àà¿_x0016_5_x0008_xÀ@0cD¾iÀH¦­:@À_x0001_òMå_x0006_]@`ÝÏL@Àí`YÁÀ@8óÓ~À`³x£¹À@xÖæ_x0002_ÇkÀ ^RjFÀ°_x0003_y}ÅÀÐ!ç_x0013_aÀ_x0018_Ôó¡'@0_x0016__x001A_cyÀ`cÄ_x0006__x0002__x0003_7Àx_x000F_h»À¬p$­À6ÓË_x0017_o@HçÂo_x000C_À`EAe×ÎÀ@ô^t5ÍÀ_x0002__x001F_÷_x0019_÷×u@P©]çõÀ_x0002_²ÚËvA}@ÀvÊÌeÍÀÀò0lÉVzÀ¢0Å°À8IÔÂXÀ_x0002__x000B_åÉÌq@_x0002__x0011_êß&lt;@ oè_x0004__x0019_t@à¦_x000E__x0005_N}À@ZÛõ÷_x000E_a@}Ù$²X@pql1_x0015_ÂÀp±_x0015__x0010_ã9ÀÐ0f4sÕÀ@_x0019_û(_x0001_`À´þÕYE À0_x0007_kªÌ$À¼¥¼_x0008_3x£Àü_x0019_Ô{~7¥À_x0010_Eò2±ÙÀP_x0017_XnVYÀ¬õ6ðy@@_x0018__x000C_³XÅn@_x0002__x0003_0M_x000D__x0008_qÀ FZªÀàN_x0003_{_x0004_ÜÀ04´¬ÀPÅ)å=·À¿)ªÏÁÀÜ_x000E_ß­ÖÀ_x0010__x0012_·Ô=y À_x0002__x001F_CÃ#©À/Ðã"¨À¸(tÂ_x0014_À ºÅZçTÀ°úKCÔÀh~ñ¥+¶ÀàRÛÍR?@ ­ÈÍa×s@@æ¢½p_x0019_@_x0018_¸=üÀ¥Ù_x0003_6@ð_x0013_åñïÀ`_x0011_ý'°ÀÐÀËãVÀ`C_x0019_ØÛ^®À_x0002__x000E_ÿ¶hHÀ p_x0015_9_x000B_À_x0002_"_x001C_EËKÀ_x0018_3MÆÀ¢À¸bîæý¥À_x0002_è«g_x0001__x000B_$@_x0010_òÓA_x0015_À Xî#?×À`\õº_x0001__x0002_Ç-|ÀÀ_x000B_«Ísê{À_x0010___x001D_¶!WÀp_x001C_PÈâÀ]ÃÏT·Àø­%ÀP®dô6°ÀõQVé;Àøö¨òÆÀ_x0011___x000E_&gt;°ÀÈoÛÈ_x0007_¢À0U_x000B_í¶#Àð}þãÀà4hO# tÀ_x0006_&gt;ÐÀ_x0001_(ê?ë_x0014_@(àÝ_x000F_u_x0008_§ÀT¨¼2]?¦À_x0014_vëiÀÞp²^U`@È£æçþHÀx\û¡êÒÀà|ÛÎÀh_x0019_¸ õÆÀ_x0018_o¸ß8À¿_x0001_t_x0011_À_x001C__x0004_ùÈ5À¬­æ×Ú%¢ÀÀY_x0013_ÕÀ?qÀ(2â_x0018_Hê@Ødü_x0012_xU@_x0010_eÊô¯À_x0003__x0007_`%±´_x0002_@à_x0008_JÎn¯À4_x0004_h£]_x001F_«À¨Èr×¯_x0001_À ´ûÄq@P&amp;_x001A_gîLÀ_x0003_ _x0003__x0006_À «Q÷¶Àð{â_x0013_úµÀ~òj&lt;¥À@Úc@hæwÀ 1nt_x000B_j@`_x001A_lyã6Àà_x0014_2¤\Ààñ9R)Ou@`_x0006_· ¯E@_x0003__x0019_¿GüÀ@_x001C__ªÛªl@ ¡ÃpÀÀ°¥NªyÀ°íÔp¡@_x0003__x0002__x0005_5x¿vÀp6úá.À_x0003_&gt;_x0014_ã®}À_x0003_´HÂ×Àà_x001D__x001C_Á¬2 À _x000F_§ó_x000D_À@c:1	h@à_x0006_}x?@0ñ_x001E__x0019_DëÀ@vãäÚêÀH¦_x0003_ç_x0002__x0003_ïg£ÀÀ³ÜTæ³À_x0014_$|_x000C_Ó¥ÀT¨9Ê»^ÀÀø_x0011_)_x0016_«ÀHå{Ü¥À_x0002_²\ÄLÀø%X_x0012__x001E_¦¨ÀÐ®Ð}ÜÀà¸t'u×À@îNO9zpÀ°A³=tÀÈ×9_x0014_¸]¥À_x0002_9Ä&amp;RúD@¸_x0018_X±aÏÀ_x0008_/_x0002_ö8òÀ0_x000E_~g_x000D_À@æøþ_x001D_G¢Àà?R®rÇp@ %ÚÀ@±_x000D_X4{À_x0010_&amp;Å#Ààá3¯$srÀÚPYÌ²@_x0002_{±¸ WrÀ`ãæØÊñÀÐí_x001E__x0017_Àð%¯¸iÀ_x0002__x0010__x000D_Ñ |À@ðÎ@T}À_x0002_ _x0008_é6(@P_x0001_=ì³@_x0001__x0002_¸aB¼ÀÄO3µ"À0Õô×ÀXÑì_x0002_wÀ¸98ÀÖ$c_x0015_nÀH_x000B_¤K)_x000B_À(,*_x0016_^À_x0019_ß5¦À_x0018_K±J_x001A_»ªÀ°_x0011_ÃWÙÀ_x0001_Ù_x0014_7ÊQ@È_x000C__x001E_p_x001B_À3õ|MÀSNº a@_x0002_¡×rÀ°!¯_x001B_d%À_x0010_uM8ÎXÀ_x0001_ E@ÁÀ&amp;*Êx®zÀÐ`ò_x0004_$%À`aÇ¨_x0013_qÀ¶_x0013_õ4_x0001_À@sjl_x0006_rÀ_x0008_hH¥_x0010_­ À¼Ï(QF¾¢À Ö&amp;åtyÀ_x0001_Ä¿__x001F_]@Àé_x0001_[_x000B_µuÀôpÂàþ_x001E_¤ÀhnnÀt®C_x0002__x0003_¨sa@M«²¤§À@¡í_x001C__x0013_À_x0002_=~­»zÀÐ¢_x0010_©Àpsü¿ÍÀàñ=/.À_x0010_µÔ_x000E_DãÀ _x0014_Ì4;x@Lß!di¡ÀP3+kïAÀx_x0002_&amp;qYÀ0áá_x000B_OÀ`mÀú^À@_x0002_©_x0003_ÀÜ4ÝJó@¨_x0011_q£_x000B__x0011_ÀXà&gt;%6^À°_x000E_¢-ý0À_x0010_àýNw»À ü_x001D_®sÀ`Í6_x0014_6À`?m³»]À`J;bþ:@°_x0016__x000B__x0008__x0017_À -u_x0018_]_x001D_v@xÒ_x0001_­,À_x0002__x0007_C_x000B__x000F_íV@AÕ À8:'ü+³À@úàO_x001F_Òc@¨µPWíwÀ_x0003__x0005__x0010_[3i}àÀh=_x0001_Õ?ÀÀCvÙ_x001D_áyÀøñä#ÔDÀpOÁ:SNÀx1\AYÜ¦ÀPþãë¨À`N;_x0017_* À_x0003_V_x0007_c]S=@_x0010_gºQ93À_x0010_dç_x001E__x0012_æÀ_x0003__x001B__x0003__x0004__x0015_PÀ_x0003_ÒÍ´ØñH@@Íñ×k0À_x0010_ \=(À_x0003_3_x0004_ÁúùwÀ@$¿LN¾i@(·_x0003_ú÷À _x001A_Æ§&lt;G@_x0003_ðCÔÇM@ :H3À©ò 2pÀè¬zü_x0002_ÀXå®OÀ(éPÜzÀ\úGq_x001C__x0018_ À_x0003_&gt;_x001B_`a@×sHQsÀ°0*_x0017_ççÀ@l©Ñ´dÀ@åÎ:RÒqÀ_x0003_³6G_x0001__x0003_Ñ_x0001_À0D3dÀh_x0011_­tvÀ`Ç_x0005_VKwÀ_x0010_cØ0ÓVÀx_x0012_íI_x001D_À¸_x0016_b\ä.À Z_x0002_ÇW`À@ó-_x0018_Ä¦hÀc_x0017_1ÑDn@pµEÀ@bLFãf@èP©þ{&lt;@ \_x0008_ÍI¿Àpzf_x0008_ï¢À¸Á[@¬À_x0001_oÆù@_x0008_×þ;T¢Àà°Ï¨_x000C__x0017_~@Ö_x0005_L"CuÀ@ÁÓ3?4lÀÈØcØº À_x0001_þ&lt;_x0006_C@à×ÈmAj|@@pëBhÓÀïA_x000D_ê@PÀ,Î½ÙÀ`h¤:ÁÀøR±KÌ¨@_x0008_ÄT%ÂéÀ4á\Þ[RÀÀksuÁ½`@_x0003__x0004_@y_x0013_:_x001D_@P//_x000F_ÉÀXÅó_x0010_fÀÀ(á_x0002_+@P÷_x0002_?s©ÀÐ1Î*l_x000E_À zÕ_x0012_$ÀÇ_x0001_Y_x001F_#[@ä¡/\¨£ÀtÌ3µ­_x0001_ªÀ0mÅaªªÀ¨ýÖàk4À@Õü"B³@ø×_x000D_ë_x0004_ü@àß£h i|@_x0003_ñ_x0002_3jÆÀ0$_x0008_q½Àç¼ÛA¡Àx&gt;d_x000F_Þ¡Àðï½âÖØÀ(1Ã	d_x0015_ÀÈ|Ðï_x000F_MÀ_x0003__x0016_øÖÂ\À0ßï'#'À0@r7&lt;@Pâva"ÀY}1àÀè_x001D_Q_x0019_~À_x0003_?_x0001_ãÖ%Àp;_x0003_Àp@L_x0016_@Üñ&lt;®_x0001__x0002_ø`¨ÀdvïaqS¡ÀÀ2£û¾À XÊæ_x0006_/À`_x0012_ò_x0007_çôtÀ@xÆÚÄ4~À_x0001_û&amp;çÄøÀ_x0001__x0008__x0006_o°-"@ Ïø·Ö®À°Ôxû}ÓÀ8² ?_x0007_À¨^'ðÀPibÄãtÀ_x0001_ë.°bBÀh&lt;¨W6À_x0001_Uû,pÈWÀø_½¸«_x0018_Àu_x0012__x000B_|ÍÀÀse}ì©lÀHUGJÑ¤¡À0íÀôêZÀ]&lt; |É^Àà\Xù%À'_x0007__x000E_~jÀ`_x0019_pgÀ_x0001_²ýFQ6Àö³¼_x000F_ÍÀb½yÀ@_x001D__x000F_OÛÀ¸_x0011_|_x0010_¡9@Ð[Ý?	ÀH×d_x0001__x0006_À</t>
  </si>
  <si>
    <t>bcdc5aa9c2899188e64b792c6f666654_x0004__x0007_À`_x0011_5_x0013_5À ­9¶/rÀÀ~ýQ¿bÀ_x0004_:ì6¡ï@°_x0001__x0005_Íð_x0019_À¸_x001B_à"ânÀpE&gt;Ú_x0006_øÀxìOâÛ°À8_x0001_Öz)À_x0004_å_x0008_®ô+TÀòJ¾Í_x000B_e@pûÛÎÀ_x0008_c_x0004_[]¢@X°Vw_x0015_ÌÀ@ÑôÐ\ÀÌ	1ö@puÀÒ¨	À Æß~À àË¦_x0018_@àåÝ®¹ À _x0010_©7õÀÄ_x0002_9ÑP¢À@®Íðî~À Ü_x0003_Ö¢æ¡À k/UxÀ_x0010__x0008_Q_x0005__x0001_@t_ªX±C¢À_x0004_mC_x0001_þ¤iÀ,áá_x0011_Ð© ÀÀµtï|@ ÙmQÃx@¼ç_x0019__x0006_	ó/{À_x0006_º+õâwO@p_x0001_ïÆ¹[¦Ààéá÷{À_x0006__x000B_x©:J@_x0018__x000C__x0003_jÃ À_x000C_fsn¤ÀàÀA®_x0002_Ýp@h&gt;MµcÀà¿ft0vÀ0V%½úÀ_x0008_WlöÅV¥À°#kÐçÀ@ðo?¬\À ZªT¦¬u@õ­3_x001F_À­_x0004_Ã/|ÀðJñ´³ÏÀL¿J_x0007_-©À(TI*7À_x0018_3À1À_x0018_Ö£_x0017_Ö1ÀÔ-_x000F_C@0_x001C_²_x0012_jÀà À*õÀ ®aã¯~ÀÀ3}øÉ¸x@HFB9JäÀ`Tè»¿£À÷_[UÀ¼tD8À fD²_x0016__x0005_À_x0004__x0005__x0004_rMY_x0002_@XBWàµªÀL;_x001A_kÊ{£ÀPþÇ`OÀXú(_x000F_{À êùÑôÛÀàÌÝ¨x@ (_x0007_Ö}z@°hë~ßñ@ _x0001_F¨¨ïsÀp_x0012_»¬b®Àør}×À0Uêk^*@ïÔ5eNUÀà@rNx@`kC¶ÔÀÀ_x0016_ÇP"zÀ}~CAÜÀ;z_x0010_Ðð|@P_x0002_ß+_x0017_À_x0004_@H|éÑ9@$aC¸_x001B_j@zÊ×_x0011__x0018_ÀHÃ_x0003_[îrÀ p-ÂÀ0Ç_x0019_b_ÀR3_1_x0012_WÀ_x0004_ôÓö_x0017_¾]@_x0004_v|L_x0006_õs@À_x001C_ifdÌaÀ_x0004_`]{CÀ8Ùf_x0002__x0007_¼@À@ØJú_x001C_5ÀøÀßa®KÀðXÅÀ|ÀÐ0ciJ4@XF_x0015_Ú_x001C_ÀÐZOÕ]©ÀcÙ×-¡À _x0005_I_x000D_×ésÀ xÿ?KÀÀ¹oA6À@¶µT_x0004_LÀ_x0002_=Ýõ¥_À@6&lt;^t­bÀ_x0008_Üñ_x001B_ÄúÀ_x0002_dmqÛ)tÀ°_x0011__x0006_Ö/ÀðWG?@´ ÀõÖE7,À8ãSÉº`Àð)¿ûÀà_x001D__x001E__x0003_úy@_x0010_bÈ@´@_x0010_&gt;eb6Àß_x0007_ÓÀäiöÇT@ &gt;æ_x001F_¢À(²6b_x001D__x0001_À_x0010_v_x0008__x000E_µ_x0014_À EÈÉt@pRxÞþÀðã³M_x0012_À_x0001__x0003_p!_x0002_ÂùÀ0^ÂÓ¡ÀÐ»_x001A_f¯3ÀÄû)|ýå¡Àà5ÚHt}@pènâ_x0002_÷Àýãà)ªÀ`,C¸q@_x0004_ÌÔaQQ@@O¥hÀ0:_x0007_À³À Ýc÷©Ã~À(«´RVòÀØ_x0005_-_x001C_!Àà_x0014_¦À0ÿwµ\xÀ _x0012_Ç_x000C_óvÀ CQý(¡Àèâ_x0019_4ÂÀzZ;d\¤À +ÿs½_x0019_À¸eÛ£ÀPõo~ÀpÎ(vW¡ÀÃ2×å±À _x0007_³jXx@ðú÷ÍãÀØRkÜÑ_x0010_£ÀÔa"î¡À_x0001_z"ãÒ³@à$TÞ4_x001C_s@_x0001_·;¯_x0001_	´XÀà5 ô_x0005_{@øO¤º´À@¥®8DoÀø?_x0007__x0002_áÀÐÞ_x0004_.À0úÊ:é£@ÐiEÒÀÎ»,H×\À_x0010_¾ÐpBtÀ`4X}UÀ Þ_x0012__x001E_ö_x0006_À _x0007__x0002_«t@|f^I¢Àøk¬_x0002_é'À©uÒ¤½ À`9ÑØºØÀK¿äÇÀ_x0008_¶Ü	ôÀÀ½_x0003_§ê:~ÀÐÆ2_x000B_Ô_x0012_@pøsH@[[ó¶À_x0001_­_x0018_ÔdöN@HÐ&amp;u@`¸-Ú_x001C_À õ8[OfÀ_x0001_(K±_x001E_I@¨JÇ[_x001A_À_x0001_Vñ·çgv@Ð_x0008_,¢XÀ§Í9Ä±À_x0001__x0003_è_x000D_òfÌ$À+~9ÕÀ0_x0013_§k mÀPÇRø%Àà7gáL{À Gv¼6{À_x0010_^bó6bÀÔ½ÑÜÀ_x0005_¬À l¡è_x000D_®À@5ÄGr°vÀ_x0001_¼;³íOÀ(¸Ë »À$OÆ´QÀ_x0001_c°N¼©aÀ`jN`ÂÀ`såBxxÀ ½Ë&lt;p{ÀÀ´ã¼mÀ0íÔ#B@@fÛ®±_x0012_ÀO_x0002_bæSÀXgvÀ`_x000D_@ï_x001A_|À_x0010__x000C_kÞ4TÀ _x001E_/5K@Èµ/_x001B_W¾À¸_x001E_¿ÊÜÀ_x0001_Îê!~@_x0001_õÍ÷Ë¬¦À_x0010_÷ÃRï`À`ÛDß?mÀ_x0001_ÛL_x001B__x0001__x0005_à;U@_x0001_ÞNÀ@hÔ°²\ÀÈ_x0006_ÚL_x001B_À_x0001_bñúDGÀ ýrwÀ_x0001_rãò_x001E_vÀÛ$&lt;¤NÀpT%o_x0003_ÀPN·,QÀØ»_x000E__x001F_í_x0012_À W²ð¯@àl:×{ÀÀL·9ÀÂ&amp;Äl@À¦ÂyìÀlWQï_x0002_¨ ÀÍk_óÈÀÈ*RffÀ`Ðµ¨æõÀ÷_x0004_¡_x0014_å@°£í¢ÌÀ¸k|íòðÀ Lt¡2­À Y_x0018_¦õÀS@ï­¬À¼dò.À_x0001_´æYLdRÀ_x0010__x000D_Ì8ïmÀ_x0018_)_hØÀ_x0001_¼ñëÜzFÀP_x000F_[Ë;À_x0002__x0003_pO!&lt;À û_x001A_Ö_x0008_wÀh°®1¼ÀpæQ7A_x0007_À8BL¨âÀp_x0010_Æ°@Àëíâ*Óe@_x0002__x001B_Ï!@ð¢ÿTu¢À`ý9_x0007__x001A_2ÀàÓp1y@8È_õ!çÀ ³zy¯@¨}1_x0004_NÀpùt_x0007_¬¬ÀPÃøzu{ÀÀð½¯nãy@@)ßÚçÀ_x0002_#64_x0015_EÀ@qv_x0015_@Þü¶[.À(ý¹_x001D_CÀ_x0002__x0001_7åÖÎP@·cÖûÀ¸xÑ_x000E_¤4ÀPzÓô§_x0015_À°²_x0013__x001D_FÀuG&gt;¹/nÀ_x0002_kº)Ý²À@OM" ZÀ YmBRPÀpoo7_x0001__x0002_³@ÂmS_x0003_æ_@à&amp;ý·_x0016_ØÀB_x001A__x000D_?õ¢Àð1×ÉõÀ_x0010_%Îk À_x0001__x0002_åâXKYÀ_x0008_¼ó_x001C_í¶À0=°ÙÉxÀØ-N÷,À`Äf\¶}ÀP_x001D_âQY_x001C_@0ú@íC_x000F_@_x0001_ øºhL!ÀPzeK_x0017_ÉÀh_x0019_]ËpÀ_x0001__x001D_#_x001A_ÀÀ_x0014_Ïq)_x000D_o£À K9/VÀ_x0018_#)á­¡À¶õV@#j@ ¦_x0005_¸üÀ¨_x0001_x_x0014_:À`Ù_x0001_7À ¾_x0017_XYËÀ8ù,!éRÀ`&lt;çU¸:@`ôí3¿MÀpMkÒEÀ k_x0011_q_x000E_wÀ@2ÎÓ_x000D_iÀ_x0008_¹:­g À_x0001__x0002_X°è@§8À êh¢_x0018_@ÀÉ%&amp;SzÀ@\Ä¥W_x000E_À¢KV¾8¢À_x0010_Yãñ_x0012_·À_x0001__x0003_;_x001A_R9oÀ³Ü+bz@ÈîS]jGÀS1èð*À_x0018_ï_x001C_ÛT¢À@{_x001C_Ô_x001A_I~@ÀA[_x0018_¸À_x0010_XÁÚÇjÀÀ Õ!_x001A_ÀHêÛM._x0008_¢À B_x001D_Û	@_x001B_]3À_x0001_²=_x001E_	i@@¤¿Ï_x0017__x0007_¢ÀpdTû¿SÀP³O_x000B_XÀ@]&lt;_ÛÀIÒwt@øW[¯éÀ¸Ø`¨ò_x000B_ÀA_x0012_ìþÜnÀ ÞBÅpÀ_x0001_éÚÛÀpÉ_x0007_ñÝAÀ`VhßñÀð_x0011_Ã¥_x0001__x0002_¯S¡Àx_x0010_ò±}À_x0001_mË]WôY@ËZ@_x0001_£C_x0015_°}VÀ ±è3}ÀÐ+Á*FüÀ`NÏ+»_x001A_À8_x001F_ã°À QË_x001A_ibÀÀï°¤üÀÀ¹³CUy@ª	úa_x0005_Q@_x0001_éJ[Y=NÀ_x0001_¬éÂË7À_x0003_wÎúÀ_x0001_Ä&gt;:Àà_x0011_¹ú}@X#^ÞýÖÀÀºuqèo@°¡ã_x001F_ À0xÛ«GÀ_x0001_åL~ï¡À_x0001_8ÓßµüIÀ¨^È_x0013_Â_x0005_ÀèÖK;XHÀ_x0001_F_x000C_ÓnxÀ0ÊU_x0005_*À_x0001_õvõU@_x0010__x0019_h(&lt;@ð_x0006_DÔ.À`J«k]À_x0005__x000B_à±Ê39hÀà'f¯À_x0005_yVSÀ _x0004_8üØ®@ÀI[ánYÀ_x0010_2à¯©_x0012_ÀÌ_x001C_¦\~_x0008_¥À_x0008_62RÀ_x0015__x000F_´éÌ¤À¨1_x000C_võ¥ÀàóÈº@0_x0003_	¤f@ _í^³¬xÀ¨_x0007__x0012__x001A__x0002_Àð_x0001_¶ü·:Àx{H__x001A_S@0À:ÿ_x000F_ÀPrah¼½À@n&gt;_x000F_±xÀ0_x0006_ k%*ÀØeM_x001A__x0010_ÀÐïË¶$EÀX 5¬ñWÀMóÌr¦ÀàÓ©_x001E__x000D_|À ,z4V|zÀ uãFvcuÀX_x0002_¤º;À_x0014_ð_x0013_ïX§À`_x001B_lmàyÀ°¬V((Àà(^_x0017__x0001__x0002_ýSr@_x0001_²z´_x0003_ÀÎ×5ÅØÀ_x0001_~(m*¬\@_x0001_Ññáß_x001B_nÀ._x000B_5ÊÀx6HCqÀh_x0012_´0Àp,êæÿÀwØÞ_x0010_d@@_x001B_:¬@`øøÀèaáQ_x001A_À_x0018_§zz®ÀHHbhá¾¡À_x0001_ì_x001C_4_x000B_e@0uR_x000D_y@aGÜ_x0002_ÎÀ "§ùB^@pòêsZÀÐb_x0016_ó6_x0003_À_x001B_ÆºbôjÀ¼$ü¢@`È*]À _x001D__x000E_Ç³@@O«+[ÀØCÄCUBÀH¾Lb_x001D__x0002_À_x0008_Ê´À µ&lt;±Ðø|@¼_x0007_ÀX}¥À°&lt;ã{XÀ_x0001__x0002_ v/\Ð?ÀÐ=-]Ô@X:_x000E_ß:ÆÀÀY_x001E_0m@P:æÙ@êSµ_x001B_ê~À_x0001_5Zô_x001C_Ko@ÀÞ^?PóÀØSªÿÛÀ¸K_x000E_&lt;_x0003_@_x0001_Ü¤_x000E_¬JÀp_x001E_êû0À Ñ_x0011_º¸À0_x000D__x0008__x0014_I´@@¼ÖºÛáÀP_x001E_eù_x001A_rÀ`s»÷ßÀpEcÒÀÊÀè5:¦_x000B_ÎÀ¨æhø_x0008__x0003_@4¡Á_x0016_ RÀ(e±°qØ§ÀOZ&lt;Î|@ _x000F_l«ðìxÀàâÈWË_x0014_tÀl	X·üQÀ$½¯?pO¨À_x0006_ ÒÁmÀà#¯±ßOzÀâßµ­©À_x0001_?§iv%gÀà0JÐ_x0001__x0002_&amp;ö@_x0001__x000E_FÐÀ_x0001_/ßP_x0001_\KÀ@äõ6ð¥@`æÌ |ÀÀä_x0019_tÜÀ u»Õ_x0006_&amp;ÀCÐ¶u_x0017_q@_x0001__x0011__x000E_èY@_x0001_.vsH@0U_x0002_lÌ_x000C_ÀÀ2ª»VkÀ`_x001A_¾n1@`=ñÿ«uÀ@CR¶u@@_x0016_NÓÀpæ:Æ!ÀØÝÁ:IAÀ x\_x001E_0ÀøC.Òå¡À6)àYÀ_x0001_ch×¡tÀØxÎõaÀ0»_x000C_¸@ !_x001C_G{À$LäÆU¡À&lt;V¼å¥Q¢ÀÀÊo@P_x0004_`é°À°Ìi_x0002_$äÀà®8çÏ|À_x0018_©;;ÝÀ_x0001__x0002_ ä¯vérÀ:«À¸VñÀ 5_x0008_¹|@ÆQTHSÀ­Ò_x0010_M}À ·Ü6Ís@°ü°_x001F_3_x0003_Àp¯ïÈrlÀ_x0001_¸ú_x0012_,²8ÀØuÿ9ÎÀÀìôC_x0018_À8lI¦_x0004_À_x0008_T_x0004_ô?±À8tº_x0019__x0019_À¶ð&amp;ÀÀüûÛj@à$£IÏÀðY¾ùv@_x0008__x0015_¸BÄÔÀÀw{f½z@\_x0008_&gt;_x0006_*V§ÀØú_x0017_KÀp8&amp;Çÿ°Àè%å÷½óÀ¼&amp;4¾¡Àà¥5	,¢ÀdW&lt;&amp;;¥À`Ôo_x0019_öÀ`/²ë*~À_x0001_¦QR_x0001_5:À`Å"_x0001__x0002_Ò¢À ÇßáÅÀ _x001D_ï_x0005_ÛÀà_x0004_L$^iÀà#ä÷´À(ù_x0019_t_»@_x0001_îÜM~À|ºBÛi^ªÀ_x0001_WgbcKÀ_x0001_û(&lt;*/JÀ Í\ç§_x000F_@Ð´%1@P,±ßÉ_x0003_£À@Ü_x001D_"å¤À_x0001_ÏÕÅì@À ÆÊ_Kn¥ÀÀ²½¯;ÊiÀèô-_x0012_ÀØ«7	`VÀ_x0001__x0006_*Ì_x0014_ºz@ì)_x000B_5À¨_x0010_ùÝ-ÓÀÀ¤a*¡ÀÀ_x0010_¢xt_x000B_}@)ùÞÈçÀÐµ­ÀÈU¢ÙÀà~Ýâ_x001D_{À_x0001_´kÜÓ{À¨¡¯ÔÝÀÀ_x0001_}hÀ_x0007__x0013_¶f±hÀ_x0001__x0003_üâ_x0010_'ªÀÀrv&lt;_x0019_À £Ã_x0017_@Àñytîk@¯|QÀ_x0008_ÓÆåÀ ÞLÓ'@mÓ_x000C_ÑÀÀµå_x0013_¬"ÀÀàwr±b@_x0001_(@J_x001E__x0012_nÀÐ[å_x001C_ÀxË-_³©ÀðÅ¤e0¥À²tÞBübÀXjÚT#§À@¹ãÜîÒkÀ`'ÊÏXy@hÌú²ïÀ_x0010__x0017_À¤B4Àà)î-õ¯z@\òÛ_x0001_@_x0002_¦ÀØå[LÇ@_x0001_áwrñBÀ(M_x0017_UÀ F3FÇoÀ@YDÀÀ_x0001_°ÇaÃ7ÀØ_x001F_ª±­{À`_x000E_¤ü¦áy@Ðß;¥ÛÀ_x0008_mý&gt;_x0001__x0002_'À &lt;¯´_x0016_ç{ÀØ_x0001_Ç_x000D_^ÀØ+µ-@_x0008_|\f©ÑÀ_x0001_ÅA_x0016_ôÀ0bòü_x0014_àÀ rÛí¿FxÀp\_x000E_;_x001C_\@`Ç_x0001_þa@¤ê_x0002_kt¡À_x0001__E.hÀ_x0001_ÒZR¯mÀ Þ_x0002_æ$À_x0001_R_x0001_Îª´¨ÀÌá{2´ ÀøÁ[B_x0001_ ÀÀ`_x0015_Ì&gt;­Àp_x001F_ÜúY_x0007_À_x0001_¤N]5-@pGÒÀ(_x000E_Üë#´ÀÀ´àåj@à½V½|Àp½"Y_x001A_@_x0006__x0007_\ðÈÛ°Àä_x0019_¡_x001A_ßß¤ÀØèöôÆzÀõ_x000D_!ÿ;vÀ_x0018_/iYè À0_x0015_]-_x0002_À`3"g7À_x0001__x0002__x0010_Ì_x0003_Æ=?@_x0010__x001A_ª Àº6EÎÀpx¼×2ÚÀ`pú,i8uÀpasóZòÀX_x000D__x0015_lÀ¸ÝºóÈkÀà¬ÃLuÀ@1§_x0010_d@_x0001_| É'+&amp;@À~åiaÀ¨_x000F_ÌÈ_x0014_ÏÀ_x0015_ó@7¨ÀØ¢`GÔªÀèÙÖ¹@_x0010_¶ü]1ÁÀ0³$éÜÀ_x0001_(Ë_x0008_æ_x0013_ÀÀ-Y¿T_x001F_mÀ Sä2è¿y@@Q&gt;êÙmÀ _x0017__x001B_ax@À_x0007__x0004_L_x001D__x000E_|À æó­rÀðÇÈaÔ¢@xô_x001F__x0010_¡¡À@ãT_x000F_é`ÀÀçC_x0014__C@àø_x0002_«ûZ@&lt;û¯'ÌÓ¢À0ßOQ_x0001__x0004_y(Àà¸(Â²2|À_x0018_êwË;åÀ¿&amp;U¸ç\@_x0001_#äFRMW@ðé\ ¸§À*&amp;L_x0002_tÀP úô¶@_x0018_ÇSl*d£À¨_x0002_Ð¥_x0017_À_x0001_O_x0003_g_x000C_jÀèÓ§_7@@îáo·À@0ókÊ@È_x001A_Ø_x0016_@P+_x000B_¶å¢ÀH]`l"À_x0001__x001A__x001B_7_x001E__x001F_Àà:dÀÉË{@_x0010_:qðÀ|Ýê×_x0002__x0013_§ÀÀ¥ÄÄº|À Þ¶Ç_x001E_ìÀ&amp;`_x0013_ÐîÀÀÍÙxÉÀfê{Ó3¢Àü]³x_x0015_¨¡ÀûÇÄdÀ(ÛT@¬ÀØe.¡óÜÀ`X¹ÝÁuÀ «_x0004__x0005_çP¢À_x0002__x0006_ ±_x001F_ÃÀ_x0010__x0003_qZÀ(H ª4rÀ ø»CgÀ ±p_x0018_áCÀ@ÎEkÀ_x0002_°Î÷4lÀ¸	_x0017_À¨RÃ_x000B_,gÀÀ!JqähÀü`þ_x001F_Ñ0¢À@ÅR(_x0011_dÀ_x0005_6f{À áØ¯_x0008_@À_x0019_Få§_x0017_À ¨~-ÖÀ_x0002_¿ÿ!5Ne@ _x0001_¤L_x0007_ýÀ y¯²_x0010_Dq@ õådÁçÀéÕÎt_x001C_@_x0002_åß\9À_x0010_b­qÀt_x0015__x000D_~À_x0002_`¯_x001B_§ @_x000D_NË6|À¸Mw_x001C_¤W«À@f'Û+y@øØw@àÀ_x0018_(Õ_x0004_ßÀ_x0002__x0012_	¶2@@_x0014_ô_x0002__x0004_éqÀÀ_x001C_xWÏv@_x0002_?¿qvcÀP¢ÌûuÀÐÓ´(VÀpX¾rÊ·À"=è_x000B_Êb@ è_x0012_ÞOÙÀÀ_x0003_t(`IÀ_x0002_4ðâG&gt;@LÚ¶_x0001_'_x0012_¨Àà_x000D__x0013_X§KÀ_x0002_eºc ÀHË0_x0012_ÀÀP¶àØ^@Ð_x0016_Î/j@ º±]aw@`äñãÊÑÀ8'¬*ÀP`¿éÇ@à_x001C__x000B_Ë«@À_x0017_é_x0019__x0015_TÀ VIðà´qÀàN_x0011_úrEÀ_x0002_ÿw$|ímÀXCcê@|À`H_x001E__x0006__x000B_±À_x0002__x001F_äX_x001C_è\@D_x0010__x000B_¾¿XÀÀÉÜäÔ}Àà~7WÀ_x0002_úàu`cÀ_x0001__x0003_à0cª8~Àärçü¦À_x0001_zön_x0008_}Àày._x001E_ç&amp;À0_x001A_lÊ%xÀÀ¹Ú\å[qÀ_x0010_©Í­Ù/À°_x000F_ÇÂ@§½ÀÀýÃñNÓÀ C8CA_x001D_{À_x0001_V_x0011__x0002_åX3À_x0010_ë&lt;ë¦ÀÐâ_x0001_*HK@ ·_x001B_µ¨¯À&lt;¦w½þZ¤ÀàØW±6|À@F)v&gt;bÀ`Ü×óJ\pÀÀ¿¡çuUoÀ _x0006_Ü_x001C_¿À¾ÀC|IÀÀí/õêÀ0ñ§)ÙÀ_x0001_[k­"@P¸«rD_x000C_À_x0001__x0013_¡Ñà÷Àð'õºÀèæ¤@_x001E_E£À`_x0011_ÀÖ_x000F_À£+ý±_@HA_x0019_Z_x0004__x0005_®±À@ Í!4+cÀ_x0008_òI_x0019_¡îÀðsúÙ¢¨ÀèàÒ©ÆÀðGE/!îÀ@-V½-6ÀXtÄ D! À`¸^Ùð~zÀ_x0004__x000E_:_x001A_ÄOj@ðìç%RTÀ~µn3T@à.Y¤_x0014_~À ?/%}À_x0010_¡s¼é¾@¬¼Y9@@àoEfÀàTGO_x001F_Çx@è«,Ò_x0001_xÀØ_x0003_¬úÀ¥À°_x0002_$_½@È_x0004_%§ÛþÀTMë^9M ÀÂßhËpÀ ËÈõqÀ Ì¸e#ì À8 _x0016__x0014_ Àà&gt;l±kxÀà_x001F_Æ._x0019__x0017_À _x001C_É­ÅÌÀ G»{ÀpËÃFl°À_x0002__x0006_2?ì-ÀÐgåK_x0012_JÀ ç{ð¡.v@_x0002__x0004_ø~¤=FÀ@*wÊ|@@Yza_x001F__x0019_t@_x0002_c/;ªgÀ_x0010_q_x0003__x001F_5@È£× À ß½_x0010_^À_x0002_Õ´_x0011_XyOÀ 	m¡À_x0002_ª¦_x001C_î;@_x0010_ªc@Øí:H@Xîbz8 À_x0002_u®¥­-j@Àì_x0008_Çî«i@È_x001A_ïÓ(ÀØ_x001A_ã´eÀ@ô-_x0003_º&amp;À°Ú³_x0014_ù»ÀXJò\·_À@¥_x0003_p_x0005_@fÓÜúuÀö`öÀ £=×P	wÀ`Z]ûiÏÀ0í_x0006__x0001_ÇdÀ\B_x001F_ì À0~§ØÐÀÀîn_x0001__x0004_cÀ¤ºuo8ªÀzZ2ê¥ÀK@+´À ¯_x0013_¥õÀP_x0007_[v	Ì@ð_x0003_h_x001A_Àøb_x000B__x000D__x0004_ßÀØ.¿ØóÀpz_x0008_IûÂÀ°ó_x001D_¼_x0007_À_x0001_R_x0003_ÝDßÀ|_x0012_Ã_x0017_@(¤À â¡¾Àà\êp)9À ÀÀXÉ%ÀèpYæÜ@°°UzÅtÀTtÈã_x000F_X@_x0010_Rb(î4@p= ]k¸À_x0010_O5þ_x0002_v@_x0008_qap¥À¾æïMÀP®¥Ð*ïÀÀBVq_x001B_À`Fø¤@À_x0001_Ü-07£Y@P _x0004_ÓªÀð*ØÆæYÀ]a_x001C_]lÀ»¦ûj¸Z@_x0002__x0006_¸_x0003_nêÖÀÔÝ}Æ²* À¨ ¨,Dg¡ÀÀã¡üi@Ø_x001D_4%¸ê À_x0002__x0012_IE&amp;8À0ùIm_x001D_Àp¸0p°RÀÀ_Èk_x0001_ej@`_x0016__x001F_obýÀ`9_x0006_	ñû}ÀàñÊæ1}Àp_x0007_$(E¹@Y½5ðj@`ìÈiA_x0012_@_x001F_J»ÆÊ¤ÀHýä(ìÀà ¨Þ_x001A_À_x0010_&gt;c&lt;I)À$òï3,¦À_x0002_­&amp;áO[@ _x001F_&amp;ÖÐIz@&gt;üû_x001A_ê@ø_x0003__x0014_Ö¤³À_x0002_Æhß&lt;JÀX½¼þ_x0004_À éÕýzÀ _x0006_¯u"q@_x0010__x001D_gý,ßÀÀY»¬J_x0005_pÀ0«_x0004__x0019_ÞèÀ_x0002_8ÏÕ_x0001__x0002_ÐaÀ8%ÆÀ_x0001_ÌLY_x001E_IYÀÀûû%}Qv@ÐÏ}_x000B_À_x0014__x0016_õn¿^¡À°{vFÀ@¢ª_x000D_ÅÔu@Q¾g*rÀ]_x001F_²_x0016_À°h©ê·ÀxäÖlÚZ@°~Ì©SUÀ(æ_x0015_[i§À@ÖÎx1¶rÀÀ_x0007_à_x0006_¿ºpÀ`PoÖ_x000E_ÀpNwòQ¡À_x0018_&amp;`ÌÀÐÙ_x0001_Ã_x0018_¹À,îC¾¡À ÒCè_x0017_ÜÀd"ßá	¥À¨ye òñÀ_x0010__x0003_LÚ¥\Àè7_x0003_¸i_x0014_À`_x001D_{»KÀà0ÿñáwÀ@[~?²mÀÐ]eFuÀ_x0001_=èov_x0007_Q@ÐUMa§iÀ_x0001__x0002_@¹_x0010_ö©ÀP	_x0011_2ÙÀ_x0018_µj­TÀ`5¢¹&gt;×ÀÜâcð_x0001_ À_x0001_4amóD @_x0001_dª/AZÀ_x0001_Ì²£ÂÀà5Í	FöÀòØ;(À@¸_x0005__x0014_ðn@_x0001__x000E_z§tX?@@¢,Å¾ÜhÀ_bjpÀ`~_x0011_¬ÛÀ¤o´ª²¡À¸ÎÏ[YGÀ$P¤_x001E_Àô_x0001_ê¾2_x0012_£À_x0001_ËºV@`ôvyäÁÀÐ4	_x0005_vÀ°x.´À_x0001_hÙb60kÀ nö&gt;æÀ8&gt;Iã_x0015_o¨À ¢#&amp;Ã£À¿_x000E_;oÀ²F	Þ~À(øR7_x0001_ã@¸_x0011_V2_x0015_ßÀ¸/_x0003_­_x0002__x0003_¼wÀÇ/ÕU_x001A_@`%8_x0014__x0005__x000B_ÀÀ¸_x001C_nÀ_x0008_2âVÀ_x0002__x0002_ë!vÑ*@äÍ_x000D_ë@¨ºÉhÀ ÿô_x0015_ó_x0011_@_x0002_6Q¶=@ÀÈ¤ -\ÀÀÎ_x0001_._x0006_pÀ`];_x000C_]KÀ_x0002_¿û_x001E_ïÀ T~Y2"{ÀWµB`GÀ_x0002_*þ~$VÀ_x0002_zÕ¡ß74@`¿ÇÀ°¼çé09À`_x0012_â³Ð_x0006_yÀÀó_x0005_B1m@è_x000D_l\³À_x0008_ùæ_x001A_9çÀ°Æí¦_x000D_åÀ Mý_x0016__x0014_ñ@yGe¢À@äv*þzÀÀï`Étx@p¤_x0018_#ÊÀ`¥é9áÀ&lt;_x000C_c@_x0001__x0003_ÐLpÿ¦À_x0008_[_WrÀèeÈ\HÀ@ ¹¬_x0012__x001C_|@xSH_x0010_`ºÀx_x0006_3Sì_À`Ü9AW_x001B_{@,_séU Àp½·Õ [ÀÐÌýÆõÀ ÖPÄßú{À_x0001__x0002_üªï¸fÀPéàqqÀÐ_x0002_×3_x000E_@p¿`kÀÀ&lt;_x0006_ë_x001F_ÀÀÐ«0ÀîtÀ_x0001_è=4Î{@ðÔwÿ*T À _x001E_EF5{~ÀP =apÀÐÞ&amp;ß_x0010_Àà&gt;í]¹&lt;ÀÀü¯6_x000B_ÿpÀl²{_x001D_}q À ?bN:_x0005_À ¥JôÿF~@ à_x0004__x0019_©½¡À_x0001_]x_x0013_¬À_x0001_°¶ªm_x0015_XÀ¸¾9P@à_x001A_HH_x0003__x0005_ÙÀ_x0003_­,wFgÀ'ã_x0012_J@_x0010__x000F_`}_x0006_Àð$Uï(ÚÀ_x0003_ÈÅ}[_x0014_@ üLj_x001C_v@à*5pÅU}À_x0018_,xáÅä@ ÑXu_g@çÀÀ :ók&lt;_x0014_}ÀÀ`_x0002_/ê@`X«ãàp{À0¦ìÛh³@°»Ê$_x0006_À(³Æ±Ø_x0006_@_x0014_Ç§j¯ ÀàØpÁw#À0vÖB@_x0008__x001E_%æTÀ _x0004_ûÜA{v@À_x0001_7_x0015_IxÀlíl1ý À$k:¥÷c@_x0008_ª_x0008_=UçÀ(Àu¾Í¢ÀÀ_x0010__x0008_j­_x000B_À_x0003_+ùý%OÀW÷å&amp;sÀð°ìÌ/Ø@Píhñ~À_x0002__x0003_ &gt;\_`À_x0010_²ë_x001E_¬ÀÀ%Ùc À ÀÜæ¾ÛvÀ ®áÂñÀh»¥¨_x000D_À°_x0001_5L$À`0qå8«À _x000D_p%Ì[À_x0002_»]ÿÂÖg@(±+_u=¡À Þÿ©¬êqÀüGhqÀ ÄÔæÀØ n_x0010_H¶À°qHÐLÀqÏ/Iz@ð_x0019_4HËRÀ°É#Á_x001B_-ÀìªðÀ@_x0008_º_Ökl@@êî:G_x001B_fÀGsó_x0004_\ÀcM±ÞÀènRâùíÀ_x0002_ªÕqÕVÀ4_x0004_£HA_x0019_¤À`±_x001D_;8t@x^çÈÀ¸1Ø°¿À_x0002_Ç&lt;ÊõxÀ_x0011_Ú_x001B__x0001__x0002__x001B_jÀ_x0010_STk¡À¸&amp;Yb?@(Ü*Ò|oÀ³¤òaÀ°«Àõ)¿@ ÕÚmaÀ_x0018_ß}[_x001A_À 2m_x0014_Æ£À_x0001_Ì	¹_x0010_`ÀPf$¥(ÀèÊ_x0004_Ü{À@zýÝGûÀ_x0001_T8Q9YlÀ]lGyùXÀ_x0010_ØX_x0017_@_ÀÀ³åRÊ_x001D_À@_x001F_7cR7rÀðMÂ&amp;§T@`øÍ_x0005_´%À_x0001_Z	_x0013_ùAÀ Ï ÌTêÀP8_x0011_Ù_x001A_¡ÀÐvý®]&amp;Àlà{%ÀÐ"I7ÇÇÀ`Çm_x0017_.z}@ øwLCÀ õG&lt;ÊhÀ¸_x000F_:v©xÀð ÷3q_x0016_ÀL_x000E_ÿ_x0016_À_x0001__x0002__x0001_"	1§ÀP_x0008__x001F__x0017__x0015_À@_x0003_h½_x000D_·À,Ý\6#®¤À@Zç¶ÇÀÇiØ}£À ÁÙ5MÀ@1Wx.À_x001A__x0011_6¯Ãt@àÉ·Rû3@muzÀ_x0008_ßÆiÀ@_Àðß!õú_x0019_À,ý_x001A_´_x001E_¡À°pÝº_x0019_@_x0010__x0004_£_x0008_-8Ààê&amp;ÂàrÀ _x0017_M!AkÀ_x0010_õ[Q?À_x0001__x0018_/OëS$@´õÛ_x0015_¥À_x0001_&gt;öGÀgówìWÀ°Qô_x0014_ZÀè4¦&amp;]!@¸µÄôäÀ°UCÔ¥X@0t·aS@ÈåõçÍÎÀ_x0001_5å#FNÀ,	9_x0001__x0005_vÐ@ ·pyåÀØ_x0011_ÉNFÀ(á_x001F_S¶6 À(1ýÛ#òÀ_x0001_¢_x001F_P}þÀ _x0012_$	Ó¯~À@ú2%ó]À@D.9;+n@_x0001_$r¿bÀ0Ä³À¨ZÀp_x0016_í7OûÀ }¨©õ_x0001_}À@4&lt;_x0013_$@ hø_x000C__x0019_xÀÀ%4à¶@Àl_x001D_é cÆ ÀHLp_x000E_ºVÀH-Ç-À`_x001C_ºYp@¶h5m*À@oÏrÑXyÀ_x0001_]ë_x0002__x0017_n@´_x000D__x0003_Ý&amp;Ê¢ÀÐSïzÖ@paö_x001D__x0006_¼À°X$¥¹Àd_x0015__x001B_m¸a£À_x0001__x0014_c_x0003_ÝÆ4@_x0001_q©)nN|@_x0001_ßþ]_x0004_þ@ 7á_x000C__x0005_[À_x0001__x0002_`A_x0001_mÞv@TÂ._x0017_Ê©À_x0001__x001F_fR("@°±|_x0019_FÀ(éRdÀ7À Y9ºüK À ©WßZ÷Àà_x001F__x0002_&lt;H{@_x0001_ù+={ÀÀ ¤g[S@ ~Êì_|À`¥5+HÊ@0_x0008_êo_x001E_@ðÜ]_x001D_&lt;@à]-;V@_x0001_%_x001A_Ûá¾À@·Åâ)Bk@¸ðÂ¿VP@ÀþâÊd@àH`®ö®~@ O5)ÓyÀ 1B9}wÀ(Ñ_x001B_ MÀ åMØ_x0016_À¸XQÙb¤¡À&lt;¼ôXüe@àï_x000F_C?_x000D_ªÀhd1_x0010_çÀ ÀhÒ_x0007_ð8_x000F_ÀpÐËZ.´À_x0001_ÑKrNÀpâH´_x0001__x0003_(ëÀT_x001B_¡_x001C_ä ÀAzt_x000D_¡ÀÀº	ï	oy@_x001C_ÊK*_x001C_A¡À`_x001F_Åò]yÀ_x001E_^¤ù-@ ¨å×ÐÀP]_x0007__x001E_pãÀ§_x001F_R*!¡ÀØ_x0004_Ì_x0010_²©À¶dID|@pÏl[´YÀï_x0002_¾ìÀ_x0001_ÑJÄ¸@Ø_x0011_¨_x001B_À­~âA_À t[`_x0002_À ÐÀh8Ú|SÀënÃ5XÀ_x0018_SºÏÓÃ¨ÀH{¿¼Ü§À°_x0016__x001B_ JÀ D}_x0014_4À_x0001_è0$_x0018_M1À&amp;ßbæÀ_x0001_#¶è³ö¿0âx_x0007_·Àà_x0012_	HiuÀ0ßv«a_x0003_À`¥ö\×vÀ_x0001__x0004_àùÃaô©rÀ«²á_x0010_,À_x0001_?X_x0015_&lt;ÿV@ EgËÁÀ@d×¡yÀ_x0001_àñlâN@_x0010_?³ùúÂ@ à_x0014_n¦SzÀøó\ÝÅüÀØH_x000C_Üù´À£§ÑÞºg@àýOÃ½À@P&gt;ªÉÀð³´Ú¦À +¨Æ°Á@HëRî_ÈÀ`ÑP°çÀôÚfM@ ºOîM³~À_x0010_B_x0003_HE_x0014_ÀÀpÇ_x0003_ÎÀÄT.+§Àxì×iIÀô×_x000E__x0015_Àjw©@È_x001F_y¤`ÓÀÀ_x001F_Bã·À0_x0012__x0002_ØCÿÀ8¿½î«|À_x0001_ôþX¶VÀ@MÁM1úÀ_x000C_¶ºg_x0001__x0006_Àr¢À_x0004_I¬MÀÀ!wAgÀ _x0013_]wTØtÀ_x0018_Oªíí_x0002_ÀD	51©ÀØØ"Þ¾eÀ@_x0003_Btîêz@ è$(4Ï£À°n_x001A_i@_x0018_àZ_x0013_±À ãö£ñÀ@_x0005_ûA«ád@ð3ðmIÀ0Ãÿ«57À0ü¸{_x000D_ÅÀð8²)5R@lfÏ_x001A_åÀïjC½_x0002_@ðTÎp}@HÓy~@à¢ç-ÂgÀð§Ôï%Ä@(&amp; CvØÀð°!bþÀÚ8(»^Àdq$­_x0001_÷¡À`Ýñ½§Àøµþ³n[À _x0008_#(B@p2R¨°wÀH_x0016_3~À_x0004__x000D_0f}_x000B_¯§À@@é!È­nÀ_x0010_òZÉªûÀ@¸_x000B__x0014_»_x000C_À&lt;§æ[7Ì¡À_x0008_Fã¾_x0006_CÀ_x0004_ÐTEKý4Àð»ª_x0006_ÊÀ_x0004_öÎµ¢ WÀBþ	À L#_x0007_ûÀ_x0010__x0018_&gt;QÔ_x0002_À@à§x_x0010_DÀ¼ÕS9Àà_x000C_ü­_x0015_i@ð_x0006__x0003_"Sz¢À0«q_¢À_x0010_§_x0011_¯_x0012_ÀTÉÓ¿± ÀðÐò_x000D_[ÎÀ_x0004_WUÐd´ÀÞw_x0010_^ÆÀ`_x0014_Th9iÀ@=·-ÜFÀ_x0010_-N&lt;âJÀ_x0004_çã²Út}À_x0010_|_x0005__x001E_`­À_x0004_ivõ+¿}ÀÀ§_x0001_SÕÀ_x0004_º_x001F_`ÅáH@xä_x0004_»Ú_x0008_ Àô_x0005_0_x0004__x0005__x001E_kÀ_x0001_dµæ~@_x0004__x000E_14_x001B_ZÀä_x0015_¬_x0002_£©À\t³.Ò À_x0004_XB@u@_x0004_0[/#!ÀÑn·íÀ_x0004_^_x001D_¿&amp;M{Àà¡PÏP-}ÀQR-åo@_x000C_k52bÀàçÞ	Î^ÀïSÖUuÀ_x0004__x0007_Ò}_x0016_èwÀÔü)#AcÀ0³jo_x000C_È¡À¸_x000C_uÀy¤þñ¦QÀ8eõÒGÀÌ_x001E_Ö_x000B_Àè"CådÀ_x0018_¨_x0010_"_x0019_á¥À@_x0003_³/_x0003_ûÀ@ébÀ n_x000F_äÌzÀB_x0018_Èv2fÀà©3e$ÔÀ_x0004_ø_x000F_é?@ Ýõ_x0018_ï`À_x0004_éý§ájÀ( _x0011_ú_x0003_	À_x0002__x0003__x0012_»Þ!¨À_x0002__¹Ú_x001D_ÑQ@Øð¢ãdå¢À@ xÄÌVpÀ_x0013_\H_x0006_À`æ*ïÖÀ_x0002_JiðÔxsÀÀ¿¿55ÀÀS·O{c}À@w(A$ÀÀBs_x0004_ÆÀ_x0002_Ì'im¬}@°^XõhÀÀØÌòHÉ@XCuG¤À%ÖIv=m@à=Có]_x0018_À8â_x0015__x0006_ºÀ a0¢'ùÀ_x000E__4çÀøtS²íï@pñì¼ñEÀ rq`_x0003_uÀa.ý_x001F_@ eôI¦uÀ¸ _x0002_oÀP_x0005_è_x0004_cÀ°_x0010_#ÑÅ@¸Áü_x0001_ü/Àà/hÈ)À6ïu÷M@Ñ_x0013___x0004__x0007_õE@`@ _x000B_ò_x0012_Àð05âÀ ¢/._x0016_À_x0004_pÝ_x0006_Ã3cÀL_x000C__x000C_ÛË¤À°çZ[ÀG=i_x000F_uÀ_x0004_FYÜ_x0008_ÐÀ0_x000B_gDÀ °,êê_x0001_}À_x0004_Ö}+ÅêYÀ_x0004_µ3_x0002_×u@h¯9LßÀ@³pµ°ÀXoÖ¯"À_x001A__x0003_"_x001C_oS@ð_x0006_º_x0005__x001E_À%éeqÀÐÐî¡ºöÀ_x000B_?¬LvÀ_x0004__x001B_î'ísÀ`(]­§ÀhHEg|¬À_x0004_õá!þ_x0013_Àè»yËÒZÀhäºnÀP¢î;À ¢öBã:tÀLð_x0016_Aéë§À¸*Tk_x001F__x0002_ÀpÂãýÑ_x001F_À_x0003__x0006_@®òðó_x001B_À_x0003_eÿ²§c@æ_x0003_/°ÀÀ[ì[_x0007_À _x0013_ÃaÒE@Ø_x0001_%ãè_x001F_ÀX'Oq6'¥À¸&lt;Ù\Ç_x0005_À@_x000E_À,@tbÀ@Y_x0018_åB`@¸Q_x0018__x0005__x0002_À¸tQÏ_x0003_Àð	"_x0004_û×ÀÐgß_x000F_?µÀ¨¬¹ÞÀ8s~q_x001F_À@·¿c_x0002_UÀPáØÒ¸ÀXw7¥AÀLÂv&gt;Õ3©À_x0003__x001B_Í[_x000F__x0004_À yíUÀxe¾_x0014_úÏÀÄ(ó¶ù£À_x000C_SÀ_x000F__x0013_®À@_x0018_²sê_x0017_uÀ_x0010_V¤ý9À@&amp;uOÍ$z@_x0003_®&amp;v09pÀ4\_x001D_¤¢ÀàýÑÐqÀ_x0003_¹Ê=_x0002__x0007_sÂÀXfÜì5ÀxO_x0011_+_x0011__x001B_@_x0018_÷_x0004_ï_x0001_À@¥R_x0007_ö\@@ÏÎeHÀÀÇ&amp;û/xsÀP/+ß;ÒÀX$CÙI_x0018_À_x0002__x0004_G$=BÀðÖ_x0016_"&lt;À:&lt;5NÀ`À¾2¬^À¨\¾_x0005__x0016_@À_x0012__x0006__x0019_¡@0_x0014_Ù_x0003_ÌJ@ÂeCj@_x0010_Ñºk_x000E_áÀðoÞ_x0011__x001D_À8ÖYAúëÀò_x0014_­n_x001F_r¥@ þ_x0014_¡Öw@ÝRc5@_x0002_è_x0006_»'zÀ0æþH_x001B_ÀP2öjVÀû_x0001_eëb@Àh7¶ «l@_x0008_-Þ!¥¤ÀP"_x0017_¦Àð[Z3OÀ qùÆa_x000C_À_x0003__x0004_	v9ÀÕªÖ§rÀà9j_x0002_çx@_x0003_qª¸cÏÀH½'_x0007_`À_x0003_q2|B@ÐÜ¯d^"À87]²_x000F_Ê ÀøRüþA@8cVÑäÑÀç¡%&amp;ô@¶ä_x001C_Ôj¨À_x0003_¼Å~À_x0003_»KníB@ìS	É"b@À_x0011_Ä3øÈo@OTØÓq£Àè^ô#À`'Éü&amp;_x001B_À°0ÑtÀ_x0010_O_x0005_= _x001D_ À0¹ä¸ðÀ_x0003_ÝÜ_x0017_ÀÀ[Qé¶ À8_x0007_U¤¶À_x0005_æ¾½GÀ_x0003__x001B_æ]ß|@Ha_x0001_0ÙÀ ÷ÿÄVÀà»æîTäÀóO_x0004_ã_cÀ3!7_x0001__x0003_&lt;R¨ÀÀÿ_x0002_Ê_x0014_b@0+zþDÅ@_x0001_õ$Oò£D@`jVJÛÀÀSðGþxf@zp¡_x0019_ÇP@@±_x0018_ëp@ «iÿû*qÀ$øè!ê? Àð_x0010_9À_x0001_I½w¥_x000F_À=-¸_À_x0001__x0001_	ßººV@p&gt;äTçøÀÀsYÝKYÀ_x0001_pÍÖÇ_x0013_À_x0001_Q_x0014_ÓÖÀÀª_x0014_9h@Üt_x0005_Ü¢ÀÀ_x0001__x000C_"ÃuÀ½çõÀÐQ®_x0016_áiÀ@9ü{_x0013_¥ÀP8½VJ±À0tDEzÀ_x0001_"õüï]p@Ð«½ÚMæÀ××_x0013_:?ÀØ@?À_ÀøM{5¬À_x0010_.c±ë_x000C_À_x0001__x0006_Àá-Õ`@ïãÏéÇqÀ_x0001__x0015_¨7BZÀéàQÀ_x0001_I¼Ò[bÀr¢^%@ÀAÏö±lÀàjb3´À`ÔÛ6&amp;ÀÐ_x0014_Ý_x001A_b[À_x0004_zcfò¢Àà~UïÑÀ /Ìk&gt;õ£Àü¢ìX@_x0001_Y»rË_x0008_ÀÀÄ_x0004__x0013_þ¼t@ÀYâpÅxÀ@ìçù_x0016_]Àø°²_x0005__x0003_!À_x0001_¬_x0018_VKmrÀýÒ_x0014_ý ÀÀðA:¹@_x0001_ô¥{_x0011_GU@ðÌ÷_x0002_°ÆÀÄ¯|_x0004_³ ÀÐÁ;2öÀpbÜ®ªøÀPXðbüÀÐV_x0013_µëÀ [¦]¼Ày@Àv:¼ÿÀàÓ®½_x0002__x0003_ÌÕqÀ@û_x0012__x0018_ÀhC-'_x001E_ë¤Àpja¤LõÀ_x0002_jöXü_x001D_ÀÀ÷ø^En@½¨  c£À¸U11CÀ_x0002_Èg_x0019__x001F_RS@Ä_x000D_ø¼[¢À_x0018_Ùø_x001A_¤À ¸_x001F_wIvÀ_x0010_§_x0019_WÀ¨Zf»QÀ`¬4¼ûÀ((åCíÀ@_x0010_²ö+ÀHS éõÀ_x0002_°DG¾aFÀÐ8kò_x001A_Àð¿W¯À_x0015_ú_x0002_1À@;]ÏïnÀ_x0008_È?W{øÀàp.Hd@8_x0017_æaÃÀ0À¨­¬\À,_"Q¿_x0001_£À_x0002__x000E_VµåÀ0B¦$_x0013_õ¡À@úâþ1Àñøç8iÀ_x0001__x0003__x0001_Áÿêä@yÀ°m_x0018__x001F_Àt$_x0018_&gt;¨ó ÀpcÄ_x0015_Y_x0019_ÀÀVÕ§|ÚÀx;p5W%À_x0001__x000B_-Ó_x000E_@ÐÏO&lt;`À_x0001_Ä|ÍçÈÀ_x0001_ÒÔ¼eËTÀèðqeTýÀìÙ¨h-¤À_x0001_Ý_x0008__x0007_ÀÐy$y9_x001E_À|nÖÉÅ!¢Àð õùû¿ÀpÛr_x001F_9øÀàó_x0013__x001F_¨uÀ_x0001_®_x0010__x0013_z@_x0001_fiGÀø¡63ÏÐÀ_x0010_U;¿À Üë+_x0005_p@ ÿ¸_x0010_¹üÀ ÎÂõ~À»ù_x0002_Hw@é¿k¹6À_x0001_"\æ+s@ÐÐ,£þÀ(Z¥_x0002_À jã%_x000F_,À_x0001_&gt;cá_x0001__x0002_Fh¢À@Ý£Å_x0011_d@è,&amp;¹¶fÀ¿j}ë[ÀH¼ºh8À ¹Û!Ï@$òÐÚp0¡À0Xá/^SÀÀê_x0011__x0018_fuxÀ_x0010_zD²]B@`YçuýéÀÀ~Lo_x0005_j@ØØQÄÐ@ðw_x0013__x0015_-Àà_x0006_D_x0007_ÿ¬ÀàHöÛ©Çv@åÃ~_x0018_À_x0001_éÍÔnÀØ°Ø_x0017_Àq(ÙÂqÀpM%âîÀ8/Uÿ"ÀùÆrêckÀ{¤t¬¬R@_x0018_¾_x0004__x0003_¢ÀügÏÄ|¦À_x0001_à_x0019_²²-À@ÅÐ,À _x0008_ÞÙºxÀ°d_x0013__x001A_tÀ@_x0004_Ã¨$`À`	~*f£À_x0001__x0002_°DG×£À`§h5À,&lt;,Ï(_x0010_§ÀHèb#À`þ_x0005_¯s@À _x0007_Ù}ÜyÀ_x0001_dß,Ó^RÀ ñµ_d¢À_x0001_ní&lt;òz@à_x0018_;Û¦ÁÀà'_x0015_ÝÅrÀPäGM®²@°¤¹µhìÀ_x0001_T_x0011__x000E__x0015_})À`_x0019_®®!0zÀàæ_x0014_ÇÍ]À_x0017_7Ó_x0011_ÖÀ°°à_x000D__x000E_8À@/4þÀ@E¹	KnÀX~V¥,ÀÀ_ìÍÄÉdÀ`¡e¸)|@ðl¡pi@bó/LõÀ¸_x0003_Þfä6ÀÐÑÊ¿±N@Ù$÷&gt;\@ D¯¡oÜÀ°_ªØZ(À¨î0ü_x0011_À !_x0008_Ð_x0001__x0002_¡=wÀPNú2YìÀ 'äW·@_x0001___x000B_¨¬gÀt_x0005__x000B_3u¥À_x0014_Â21ØÂ À_x0001_Înamy&lt;@_x001A_Æs_x0005_Rn@_x000B_S°_x0017_ªrÀør¦²_x0016_ºÀ_x0001_d_x000C__x0012_»`~@Eõa{+@|k}  Àû_x001B_p3	m@P%¯_x000B_^£Àm­É^{À0Î[Á/À¨_x0014_Sé.¦À@}_x000B_	©ázÀ_x001F_ ¤kMÀ0©_x0008_ö3@ÀX¨_x001F_¬cÀè~à«_x0005_µÀX»Z²æÀ¸u¢u*IÀ «@Ö#À RB_x001E_+;sÀ_x0001_Æ0_x001A_¿_x000B_VÀ_x0008__x000E_.çµ¡ÀK.wí®À_x0001__x0001__x001F_o=:@Ó_x0010__x0015__x001F_À_x0001__x0002__x0010_(_gÉ0Àh_x000C__x0002_©ú;À _x001D_+50×@_x0018_~9O±µÀ°+K_x0015_ÀX)4¶5:À_x0004_×ÝTw#¡À_x0001_¤H_x001A_E*1ÀÐ×Â_x001C_MÀ`Ã«\PÀ _x000D_Þiv@`ätù¨ÀhkêØ&gt;_Ààþ[ +r@u#_x0001_ñÀèlÊ(U¿ÀðòÉRïoÀØW_x001D__x000F_±§ÀäòFï¡ÀÈ0ñØQ¤Àç_x001D_4kDRÀ°óGôqÀ°ñï*_x0007_ÛÀ ³|6Çu@ð»&amp;ËßÀ_x0010_¹ÄêÀ_x0001_»Ïu-|FÀ8ð¨Íú_x0006_Àô¾uWp¢ÀÐf® VÀÀ _x0006_âóØòÀ+Òñ_x0005__x0006_7É¡À_x0005_uÀÿ_x0008_øW@@U_x001B_á§_x0011_~À_x0005_Í9É0{À_x0005_NÕùZ¹À}ø¨õwÀ_x0005_´ìþ6];@,&lt;-¥Ä¡À_x0010_¿ïC¶_x0002_ÀLïð¶õe¤ÀÀ5_x001F_b_x0015_·p@p ø©À@my_x000B_¹eÀÀ­¯Qý@h$_x0001_BÀÀ)_x000F_å5T}À_x0010_¬JÞ_x000E_À¥RÃ¢ÝÀ°Ù©C_x001B_À î@6ç}Àào_x0005_­rÐ@ÔYé|¡	 À _x0004_t!²FÀÀ9qGceÀ_x0005_O±ôg_x001E_]@__x001D_ÃrÈÀp+Ä`dÀÜÞ_x0003_õüO À¸|¶ò5¾À_x001D_q£AT@på&amp;¿÷ÕÀ8bá°T_x001D_À_x000B__x000C_X¸æQ¤À ñ	´ZìÀ_x0010_èY_x0011_¡À_x0018__x0001_m&gt;_x001E_À@ø!_x0013__x001E_&amp;c@_x000B_îW_x0005_Â@À°GåÎ\À_x000B_Íôð_x001A__x0007_@| &amp;_x0001_&gt;_x001C_¤À8;¤y6ù Àè_x0016_ê »À¨h_x0013_Åø×Àh_x001D__x0004_syÀP×zõNÀ$2îÿW¡À_x0010_âùp©CÀ@]ÐHLmÀ(n_x0013_k­_x0004_Àø²l"À áÆ¶%ëÀHI{Áð¢ÀÀN/lÇ_x0003_q@°ð×8&gt;a@_x000B_ðkH^@_x0010_ÙÆT·_x001C_À_x000B__x000C__x0016_hù;À_x0014_CVj Àà6_x0006_98_x0007_ÀpWä¹_x0002_êÀ#^¯ÉÀ`_x0001__x0008_qúÀíý_x0001__x0006_jÀ¼U_x001B__x0017_¥ÀiëNý®@}N4SgÀÐ:÷Ú«n@àÏv¬tg@`ªy¥_x0005_¡@0ñ_x0001_ä)_x0002_À Y"»IG|À°­Bú³´À`J_x000D_ä@´@¥!_x0003_°¢Àtì|S%@àËZå¥çÀ(õW¾@ÀY¥À¨.oV[FÀÀ}&amp;Eðô@ FúôMÀ¸[ªç_x001A_À ûÕ0æÀK]_x0003_|qÀ_x000C_+µà±«§ÀPSsþôGÀ_x0001_â»¡_x0011_À@:_x0003_³_x0018_ÀÐ£rÀ`éÏ%5À _x0004_¼UµÀÀì2³ÖÀ_x0001_ï_x0011__x000D_vÀÀ~Fy­î|À_x0003__x0004_@_x0018_ªæ¶¯z@à¥bOÀ_x0010_t?-ãÙÀ(_x0015_R _x0008__x0012_À¨7b`_x0005_=À°dÛ_x0003_ÙÀ@Õ×¿_x0014_©o@ð_x0019_ÖÀ½v@ÐÊëâ¤*ÀÀXt!Þ#Àà©ñy_x0001_ÀÀx®M_x0003_PÀ_x0003_°þQàé_x0011_@päÚ_x000D_ À|!T_x000F__x0002__x0019_ À_x0003_´ê^6_x000F_z@ #0_x0008_ñuÀ(ßí©wÀ@*¢_x000F_\u@p`®&gt;_x000E_&lt;¤ÀÖü9ôÀSoýõgÀx¥¯ß[ïÀÕ%x_x001C__x001B_Q@øcÕY`Àx¥ß8EíÀðYt¼õ×À¨4°Al«À_x0010_]ÊãÀÀÇÇõùÀ°zËÍÀ_x0003__x0003__x000F_Î_x0001__x0002__x0003_¼5@Àq&lt;éiÀ_x0008_7_x0016_&amp;ÞÑ¤À_x0001_ÂMñÀÌ©0+l£Àe$ÈGÀ .o,ëÀx_x0016__x001E_À_x0001_ØÎ|8À&lt;Ní&gt;$Ô£À òø~_x0006_uÀ4¬0B_x0003_ Àpõï_x0015_à @øîFhpÐ§Àð.eì3@°DË_ß@°ë®/~ÎÀ8sþ3U\À_x0001_ ^cz@@Gß uÀ`47&amp;½ÀÀ_x001B_Ýü_x0018__x0008_Àp|ìô_x001F_À_x0001_ _x0002_´Ç[@ _x0001_Ðñõ:pÀú'ðÀ Çõ_x0008_ì_x001B_ÀÀ_x001E_íAs%kÀè_x0004_W¡«À _x001C_$æ.ÎsÀÜåÎlÀ_x0001_ÚâÐ:dÀ_x0002__x0003_{[,}Àñ_x0010_g_x001C_ÙhÀ_x0010_¡JË ¢À_x0002_5@õñ©@_x0002_-gFÀðDc÷âÁ@_x0002_Vï¨_x000B_¤1@cÚÖ_x001E_,Y@ðñøÚð_x0008_ÀX_x000D_íL"$À¢Ð_x001D_]û|À_x001C_móay_x0013_¢ÀðiÆè¼«À`ª_ ¶å@ }A_x0019_gÀ(-_x0013_ _x0007_S¦À`r_x0010__µ£À"Ù{+¥À@¹Sä_x0017_À`/Ægt|À ×¸ýÊÀ´öå{Ð¦ÀPÉ7íA£À`e"4ÊyÀ¨Q]ÒÄìÀ°_x0001_öÕ1¥@0R±s_x001A_íÀ åÙ¤ovÀà&lt;_x0015_OuvÀ_x0002_[Ð6_x001E_SÀ_x0013_/O_x0012_gÀ@ÃL_x0002__x0003_£9`@X_x0006_U~s_x000F_À@;_x0010__x0016__x0018_wÀx®ª±èµÀ_x0002_ê_x000C_&amp;8_x000C_À_x0002_ÌDc°H@@|Â®Ç_x000E_@Ð¾¤îW_x0001_À Ó_x001E_Ø«zÀhhÃäLÀÀ²'_x0004_ÀHXZÞ¥_x0019_£Àú_x0018_;½¡À_x0002_¶3OêÚ;À`*Râp@_x0002_êFXõ%8@@pl:ub}ÀÀ _x0012_ÒÎUÀØnhÔvÀ0.`õÆÜÀP_x001B_J&amp;·ýÀ !_x0011_._x0018_Õ À_x0002_¨MQ_x000D_Ààa}iÊÀ`Æ~V;r@ÀÀb'ÔÑÀ_x0002_Û·_x0007_¸r@X_x0007_ï_x0002__x0012_À|âóOi@`±Kñ;AÀ¨£?/FZÀ ÀêÚéÀ_x0002__x0004_P_x0002_«ô7XÀ°_x001A_stMßÀ _x0001__x0012_e_x000F_z@ødíëÕÀlUÜ!S©À_x0018_­¿_x0001_%À_x0002_ôÚa]sÀpÂ÷ÀÀÉs¿W¢Àt»*Y-@0cS]@ðK	®À"_x0016_¡òra@Àà_x001A_ÈFÀð~õq ÀHw¹þ_x0011_¥ÀÀ]æ·}À_x0002_½_x0011_\_x001A_EÀ°IÜ¹#»Àh&gt;0ºU¨À_x0002_Á_x0003_m&lt;N@¨:£ûÎ¤ÀH_x001B_Æ_x0018_pÀyQ`OnÀÀ!$RÔK À`AM_x001D_NÀ¤_x000B_ì_x001A_½¡À_x0018_ê¤ð_x0003_À â_x0019_]§@ÏåÓNÀ_x0002_ _x0018_b5 @ á¾_x0004__x0007_¥.ÀÀëËá_x000C_µl@P°_x0016_3í{ÀàÒ#x[ØÀ5Ñ­¤À0þp_x000B_îÀ¨|_x000D_Ê_x000C_tÀ ñåh6sÀbX¤À_x0004_x×8?ú0@_x001B_þ¦óa@à_x0003_×_x001F_XÕÀ;JñvÀ[ývÕ,P@_x0004_nI¶Ã_x0001_[@XaQ_x0006_!kÀ°ÂÞR@`û_x0011__x001F_D_x000F_ÀÀnMÉcÀÀ*lâhÀ_x0018_!Æ_x0002_ÉÀ_x0010_Lª[ýz@ü_x0005_óÆÈ4¡ÀÀ0B]H£À©¸X_x0015_ªÀ_x0018_´_x0005_tÀ´_x001B_Á-Û¡À°ÖÌ7iIÀèëþ³{¦À_x0004_ìû_x0011_@ÀS-JaÀ¨ÚÑjbÀ_x0001__x0005_è¿(iß-Àà3ï6æp@M¹ï9nÀ8Q_x0001_¯Ý¦À_x0018_êQ_x0018_À_x0001_&gt;³hrw@Àï_x0002_pNäoÀò	éD`ÀÈü©Ùb$£ÀàI×Øm´À¤ap§»`@°_x0005_¹_x001A_oS Àp§{ãmÀ_x0010__x000D_ÏfÈ±ÀÈeó_x001E_JÀ_x0001_ªÊ¿m@0ÈUjêZÀØB~¼_x0001_0À$íÓ¤À°_x001E__x001B_{{âÀ°®EH7¥À_x0003_¿(÷=À@}\_x001D_ì}rÀÀ@¸ÆZÀÐ_x000F_SÿÀD¸IàÀHè*A8rÀ_x0004_ei´®¨À`´	vW¥pÀ_x0001_üÐy`tÀ_x001C__x0014_oç*G¦À_x0008_pÑ*_x0001__x0003_OÛ­À@¯ÅõÎ_x0005_fÀø-_x0015_ídÀÈ;îèÀgdèÀðø×AÊ²À°³|	À_x0010_g/_x0015_BÀpéû}JÀÀ¸Ù_x0008_÷ÊÀ #ûÀ	_x0014_|Â¿ÀÀ_x0013_L¼.ÀyÀ_x0001_?þw_x001E_àkÀ_x0001_O=_x001D_?À_x0001_ô¶¾øÀPÐQ=ÀP§_x0011_MÛfÀ=¢§À_x0002_Ø­À_x0004_Q_x000B_,Yë¥Àp_x0006__x0015_3o¢À°ü.VÏ@8·ÝÐPeÀð]_x0013_ÞQ¢À_x0001_Ó*Ä5_x0015_IÀT¤M_x0002_Ð_x000C_¡À_x0014__x001F__x0005_cp@¨/,ÂÀÐ D½]ÀÈìêºÀ@H%? OlÀ_x0001__x0003_à~Æ}ÕªÀ_x0001_Å¼_x0016_=^À_x0008_¬ß__x0017_À`Q_x0005_Ó}À_x0001_À¢×(VLÀ_x0001_òêJPós@À«O.¬À@Ù­=Ëæ@¸=U_x001D_¶À æy*&lt;zÀÀ{¡!?n@@jñ[üÀP&lt;:_x0013_aØÀ°EÍ´¾îÀ Â^¥K_x001E_¡À ß¬B`@p[×?ÀÀäq©{	À_x0001_Å9wèSÀÀ+eªS_x0002_hÀàÑÇuµÀ@}nÉh×x@dzó&amp;_x0008_lÀ àç­öPÀà#å6îG¬ÀÛ;Ð"DU@_x0008__x0007_µÞÊÉÀ@ìr_x000D_á_x000D_@hlkõûÀðÃ}¹ÀàÎ8¸öt@°/*_x0001__x0005_|zÀùk¾TÀ 6¼×oÀ °Ü.ÏÿÀ LàJ_x000E_áÀ@¥_x0017_ ñfÀÄæAÑ³§ÀÐ\jC~ðÀ_x0008_«R×À_x0018_×\{ÝÀ_x0001_ çÁ³_x000B_À»}ÌØÀ Ê_x000E_?¾zÀ_x0001_Ó¡z_x0017_ÀpsÓ_x0003_@ÂM®öÀÐ`.©QÀ_x0001_`9_x0019_ÓÀk_x000F_0¥i@à&amp;}_x001C_èxÀ ;_x0003_ {ÐÀT_x0004_wÀ_x000C_Õ_x001A_rÀ_x0001_p³_x0017_§ÖÀ0_x0008_ìç_x0002_7@8DWJt_x000D_À_x0010_t¹®ÔsÀ_x001C_Gò_x000F_ÙÄ¢À°_x0017_J¯a;ÀÐ#Pf_x0011_¤À/Dü_x0016_À°æX_x0016_¤_x0007_À_x0002__x0003_ Ù»B®ÀØÔYÈ¢ÀpC}_x0007_	ÀÐCh9_x000C_À)¥_x0011__x0008_vÀÐ7ò`sRÀph#óº*Àð¸_x0015_?öÑ@0Væï`À_x0010_':sÒÀÐô_x0007__x0011_ï`À$Á:£B À_x0017_=_x0004__x0008_{xÀÃ×å(_x001A_¤À5Ë8Ù¡À MâGÒGÀ@jÚ _x0005_Hy@_x0002_Îø¼lBwÀ_x0002_Æ ß_x0002_\@@W,c|@¹_x001D_lÚ÷À_x0002__x0012_HÛ°©Àà4mÑ$@Ø^£Ý=ÀHâBiÀ9¨´FtÀ&lt;,ø_x0001_W£À@ïº1g3À¨ÃL&lt;­ÀU¬sPÝ@ _x001B_Â-ÇìxÀÈí _x0002__x0004_À(¡_x0016_A¬ñÀ@¢²äoÀ`S_x0005_Á_x0012_À_x0002_'¦W_x0010_·IÀÀ_x0008_)ÖEÀð~Tw%K À b]êû_x0001_Àæ-ïe{À\ÿ_x0015_íÊc©ÀøÞ)¥_x000B_!À_x0010_~U·{ÀpèÐã@ ¡û_ø@hnõfÂ ÀxßÞà©Àð£ypG&amp;À_x0010_[Â_x0004_ñÀ_x0002__x0010_ËÄ_x0002_nL@$_x001A_ò|À_x0008_êÕ(¦ÀzzwÎ@ØZJ¿2Ù£À 3 @°²Kxx#ÀÀK½í&gt;_x0001_À¯_x0018_ï²fÀPS^·_x001A_¹À6!ØA_@8{_x000D__x000D_¾×À_x0002_ù!_x0003_W_x001A_À¸V=!$ À_x0006__x0007_ð_x0006_® ÛDÀ_x0006_ÈñC@¥ñÃÞÀ_x0010_­ã_x0012_e@Às²¤sÀ_x001A_Î¡ÀÀo(ÏvÀ_x0010_94Þ÷ªÀp_x000F_ÀI§@Ðjc_x0002_J@[_x0005_ãý`_@Hß´0_x0016_tÀÐ»ÖO~À_x0010_aR¶_x0004_íÀ_x0010_tGæñÀ:òä®À@!&gt;_x0002__x000C_V¤À`O`×sÀ@_x0001_W&gt;­/|À·&gt;²Íe@à@ñCjs@_x0006_¬_x0006_ÉX/9ÀÀ0«×OÀ ³'sõ_x000F_À@Md¸ñÀ0ÆuÏ@°_x0003_¿Ñö@_x0008_ày½ÀÀ$_x001D_+Ö_x0011_dÀh_x0002_êí¾ÚÀ0eÑnÔ@_x001B__x001A_g_x0001__x0003__x0007_éÀPµMªÀP_x0003_eÓTÀàÓ'È%À_x0001_¨QoÓÍiÀèâ_x0012_^Õ+ÀàX_x0008_Á,sÀ`[N¸Å{pÀd_x0001_1ÓØvÀàF×âNÀø_x001F_íª_x0011_À@Y_x0014_å-À°Å?_x0016_{äÀ8"_x0017_+;Àt_x0008_Å_x0006__x001B_­§À`Fºïikp@@´M!XÆÀz9àò{ÀÌuj_x0016_dªÀ0_x001B_ì_x000D__x001E_ÀÀû_x0004__x0011__x001B_i@oÇÀèñ4\¨¨Àp§@¼Ñ¢ÀR/9vÀÀ3¼_x0012__x0014_§À _x0008_p·B_x0007_À(T/ý_x0004_ÀÔYcËÓ¤À 9EÌ_x0019_uw@H.%_x0015__x0002__x0001_ÀÈ¯5+H_x000B_À_x0001__x0002_&amp;pÇQÀ¸"à_x001B_OQÀà ë­qÒÀ*kFdÀPh_x0006_)ÿÀ0_x0001_U_x000D_£Àb^úç@0¡¹Í¤ÀD\g¯Àhè'íÛdÀ Jgn£Àè&gt;ÒU_x001B_#ÀàÃZù\æÀØ_x001F_zÚòAÀ`ÆI_x0017_¶}À_x0001_EZk_x0013_`nÀ ó"NwÀ@\ØXì_x0002_jÀÐG ÏÀØ¡_x0008_ÀÀ¬àÙyÀ_x0001__x0018_Lª.^@0_x001C_ªc! À@æ]¬X[nÀxÏÍ	¸8À`UeBÀ_x0016_lg&gt;Àpü&gt;[_x001D_=À@_¹£Ì~fÀ_x0010__x0015_©ëÀ_x0018_6!+QÀü2p_x0003__x0006_BkÀèÃ­åê°¨À_x0003_ZÈê_x0008_iÀCÏ±Í^À0J)T2ÀH_x001A_Î=öÂ£À8ÙÑÁ¤À0ÏÏ âÌÀðE_x0014_ÐêÀ_x0003_OQ_ý_x000F_fÀ òo_x0008_RÀ`bQä×ÀH¦ºP{üÀd¤_x0016_b§¢À(éSl:À_x0004_0_x000E_¥¢ÀªßÈ¢£wÀ_x0008_á6¶a@_x000B_Ô£^À_x001F_F_x0005_1b@PKÈ»¦b¤ÀàÏ._x000B_ÑDÀ X6ßåÀ0 _x0003_cäÀØ¡®@@à¼2^gÀ_x0002_¡&lt;¥àÀ@É7)_x000C__x0001_ÀøO o+ÀH^¤^_x000D__x0014_À@Á#«{ÀKæY9@_x0001__x0004_à_x000C_kmsÀÌ1	´_x0001_¥ÀP½s}uÀ@_x0012_Ñøè_x001B_wÀ_x0001_V¸¯p@PÌ0²»MÀ_x0008_&lt;DÖ)ÀÓÓ{nV@PR_x0007_ÀÀÈÓóçÀ`_x0011_ôêáÞÀÉg¢5gÀX©¨qVOÀ`°Ñ[Xì@à´~R=qÀÀ	U/_x0001_À%æC÷fÀ_x0001_Øu_x0003_vqÀÀÖWgU{Àx[-ðÀðð¸zÀÐ_x001B_r_x000C__x0005_À gÝtÀÔÿ÷0½È¢Àq?wZfXÀ_x0014_% )ûÀ¡À_x0001_M_x0001_h_x0005_`ÀÀ_x0010_ó¾¡}ÀðÔÃc¯ÔÀÀ$_x0002_ÝÛÀ_x0001_ÀñWëcÀÐ_x000C_}(_x0001__x0002_6ÐÀ_x0008__x000C_Ý}åÀ°_x001C_ÎÝ_x0012_ÀÀy&lt;ï_x0019_À_x0001_&amp;ò_x001C_×:À_x0014_i_x000B_ôH¤Ààgò¶1Ý}@(*]á_x0007_Àðg_x0003_ÄDÀ_x0001_³ú9øQF@_x0001_Ø_x0002_Ç;×ÀX²¡XTÀàñÂ¡àÀ@@_x0002_ÓßÐxÀ`ÝïX3ÁyÀ_x0010_[#_x0005__x001E_@ØÄ_x001A_`Ý%À\I×_x0006_Ov£Ààq+_x0011_CÀ_x0001_ØímÀ_x0001_Ñtö5_x000B_ÀhÑÅ¯1±À¨QÇÚÀà^À¡*À ý_x001A_FË¦}ÀxQ_x0002_Çf¨À_x000C_³tÀu¢À Àð[_x0007_aÀ`bS?±_x0017_@ÐA"]¬À_x000B_XÏ_x0003_Q@ØSjäÀ_x0004__x0006_XDO*÷çÀÀñq_x0017_y@ Sò¢2À_x0004__x0016_åÂMWÀ0/&amp;ÃÀ (RUÛÀð_x0003__x0007_±_x0005_Àtr_x001C_ÀÀÚ¥Ú&gt;9mÀ^ÏyDÀÀË^Ç|À¸TEíÀ`ùàë9h{À`_x001B_«Ê­z@ÇÂ×`Cx@ mù¿_x001F_IÀ@ðÏúÐúÀ`ð_x0005_ÈÐNÀðPI\¬Ò@ Ê^uÀU_x0008__x0001__x0001_ï@HO¢ÓùbÀàèQ_x001A__x000E_~@àû÷!_x0017__x0001_ÀÀÑ¶¥tÀ Ù§_x000C_ëÀ@]	_x000B_D_x0018_À ¡üííêÀ°¯/ý vÀ ¤lpacw@I'kGhÀàÅB_x0002__x0001__x0002_k×ÀBÙ¸h(¢À(5@`'À_x0001_bÑá~À`ZnØzÀHÇ§_x001E_}À0é-O})À_x0018_Q_x0005_yÃÀÐo9òÀq)Áä¤À0_x0017_	°ÆúÀ8G7Qa`À¡vÂÐs À¯å,maÀ N±y À_x0010__x0014_iÀ.?À_x0008__x001A_Q_x001A_.MÀ0Ä#U¢¥ÀÀ_x000B_F¾pÀ ÕyÂLrÀÀ_x000E_5²_x0015_|@_x0018__x0014_rEÒ_x0011_¡@ Õq+éÀ_x0010__x000B_dO¯ÀÐÝH»tNÀ_x001C_xøÆé£À Ò{à_x000D_ÀHÏçò_x001C_hÀP+~ïÜþ À ÑvG7r@ E#¢×	Àh´7ÔñÀ_x0003__x0004_ -ú¾v-À_x0003_H[5ÉÚ@øìç@ä;À`ç LeÀ_x0003_UE_x0006_GÀ_x0003_OUýiwÀ°-_x0001_$À_x0003_2âÜã³ÀÐóf&amp;_x0015_CÀ0d	®+âÀ#;âX½À@_x0016_F_x000C_¿¯wÀà½{wnÑÀ_x0001_hrÀ¸YâÊ;ÛÀp_x001B_!$A¸Àð_x0019_\à7¸À_x001B_©¾ÐÒfÀÀÙ_x0008__x000B_T[À`_x001B__x0017_A¼LÀ qkLæÀ H¢ï+û@°£Z_x001B_ûnÀ_x0003_UhV]½EÀ_x0003_Ï(ÿmj_À_x0003_ícÎ@@Ü	AÀäÄ_x0002_ O@¸_x001F_¥_x0014_@À¶_x0007_Âz@@!_x0008_LFn@`c½Ý_x0002__x0003_Õ2}@_x0010__x0019_5Í¢Àh­vÉÖ_x001F_À@à`yç_aÀcÛºYtÀè°êï_x0017_¢À&lt;¯Û®i±¦À_x0002_?ºF4mÀ UÅXù¸@`ÒÊös`À_x0002__x0016_pIÀ`bÃþ&amp;sÀ ýàý3_x0008_À_x0010_ÛTbóÙÀT&gt;àÞ_x0011_\¤ÀÐ¼©F_x000D_@@ZÀàÜßó_x000F_vÀ³4/_x0018_´£À°¦ÄQÁfÀ¸Þµ½HÀÀ7qØ_x000D_­t@@[iaÀ`_x0010_,NîyÀ#iì6i¨À@Ì_x0017_ZEt@@öâFÍ@ù_x0015_%¦G@À_x000C_&amp;gói@Ðg=g_x0015_£¥À_x0002_g5ÚM!À_x0012_ÞÕ_x0001_|£À_x0002__x0004_RüÁHÀå1§ÈÉÀ_x0002__x001B_K@PÁD,_x0003_À_x0002_ _x000F_tÅX@1ÿw¾muÀ_x0002_[7w_x001D_E@gæ¹_x001A_ZÀ0¯_x0015_«¢Àæêý_x000F_HÀ_x0002_^_x0002_Q&lt;=À0p!Gß®ÀØù_x0004_»VaÀ0FØ_x0004__x0010_@_x0003_Ë!ÛÀP÷¹c¶÷À_x0002_¨ÄòÒ[@È÷Å_x0011_~4@H_x001C_ÂA5ÀÐ£³á¡ À0kñ¥JOÀà¢8_x001B_^&amp;@024ºÔóÀ`+üßR~À_x0016__x0010__x0003__x0017_êÀ4Ä_x0008_úsb¥À_x0002_ÐÆùÒeÀÀ*_x001E_î"@_x0002_ö]Ø,6ÀàFÝsöÀàËÓ³2_x0011_À Ç_x0001_h_x0003__x0004__x001B_@_x0010_ëàx@l¢À@X DÞ |ÀÐÁ_x0008__x0018_Õ~@Z:_x0005_&amp;à¤À0_x001F_çcË}À_x0003_&lt;²ÈýâmÀÐ;`.ÖÀÐ$úügúÀ(¯_x000F_\IÀ3_x0010_Ã½_x001E_¢ÀÄXÁ"l À¨[p£PÀÀf¯CkºuÀÀ­Á¯¼ x@@_x000C_hqfÀ_x0003_êH¬ÇÓnÀÀç_x0001_ª_x0002_t@`c_x001D_Ï¤_x000C_@_x0008_3toÀÈ¾¤ZÀKÊÛ¼ À°Ró7ê@ ä5_x0006_¯dz@p_x0017_¸±ño@ '_x000D_éq@à_x0013__x0016_bí,ÀORO_x0008_Àp(,"B°£À$±Áß¶ ÀØg)_x0008_	À_x0010_é§å@_x0001__x0005_àB¼_x0002_î&gt;¡À0×á½ª_Àø?b_x0014_öÃÀ|½êºhÀêik­f@_x0004_.~$®õ£ÀàBÿ_x001A_Ï"uÀ_x001A_¦Î¤¦À®YmYÀ_x0001__x001E_ìWÚ]À_x0008__x000E_`¨49@ U	LZëÀ b£|_x0012_ÐpÀÐó·NÀ_x0010_ý;ÓÖÀð9Ni7_x000D_À_x0010_9_x0002_aÀ o«h:HÀß7&amp;À ¿Þ_x0019__x0001_À_x0001_¢v0~_x001E_À_x0001_ÒpcwO@@÷»N_x000D__x0003_g@`ð_x001B_Mù@À¦Zõæ_x0007_r@_x0001_¶uÈ	¿m@_x0001_(m'miÀ _x0011_ê|¯ÂÀ°Ã_x0006_À²ó®, Àr_x000E_Ë~¯Àh_x000C_å_x0010__x0002_	¿Æ¨À´Þîh"U£À@Ï_x0003_«ºÀ_x001C_1Çb_x001D_ Àø8«_x000B_SÀ_x0002__x001B_õ·,`À_x0002_¿_x0005_ÿ_x0001_@À`"?-+:rÀTô÷²eyÀ_x0010_ä[P0­Àp]?_x0010__x001A_©ÀÐ6m¢ÊLÀ_x001C__x001C__x0003_	ÅÀ¸¶9ì¸ÀÀúö_x0004_G_x0011_eÀ°·_x000B_âÏÐÀ¸FÁX\_x0015_ÀÀtã]ÈÀxÐ_x0006_á-NÀ Xkt-9À_x0008__x0010__x0001_é§¥@8øé,K¤À,EÉÜè ÀÄÙ_x000B_ôo0§À_x0002_y2_x001E_Ö{À È¶XêÀ`ämRÞVÀÀE8À_x0007_À_x0008_ô=_x0019_ëÀ Õ,Tu Ààøm-)"ÀøïÚùÀ_x0001__x0002_ _x0004_E_x0006_ÂxÀÀd~é´sÀÈá¸(Ù_x0005_À_x0001_~à÷¸p@ãW_x000D_¡ÀÔ|-·QÀÀ4_{1_x0017_ÀHþåm_x0001_¸À 5õbi[x@°åÆÛS_x0004_À{Aµ}»À_x0010_$'äJÀÌc;å´m À/ -_x001E_c@TÒ¶_x000E_rÁ¦ÀÀ%7ºgtuÀ0¥Tb{À_x0001_wOMFÚÀ@.wi¶ÈÀà_x0006_h÷vÀÑQñÀ 2æÎÀø_x0017_æ÷À ZÜ}_x0007_À¼LG8ªÀ9¤H*`À_x0001_,w¾_x001A_Qr@\­O´¦ÀÈ"¸TEÖÀ «_x0019_4M8y@ e~eð£ÀXS»_x0001__x0003_OÃÀ _x0004_K_x0005_MVÀÈ0á'#ÀP_x001F_väÀÓ9ÇìÐÀí'L_x001E_y@@_x000C_"ÆcÉ|Àplþ_x0011_"ÀÀÐÓ@{£À0Ô_x001A__x001D_À [ôj_x0007_tÀ_x0001_Còã¹_x0019_C@`Á¯CéÕq@`l|Ú0Ó£À´¦Ù¶'ð£À-xç@h_x0002_ÆpÖÎÀ¸"dÝ_x0012_À0×+dhc@_x0001_Èmø79@å0øiðÀÐ%_x0016_D°@TEF ÀHã¨Ù§¸À `Î_x001E_ÞÉxÀ ÝÌé_x000E_!@°êóüÔ@ )²_x0018_ÇÕpÀÀ_x0002_b±_x000D_bÀ_x0001_¼é,£æT@phcYsTÀ_x0001_:÷©4@_x0001__x0002__x0001_öþ½$VÀ@Ì½Êt»nÀ_x0008_Ùæ-À_x0001_pÏö_x001D_ÀP÷'_x0016_Ì@0¼å¾w=À ÇpQ]äÀ@m'Ðûl@(ýÐo_x0004_üÀ_x0001_ ÃYÞ%DÀ_x001A__x0013_Jú¢[@ _x0018_º=Î¢ÀP±ü_x0016_e»À,B0_x0011_´=£À@v_x0012_{eu@Ð×1Ó¸µÀHH'ar)ÀÐb_x000F_'_x000E__x001C_¬À_x0010_FYQï©ÀÀ¦Û=_x0018_s`@(x_x000B_L_x000F_jÀ_x0001_xgYòµ9ÀpwR}QÀ_x0001_0%f¡Ç!ÀTp M¡ÀÈ_x001F_÷Zh®À_x0001_àÇ_x0011_Û~À@_x0018_kÁÀÐ=]Ünë¢À@ìó`À ¤\5DrÀ°45ã_x0004__x0007_,-ÀÈ¿?_x0005_AÜÀP_x0012__x0016_äÄW@x4_x0003_Ì_x001D_0 À0QXqâ½@_x0004_è_x001B__x0007_BÀÔÜBvÒË¤À`q=²n~À`×«ÄòsÀ îm´Ï8À@ã_x0001_¢^wÀ´:¶Ôe À_x0010_)î)0ÀØ3_x0013__x001F_Àà´òE\Ààè_x0002_#ÍqÀ@_x0015_¤D`ÎqÀ(;N¯_x0014__x0006_Àïh}Û¹@_x0004_DÝ§´n&lt;@ ¼$Æ7CÀ¸ÆW­Õ¿ÀÅÁ@P@_x0010_IfC{ÀÐ"¶_x000F_Ú²À ±nW¢Àà7ÞQEÀ°à×¤ªmÀÐ$ÉÃ_x001F_À·IÖ_x0015_4QÀÀ7ckaýÀ`lÏßªwÀ_x0002__x0004_qmZr@_x0018_àH&gt;&amp;À¬[Àu_x0012_ê¡À}_x000E_&gt;fÀ0_x0016_-þpÀP³_x000B_JÀ0_x000E_*p@,Ëùb_x0017_gÀ8_x000D_%_x0003_rsÀ0!¤_x001B_À_x0018__x0019_C"MHÀP_x001A_^!m_x0010_À@f_x001B_ÁÂðÀ OÛóÃ°À@«6;}Àð;pÏÙF@¼6èÀ_x0002_8\cµ¯1ÀðÛgZ¦Q@_x0002_\_x000B_3MÍQ@ð]"üo*À@ªBÈAaÀ0u_x0019__x001C_µ_x0002_À^å·O@Ù_x0001_x.À_x0002_O@?C3g@ð''¢HìÀh_x000B__x0018_?´LÀ(nvÐ;¥ÀÀ{_x000B__x001C_v@h; __x001D_cÀP²0h_x0001__x0004_(Àä-«ê?¤Àº_x000B_;Q@ôE=h¥À@kúÕ_x000E_?zÀÀx6~t@Þ_x0002_àÐ[À 9ýÿ_x0017_¢À`ïÎ_x000F_«@ =¸jJÀ_x0018_{60_x0015_@ -¡KLr|À_x0001_Aw~5¿À`à4_x001E__x0001_À°æï¼Àm_x0011_F\À#_x0003_â_x001C_Àxø·¤b£À`KNSC¦q@ _x0001_WJDUÀ°_x0012__x0012_¹\:À_x0001_4\_x000D_*µ\À|p}âÓ À_x0001_ýüÁ×âa@ _x0001__x0012_"_x0008__x0002_uÀ_x0001_×©^À_x0010_=,fÀð×z_v&amp;@Àà;^Hk@0`©JÀÙÓ2 À_x0001_cüHéwÀ_x0001__x0002_ÝFs¦nÀ\v/Y¦ÀÐ._x0001_'pwÀ_x0001_x_x001E_OW_x000C_À°¢®XÀ¤¼Øë²¡À_x0001_º¬´_x000D_·À_x0001_ÕAºäïoÀ_x0001__x000C_ã_x0016_Íù!À0,Z'À@!Ð¡"å@³ç@ ÀHÒ×|°JÀÀñF÷_x0010_x|À_x0008__x001F_×f÷@_x0010_»_x0002_¨ À°c¤_x000C_.üÀ0úÒ¨í_x0004_Àà_x0019_ôþ_x0001_fÀ0º°ÛùãÀG_x000B_D=ÐÀ_x0018_8_x001E_Õt@¨ñ6ØVÝÀ_x0001_ºQîKY@_x0004_+?ÀÐ¥ ®Ê÷ÀávÒLÅsÀ0÷¦_x0011_"çÀÐ`Í_x000E_KéÀª%à¬ÜÀúÏf?$fÀ4MÝ_x000E__x0005_	µd£À_x0008__x0018_`Ö\¤À_x0005_´£ì¥bÀü7¢÷É¦ÀÏæß_x0014_nÀ_x0005_N,lY_x0002_tÀ(Ij¥W+À_x0010_÷?DqÀ_x0010_\_x0008_.d	ÀpKSÎ|MÀ@§ebQ@ v¨ÙÌ ÀXi9_x0004_¯1ÀÀd_x0018_yüd@4_x0007_/b_x0017_]Àð:úB_x0006_À_x0005_~ u¡ÏC@àÚº%¼WyÀ,ú!-à²¡À(gEK_x000F_vÀÊ_x001C_#3ÞU¡@øD5Û_x0001_FÀàXul_x0003_NÀ(é[7ÀÀ_x0019__x0010_m@ÀK{c«BuÀ ²_x001A_TÁè­À_x0010_ÅÂ¬&lt; @À`8ß_x000E_eÀhÜ3GøÀ_x0005_3P_x0019_`_x0008_`@Ð±9_x0007_À_x0001__x0002__x0001_1ÅÝ¨X@¼do²ªÀ¸Þ×¸_x0005_±ÀÕ"ìÌ@8èÔ$RLÀ¸3!óÚÀðH´_x001D__x0013_Àèô¯¥_x0015_±À q¨+ºÀxwÐD_x000C_ÀÀ{»èüpÀ( FkÓêÀ _x0012_AÅ_x001C_Ëw@_x0010__x000B_º0JÀ _x000C__x0013_á&gt;x@`&gt;¦^{0ÀàZ:_x000E_õÀÀ°_x0006_bÀ _x0010_À_x0013_ýwÀï_x001B_)­ö¤À¨ÃÕà*wÀÈÐÉ_x0014_7ïÀÐ_x0005_W»|_x001E_ÀP_x001C__x001F_ï_x0002_ÉÀáæC_x0006_¢ÀÀîLMädÀð_x0014_Mö ?À@_x0008__x001A_"½7ªÀðk_x000C_XØÀ°±=_oÀ8_x0007_o4Åx À_x0001_MôÜ_x0002__x0003_³CxÀ`da_x0004_©ÀøF´Óyd@L5_x0006_Êa¡À´ÿ¡WÀ|ûJpÀ_x0002_8uÁÔ¾@D­&lt;8_x001D__x000D_¢À_x0002_|Ó1_x0003_§^@ð4_x0005_VÀ`8_x0008_N_x0005_¬u@_x0002_YÍÅC_x0016_BÀPã¾DÀP^rÎ0öÀ_x0002_d_x0019_EáI@0öÄD\ËÀÀW7÷jp@_x0002_øÁîE"ÀÀ;©^{v@À0Ï×_x0012_f@P`×¦ýÀÀso`ïzÀ@®³}]@_x0002_bNc¦_x000B_dÀ 	þ_x0001_Ú,À8ú ¡3=Àá_x0004_O¯À7´5¨§i@_x0002_RõÃúÀ@+AÈÊ_x0004_À`6Tªx@P²ìTÁÀ_x0001__x0006_ È8£8_x0002_À_x0001_wL2B_À¬'_x0018_Éºc@m_x000F__x0002_IóÀè%­´4À`ò_x0005_}_x000F_}ÀÀö_x001F_Õ+Gi@à8®ýM7~À_x0001_RºÞd¢ÀuE_x0004_ÕtÀ_x0010_KeÅÔÀØWV_x001D_sÀàa_x000D_&amp;ÀÀ	HôF§g@ìªÀ"(Ù1JfÀÀW_x0003_÷ò@ A;¿ßÀ_x0018__x0007_áûÃç@0©âÎ_x000B__x001F_À_x0001_F­àªÏ9@è§k|¦S À_x0008__x0002__x0013_ßÀ¨ýQ¿rÀÀ_x001A_ÿÄÁ@ðämÜü_x0002_¥À =ªV_x001F_OªÀ@JÐ¼òú@ÿ¸&amp;áQÀY_IÊ=ÀÐZK×AÀ¨Èv_x0001__x0002_:À Ä×ÿ]ÓsÀ@Á&gt;f­Ìg@pöÌ¿~èÀR *QÀÐeÅ_x0010_wÌ¢À¨ì_x0014_yyî@_x0001_ØªÃTÏ9À½¸@íÁÀÀ?y²ô_x000E_k@àN_x001C_CÀø¥fÞ;×ÀhÙà\óÀð_x000E__x000C_WÁ@ ÔQTÀºxÀ ±h}àÀ´¥m½_x0013_¡À_x0001_§áØ_x000B__x001E_VÀÐR_x001A_:ýÀhnÙ¦yÀøhÖ©çÎÀPÆ9_x0015_À°_JÀàudÚÕÀpk%_x001C_uÀPÔ¯çÉ±Àà_x001E_+Á_x0017_eÀà,c_x0002_ûÇ À@_x0006_°I@@2 _ÀXÀ ,RY}À°YT=KÁ À_x0004__x0005__x0010_ç2_x0008_òÒÀ_x0004_Ð*_x0018_ã&gt;h@ÐnK.@@íø_x0018_*ÄjÀ_x0010_+IÒI_x0011_Àäzâ0  Àè0\wo À0_x0013_J÷Ç&amp;À_x0018_®_x0019_`ØHÀÐbl_x0001_d¨ÀÐCÁ¿eÀ´_x0002_qT*§À-`ÆQ¢@%{X8@ g»à÷sÀP3_x0003__x0016_³À@Ý_x0002_È_x0012_v@_x001E_@ÞÊWÀàÏXòósÀPþ_x0019_HÚÀÐ1ª_x0018_è&amp;ÀX+¯órqÀÀßÄàJÀ°XR¥:¬À|0{Â&lt;¥À0{ÑúÀØ3Ý_x0004__x0012_-À¸*_x0004__x001A_ö!À_x0008_	ÕñìÀ_x0004_¨´vèÀ°0m 	À@æ_x001E_|_x0001__x0002_H@_x0001_Hv_x000D_ÇµQÀ@nreïÄjÀ0¬½W_x001E__x0019_@ø_x001F_¢4ÒÀ_x0001_QêSë_x000D_`Àp²HêÀ _x0016_¤v_x001E_³@`|_x0012_ºÏ$sÀÀÜÐ_x0004_ÜåÀÐãZ_x0005_×Àô§¿P&lt;Ààý;¥¾ÀHWKPA(¤À_x0008_±Æv?ÀøA*¥©§À_x0001_;7bÀTeÚ_x001F_@x_x0001_hIÄdÀpCËxñ&gt;ÀÀ¡1õT_x001C_Àpò_x0019_À réÈ_x0019_·À q¡¬¡Ò@`¦5G°;À@°þ$_x0005_w@_x000D_È§g8hÀ_x0019_9«AnÀ}.Ä_x0002_ZdÀÀc_x0013_"_x0015__x000F_À_x0001_lj[kR@;SÙk@_x0001__x0002_f5ï©ÀàÐk uw}@8îzUq@xÝ&gt;ËïóÀ(Ñ0JEw@t9ûõH¬Àè¾RÀ ëÆIttÀàß¬Ö½UÀ_x0001_¬÷9L§0@³+ CpÀ@_x001C_»¯åb@@_x0019_£ÄÿûÀð/-cïÀàoPpC®u@8¹_x0002_uÐvÀp&gt;ÜÆ±¢ÀÊ{·__x0003_bÀ»U&gt;úMÀ _x000F__x000B_¦&gt;z@_x0010_ODùG9À ¡\¾z_x001E_s@à_x0017_ñÞôÀ@¿]ØËÒwÀ@_x0015_EÚ5ì@ÐC_x001B_ë_x001A_°ÀD_x0002_k_x001B_ã_x0008_¡À@(_x0002__x001B__x0001_(s@°¯|j·N@_x0001_8_x000C__x001E_	§1À`®¼2ZwÀ`ß¨ã_x0001__x0003_£¡À_x0018_¶~=iÀàÌÓ_x0003_VÀ÷_x001C_É»ú@pCFïB£ÀÀÿ·g_x0014_dÀPp_x001B_hûÀ Âê±meÀx_x0017_P@_x0004_ÀÀk2_x001A_-$gÀ_x0001_ãîI_x0018_@ v@@_x0014_@Ð&amp;¶S_x000E_úÀ2pÃ¿ ÀP/zë_x0013_Àà_x0010__x001F_Â_x000B_#@@ØÈÙçb@Pù_x001E__x0008_°À`IU{yös@`ôÚªSÀÀâPBÝrÀpT³WÀ`_x0017_ÇÝuÀ`_x0001_*_x0005_GÀPØTß @ÀãþD4·À R_x000C_¨r_x0006_Àð_x0002_§ÕÀÐ_x0007_äUÑÀ8C_x0008_PëÀ@R³_x0004_{fÀðÃÝËV«À_x0002__x0003_0¸Ä_x0001_éÀ àÿ­A®À_x0002__x0018__x000C_»_x0010_r_x001B_Àð:²Àm|_x0002_jÀ_x0018_;Q_x0011__x0003__x0011_ Àç_x001D_ÀhÀM_x001C_ç]@ØcÑB_x000C_À_x0002__x0017__x0007_2ÎÀÀ4Ú¹½ÀHË`4__x0013_ÀÛÍÒgÀ ¯Ù¸À_x000B_iÑ:]@X_x0007__x0006_ÑÉ_x000C_¨ÀU_x0001_|"cÀ_x0002_àâÉ_x000B_@¤_x0008_Û¢R_x0019_ ÀXz*ËÀÁ@_x0014_ð_x0019_V¦À_x0002_ÁÿìM@`x_e5xÀÌ_x0008_ärñ§À`^X8WÀ_x0002_Ä^_x0011_ _x001A_}ÀÀÚHâ_x000E_À b´	p@ÏÊá/njÀ«ÉyÆ¶Àì77_x000C_1¥Àà=)5_x0001__x0003_±JÀ_x0001_äE$¨}@ _x001A_ª_x0003__x0016_V|À@J*ÕFf@_x0001_{Æ~NÈwÀø¡ÓªyÀ_x0010_ ÷_x0006_PÀ(£!TïÀ ¸5Nþs@ ÇË]ÿÀ$ÉF¼-RÀðÿ¹_x0019_ÀÐ°%Eª@ÀùçR¹Äu@p-\_x0003_5ªÀX+ùÌ«ÀÀVz²¹`z@à,¸~YM@à;¥_x0005_R&lt;À -Q_x001C_{ÀüXAKÀLä_x000F_À _x001A_îzRgÀ ì^þÜtÀã_x0018_¶üÀ`öÇtÂ×v@¨Á_x001E_Ý()À_x0001_&amp;Û ÿ=À°_x0002_´ÿìÀ 'Ó«StÀÀÈ`_x0007_&lt;~À¨ójPôLÀ_x0001__x0002__x0001_ãì_x0006_GQÀ_x0010_K_x000D_ï_x0003_@_x0001_r@ÛÝ$kÀ°$yÉt8ÀìNíÂ&amp;_x001C_¢À ¾g¿®pÀà_x0007_¸-qÀ@ÿf(_x0004_.À`¥¸=%À@7áýÛ_x000D_{À_x0001_J_x0003_mÜÀÐ+ð_Ï¦À ãQìfjÀ8í[ÒQñÀØ££±_x001F_)¬ÀÀ3DP´f@ »_x0010_L[À8ðdÒÀ8ÂàõtÀ(Â¸ó_x000C_¨¢ÀH£¼øËÀÀÈ£òò@}ÀøÕM©0£À_x0017_TÀè]åÙ©Àu%SÀ_x0010_¥!mÉÀÔ¼=âÿi@_x0010_;5ëI"Àð6¦÷ÍxÀ²_x0014_xH_x0006_@X_x0012_Hi_x0001__x0002_ß7À/¡DPHQ@_x0001_¤Â/Õ_x0018_\@_x0010_i¥óSþ@x`\àÀ _x0017_Ý_x000D_&amp;¹ÀÀ^Ùn°!Àxt_ÎWÀåÏË+&amp;v@Ð!²±À`_x001A_pÒÛ¼¢À_x0010_"´¬4À_x0001_¸.¡_x000F_ÀÀ&amp;íGÐáÀ ³^wÀ_x0001_\%_x0001_D!q@@2ZÛ¾f@0g¯¼FrÀø£ÇA¶¤À_x0001_V_x0011_e½f@P$KKqÀ`px=Ë@x_x0014__x0017__x0010__x0013_ÀÐL.l¬Àà÷_x0015_ìË@à,©Q_x000D_¡À_x0001_.qI_x0018_À@úb­åÞsÀ`Ä_x0002_2j]vÀàìøh_x001F_n|@Àe_x001D_á/HÀdreSÁ À_x0001__x0003_À;Mº¿b@0ÆóÒK@ oeòíÀ@&lt;dÿ¾NÀ`é"_x0002_!ÀÀA§_x0018_}ÀàUaxu@À_¤C|À_x0014_õº÷À¸_x000E_«íb\@p'_!À_x0001__x0005_Háû_x0011_À@R_x0019_&gt;=pÀ\J&lt;w§ÀÀ´ký7ÉÀ_x0001_ëüå_x0012_k@ @æÈÐÀ@ÏûM¨HkÀ_x0001_2Þ3&gt;)@_x0001_DÊk¢À`_x000F_ËÍèÀ0ö¯_x000E_¦Àö¡'ÙÐ@_x0018_&lt;J&lt;äÀ;ÙÖ\À_x0001_G	|_x001E_¥kÀH:©\«À°°Tc¢ÀÐ»&lt;º_x0003_À$G9G§K¢À`·Ä¡xÀ Ù _x0002__x0004_Wg{Àü_x0016_5?x"¢ÀHëØ_x0017__x0018__x001C_À ·E	#ówÀ_x0010__x0013_~_x001D_Àð*¯CæLÀBE8cÀ?kóm!¡Àô"Ôð_x001A_nÀ0_x0007_q¤÷Àlø}ø ÀP_x0016_À_x0015_¢À@Èé§c5À_x0002_ _x0003_Ì»Àð&lt;[(À(_x0003_©IÜ¡À ù£ò¶vÀ`_x0001_ Q)XÀàønPk\¢À ´czµ@ BÝü_x0019_ÆÀP_x0018__x0013_|sÀÐ9ù_x0012_¥iÀðEB¼ À`ò¤_x000F_e	{À@UºI&gt;@È8{¶_x0014_°À_x0002_ø9iÒ&gt;À_x0002_p¿~B¥À 8.CøÀÐ×ûQwÍ À`_x000C_pt=@_x0001__x0002_ _x000C_!C&gt;_x0019_wÀ@R_x0017_+GÆqÀØ:¼Ì_x001E_[À _x0005_a8Ü=rÀ _x000C__x000D_Á~À¸F_x001C_2í¢À_x0010_¢_x001A__x0007_ÚìÀ_x0010_]·_x0013_ë_x0012_ÀÐMsf&lt;ÀÈ_x0015_9YKNÀ_x0010_º_x001E_BÍÀÜÕcÂ&gt;©À Üßé@ÒWÅ×ÀpÛ_x0007__x0012_i_x0002_À0UdEâÀ@0 ÉbcÀ_x0001_Ù(`wnB@ð/ùu­üÀ}z§¦ÀàiçËÂ»ÀxgGhs¡À°*@'«$À@Kw¬¨À`!îÔÕqÀÖvÕ&gt;\ÀÜÔmèâ¯¤À°óÍvÀÀÑÍn¡G|À_x0001_Øìn_M'@à_x000B_ªÌ«sq@_x0001_|1Ç_x0001__x0002_1SxÀÙo¹3_x000E_yÀ_x0001_º_x0016_øtF@ÌÎ_x0008_åt À_x0001_ìù¦À_x000E__x001C_ø1 @_x0001_ô¦X¨Ìj@ÀÕ×|=lÀ_x0010_o#Àqû@ð\&amp; _x0019_ÀMùQØ^`À_x0001_©_x000C_Ó1FÀ_x0001_9H_x0008_Á×[ÀpS_x0007_W3À+ª¨N¹^À_x0010_XçßÚ_x001E_À_x0010_6_x0004_Ée@_x0001_ÔSÚÅ«@àËìe_x0002_À`{»Ö'À_x0014_nÇ"¨À«_x0018_6Ï{À_x0001_øíÃº28Àà2^_x001F_Mt@Ðç§tºÀÀ²Y	sKÀ_x0007_§'ÿGÀ°Ç_x0002_è_x0014__x0016_Àà¯yG86Àäþ_x001E_8ÀP_x0017__x0014_'_x0011__x0013_À@Z*U#p@_x0002__x0004_¸­à_@¼ÀÀÃ*7f)@à)_x0003__x0013_¢t@P+«$Í"ÀÁèG÷©À_x0002_Ö¨ÓÎL@@CI¨e@@Øæ{¯_x0005_À`QÚE"p@_x0002__x0001_&gt;Ë[À KÎ±^_x0017_|Àð _x000C_ÌÀÀÑÙfÆEÀ_x0002_°,v¨~b@ ö Ý! À0dê_x0013_I_x0011_Àð t×5À0§_x001B_!Àà[âe2_x0007_ÀgQ_x000B_ÀPC¬ú@_x0002_,»JJc ÀP_x0017_ÊÜ¼T£À¸óµ_x001D_{_x0005_ÀÈMï¸:¢ÀðWÌöÑÀZíõ_x001A_À"&amp;4Àà_x0019_ï_x0011_yûsÀ`u7_x0012_pÀ`[©v|3wÀ _x0014_á_x0001__x0002_WÀ@q_x0005_jÀÐi×rÌÄÀÜ!û¡J@(}}òh¡À`_x0017__x000C_ÿ?ÀÚ»8´§Û¢@ÀÐîÔ(.vÀ_x0001_&lt;E_x0013_7rDÀÀ_x0001__x001A_/e@ð¥ÅT£ÀðÎ69_x0013_"¢À_x0018_£S1_x001D_Ø£À@Ú_x0011__x001F_crÀ"Åsz@ kµ¢Np@_x0001_À½÷'Tù¿@ñÓÅÉÀ8\Þ¿KÇ@`µáàHÀ õMðÁÀ þÜjnÎÀ8&lt;xmX[Àà_x001D__x0005__x0010__x0011__x001C_ÀÝÁ(¾À¨TG À°lD(ÅÀ8ê_x000D_ÀhÖ"n2ÈÀ@_x000C_TæÄLÀ _x0002_§[_x001E__x001A_ÀLcg«Ò_x001A_¥À_x0001__x0004_¸z\_x000D_À ÓÙW_x0017_0À_x0010__x001A_0óteÀ$n¦ø¶¬ Àðã_x0003_À¹f&lt;)Ààöþ_x000D_À`Øb_x001F_âTwÀ÷¡tæÀ$¿H_x001E__x000D_À_x0001_VTüÜ@ø½&amp;Å%CÀÀ;Î_x0001_ÚhÀ_x0001__x001B_-æ¶À¤4èw ÀÀ£_x0015_{ÀÌ_Ã+T@_x0001_Éñd±zÀ_x0001_.ök¯À_x0010_;JØ@_x0001_a_x0006_ëi4À@_x0014_²_x000D_trÀ ¹_x001B_$Î×À òÊ_x0014_KÀP~_x0017_ð_x0008__x001A_À°hJGÀDd¸|+-¢ÀÐ¦önø@À_x0012__x0002_E_x0016_«y@äÒU;;«À0z_x000E_:_x0010_Àè3âî_x0005__x0006_%£ÀØ_x0015_ÑØ_x0016_À fÁÊ÷À_x0018_qVÕÀ_x0005_Áþ±æ_x001C_iÀP«ôÁ]%@uî_x0004_¦S@_x0005_xÿÂ_x0015__x0015__x0015_@x÷¦:ÛÀ°Y½øÑû@Èá3øXÈÀHIùl_x0018_@_x0005_oþØìÀ_x0005_Ài@_x0005_ÄØoÀÀz_x0019__x0001_	À_x0010_XÊ×;@@J²_x000E_|Ès@à­_x0008_v_pÀ M~Ý-\À0_x0011_&gt;6(@_x0005_,_x000C_(_x001E__x001D_ZÀÐ¬)±_x0019_@ðgw4í·À r_x0002_ë_x0003_Ü{À0Ùv¹Ü À !£¿|qÀ&lt;+¸ÉÑ`@@IEÊYgÀ`ì_x0018_R=ÅÀ_x0005_T#©ÇMÀñ_x0015_âÀ_x0001__x0002_H_x000B__x0016_0µÀØ°ß.|0@ _x000D_Òñ.ã~Àà$ @ÀÀÙ_x000E__x001A_ÙÀ~D®_(]À_x0010_L äØDÀ0»¤¹z§À°_x000D_3~ø_x001B_ÀhÊ{Àã.«è¸À_x0001_ð¼Ì?&amp;a@ÐiKýÚÀ ügÍYÀ_x0001_[Á^Øn@@_x0017_Í£ÇvvÀüÀ}0_x001A_Ò¢À_x0018_yZã_x0015_¤À¸óå_x0016_¬Ð@¤ÈÃ~ãâªÀ &amp;U²üÀ@87àÀ_x0001__x0015_+&lt;gÀÀ_x0011_\ýÏ?À1=l@_x0001_ð£A_x0018_4Àðàk_x0003_=ÀÛÁ_x0015_3t À_x0001_B¦+@èvÀðî½_x0016_ÌÀ_x0001_ØC@í_x0014_&gt;@_x0001_×_x0016__x0001__x0002_¼MÀ?»Ýæï^@°W¤À~ÃyQÀ_x0010_µ ã,À_x001A_JñÝÆT@ø_x001E_n[ã_x0001_À_x0001_ÑõX_x0019_uÀàn¡-_x0004_¦ÀÀæe=³·ÀÀ'_J?òÀÐ´a^¯«@ØÝ_x000F_ÁùWÀ´_x001F_/Ûn£Àðf«HÃÀÀD_x0011_Äª|À|_x0017_8Ý_x0007_^@ðÂ¨w[@_x0001_I"_x000C__x0003_ÃtÀ°qÒAJ_x000E_@ µJÌîÀ`èæß_x0007_ÀT_x0007_ÞH®º§À #7_x001E_§ütÀL|_x0003_òÀ¨JË_x000C_óèÀ _x001D_ÍGÀ@Â(77jÀ muI¥À_x0001_kõ¹SIPÀ_x0010_ãþ{ufÀ,Æ·+À_x0001__x0003_ÀvÖnaÀÜr¬ÄÔ§À0_x0012_|_x0015_ð_x0018_À@jDË_x000E__x0013_{À_x0001__x000B__x0014_E_x000F_ÀI;b_x000F_À`o1tä~À#è_jFlÀ ¨ÖJ_x0014_¦À¸yù*ÈÀ¸_x0002_s]VÀ@_x001B__x0010_ÂÓêÀ0Y)Ñ3`À0#¶_x0001_Äa@pQ[«)ÀhAR¤:ÀP¾ü&lt;ÃxÀ_x0004_Ú·[½ô£À_x0008__x0016__x000E_£Àt{qM.)ªÀ_x0010_ñÅï§Àø_U¬Í_x000C_@ `?³ä»Àà¾Ã_x0015_oMq@0+ù&lt;^ËÀ  _x000C_t*_x0004_sÀPykH_x0002_3ÀUÖ8ò+À_x0001_Ük+yÀJæ¤ÂÀ_x0001_É^a3¤À _x0006_î_x0001__x0007__x000C_.ÀØ_x001E_0_x0017_SØ­Àxn_x0003_âih@_x0014__x0005_,Cí¨Àà&lt;Áã/Û¦ÀDGÑOÒ¡ÀÂÖUöù[À°ÏIvIÀ8EK¿Hæ@¤&lt;_x0006_r_x0002_ó¢À ôz,ÀH)# PÀ ÍÒu£³ÀlFXÍ_x0017__x0005_¥ÀÀUª_x0002_Hn}ÀP9ö# ¶À4_x0015_Dñ_x0004_Q À_x0001_=Çj5À@´L¿_x0005_Àh«¹%_x000F_+ À_x0010_KH_x001C_[óÀ_x0004_?ÉNÀÐG_x000E_¶ãÀ bÑ`ë«rÀ¨Ã7½ý?Àè7e_x000B_ÛÀ³O»[sÀX®è Àp_x000F_iù@X_x000E_Ö_x0019_¸_x0001_@¸4Äq{ ¦ÀpegbSÀ_x0001__x0003__x0001_¶;_x0005_äY@ _x000B_7ì^_x0014_zÀðj'_x0002_¨éÀ_x0004_"(ât¤À_x0010_Óµ/vøÀ0'q²äÃÀPå_x0008_6ÜoÀ_x001C_AaÒ³$ À°:ÿî_x001E_)À@`&amp;hv_x000E_ÀhÒßé_x0002__x001D_ÀpeÕÜ»ÀÀ¹¢µ?¥Àd(g_x001B_!Z À`_x001A_Ú3ÎáÀ°¢+IÀÜB¿ý[Àð!tÀÈã_x001F_ÂgÈÀl8Aü_x001C_¤À({å_x001A_uÀ¬_x001D_FmÀoj´×_x000B_À(Z 3:À_x0001_A~d÷&lt;ÀbJ2_x001B_£@@v;ýãÀÐ¶ó+SÀ@ÞÉ_x000B_¢&gt;Àa þ1CÀÈUÎDÆÀ äÉ_x0001__x0003_&lt;Õy@@K_x0002_PI@`h{_ñwÀdÁå`ÆÀ}_x0018_ñ0ùÀ_x0008__x001B_R_x0002_nÀÓ`C'¾xÀ`	±Ì&amp;_x0005_Àü¥ÀÀñÀ_x0003_ßÀ0D+©_x0012_À_x0001_¸_x0014_t_x0005_.À`_x000C_¤ñ÷årÀÜ ÖÔAÀ7_x0014_s_x001A_h@Hs[ÕaÀ ¸AA_x000B_³ÀèDtí_x0003_!ÀÐ/©³¡ÀÀü£_x000C_nc@_x0016_3çRf@_x001C_C»àÍ À@_x0016_ ?¬À_x0001_Ü	!¯É¢ÀH¶xtYÂÀÜ(S¿mÀñw_x0005_üþÀ _x0005_r¾âåÀ(»_x0015_ÌlÀxJØ»#z¥À#':yÀøyiº@EÀ_x0001__x0003__x0001_x=Ù=Àð_x0007__x000D_ð£À`NCüÏ-ÀÌ+EèR¡À "^y»@ðËCõÔÀ åþdd§ÀÀ[dWD}}@_x0010_ë8r#ÁÀ_x0014_WÂ xÀÜnOñ§ À:WÛã À@üù_x0014_iacÀ_x0012__x001B__x001F_;çv@XW¥qÀx»_x0002__x0003_vFÀÀ£=h×À_x0001_{ÜôjÀhÅÍèc¦ÀOËï¿_x0001_b@(Ãåq_x001B_8Àb¿;.h¡À Ð&amp;LÀ¨*1õÀà_x000D_	í;@Ñ]_x0006_Ëá°Ààê`[ÖzÀÖÛq¾_x0012_À_x0001_DQê3øÀèoYç·ÀMþë_x0002_ÀÀbC_x0003__x0004_ëïqÀ_x0006_6ÝÞ[ÀKJ_x001F_¤gÀàMPQCcÀ_x0003_*K¢àáw@_x0003_F_x000B_'_x0001_ÇVÀ_x0003_`=ã_x0002_¢ÀH2_x0017_Òê@_x0003_d_x001E_p_x0007_1@ &gt;7:³úÀü3^FhM¡À@ß©_x0011_Nxf@°cµÉ¬À_x0010_¬WIÀÆÇö|ÿÀÀG7õA_x000E_a@@_x001E_Z¾_x0014_À ¨L;[åÀ¹Î_x0006_cÀ@o^úÐpÀðXÔ_x001E__x000D_ýÀKfLçæÀ mËÁ@À~ïâCÀÀj³ûü_x0019_wÀ`SØCûÀXdµLévÀ_x0003_ð|QôAÀ@í6Þ\p@0åÞhF"À6;_x0010__x0001_¢T@ ×]$ï_x000C_À_x0001__x0003_ _x0004_PéLXwÀ _x0017_@CxÀt_x0019_c_x000E_?®À_x0001_åñýî«À_x0001_{ök{{N@à_x0010_j; À47_x0011_aa§À_x0001_Â-_x0010__x001E_ÀÆ*ÅÀà ýFqÀØ_x0017_³ÀÀÐ*ø_x0019_ãyÀ0¹5ÐÎ_x000C_¥À k_x0012_ÈñÀ¬Gbsà¥À_x0001_§-ÑËWI@ø¤ºdîuÀ°u³Å%£À_x0001_Â_x0007_À07ô_x001D_½À_x0001_²Êx_x0012_ À@u}V_x001D_zhÀÀ_x0015_UX_x0003_l@_x0001_D(B´Î}Àøý(æ!}Ààzë&gt;_x0004_sÀ°vái}ÂÀ_x0001_hW_x0001_èÀ°ód_x0002_rÀ,æDÀÞ_x0014_¡À¬Ø_x001E_Ë³ë¤Àx:hº_x0005__x0006_À¼_x001C__x0017__x0004_à_x0003_ À¸e&amp;Êµ(À0Ê+ß_x0013_¯Àx_x0019_óúþÀ_x0014_n¢áÃ ÀH|²èÀE_x0015_ï¾_x0013_P@ÀÓÑ¬_x0008_¾À4Iå_x0008_´¬ ÀÚ¾ºÑÌM±À ¦M7S±À`_x0017_ÒÖÒÑÀ_x0005_òµ¢d@0L¾Á§_x0010_À Í²lð³À°9a`_x0002_ºÀà9Xt_x000B_ÆuÀp[-©§@hæPJÃÀ@î#Ù0uÀø _x0006__x001B_Í_x0001_À8_x0008_ÅïV!À8_x0003__x001E_ø	_x001B_¨ÀÔ_x001D_t¹0$¥À_x0005_´.0}lO@`Ù¤_x0017_tÀ¸t]]_x0002_À_x0005_6_x0004_n@@,q9ü=À@Â7B_x0007_À_x0014_kÒÝrPÀ_x0001__x0003_@_x0001_ êÕ¾À8åËê¹ÀXåqÞ©@_x0010_tª¿Å@ _x0001_~ëÀp!_x0010__x001E_J@xÛ¯ÈüÒÀÈÖÑì»¥À_x0001_N¸\_x0011_"g@@¡_x0013_/ÒÀ`m3G tyÀÀ#ú®káoÀ@¶¼ÍÞNÀHvW®ÀÀ¾_x0012_è²Àà®å/@ð~_x0002_íUåÀh¢_x0012__x0016_ë@_x0004_-@±¢À vòßàÀ@²jÀÀB)@ _x000E_-ÉÀ8_x0017_/_x000F_ì£À Q|Nð`¥À_x0001_¥¨_x001C_)ÝDÀ@·_x0011_Úô=aÀÀ}_x001F_×&amp;_x0007_{@ð&amp;_x0008_W¿_x000C_À5+^hmÀ_x0001_Þ_x001F_QÀ(å°_x0001__x0002__x0004_ïÀ8`QÎwÀxDZ_x001E_§ÌÀd"Uòy_x001C_¡ÀÐÞ_x0002__x0001__x0011_À_x0010_Oïá7À¨_x0003__x0017__x0011_!EÀps ÑP_x0001_@_x000E_§¬ÿ ÀØ=_x0001_#éF@ {´ê8Àñ¿ã~.ÀÀ_x0014_·_x0005_	f|@ _x0003__x0012_tÀF.Ð_íÀpÜ±_YBÀ&lt;&gt;Ðõ2¡£À´9M¨[ÀàÝ_x0015_+ÝµxÀ@ßC (V@à^[D_x0014_À_x0001__x0004_Æõ_x0003_S@_x0001_Ä_x001E_ÂµÇÀÐÊ`Ïu;À Æ	ºµ£ÀìèWÜg_x001F_¡À°1éÞ_x000D_ÀÏ¦_x0004_òÀXñsD_x0005_(À`|:íZéyÀLejÀÊ=_x001B_ÿ¬PÀ_x0003__x0004_Hy0«À3L_x0011__x001D_#ÀÀUö #`ÀÐ+5Ä¥_x0010_@_x0003_Ñ1^3ïT@ÓÍ4@`ß`b¸x@ _x001A_?Rü°y@À^_x0011_\ÓwÀTjóJ%¢À_x0003_«mRiÀpÁEËòÀ _x0019_#sjÀ_x0008_û_x0007_GÑ+À_x0018__x0002_&gt;_x0001_¶rÀPpý."«À¬_x0001_{Ïäá¨Àx~À_x0003_À_x0010_¢ôhÀ_x0003_:"OT@ÀÀ{¯oH¦@àÉPñ|è@PhÞ¾7é@ 1F_x0011_ôþÀÈbs.ÉÈ¤À@®¤vÄSz@l´}uô: ÀX¤Ï@åÀ_x0003_ß_x0018_°»0Àð_x000E_Q_x001E__À_x0010_Î_x001B_ëaUÀa¡C_x0003__x0007_H7@°¥_µÅËÀ¼Ùì#_x001D_ À þ_x001F_å ?pÀÀÖÕy²:s@ _x0007_ýÊBÈÀ_x0004_Ó_x0018_³P¢ÀXKM#z_x0004_À`rË%ÀHzöÅÿÀ(ðSùh`À_x0005__x0004_bàuÀ_x0003_ sõ_x001C_ûaÀ_x0003_ë_x0014_Pe4NÀyh_x0002_q_x000D_Àx`_x0007_õÎ5Àà:|Z«BÀx¤&amp;_x001C_¡ÀP»DÉÕÕÀ°4&lt;_x000C_9_x0008_À8&gt;©__x0001_¡À°§CÃéÀàk0¾4/£À_x0004__x0002_(Ô@¢À_x0004_&amp;Í&gt;@PBÙgçÀx×Â_x000F_MÀý@_x0018_ñ% ÿ¸¢À¨Ù7}ÿÀP«¥¼_x0006_ÇÀpä\ø_x000D_À</t>
  </si>
  <si>
    <t>ae7cebdc407ce144aee62c7467238c7c_x0002__x0003_0?#£&amp;_x0019_@Ði_x0002_&gt;ùÀX?ª&amp;ÖÀ_x0002_tïå_x001A_Gx@À_x001D__x0001_ÑïØo@ wû×}À_x0002_øGI­ÆL@ÀdÀçâpÀ%KjcQ£Àà_x0008_.A_x0013_@_x0019_C_x0002_{Àøú¤f)ÀKF=_x000E_±v@páíê±¿@}C©ÕæÀÐ_x000F_QîÅÀ _x0010__x0002__x0008__x0007_iÀ`Ãã'e#vÀhô)&gt;ÀXê±Ò·BÀ°'4C§ÀÅ=ÎóuÀPÝj_x0017_ÀÐ©f8À@ë_x001D_{À -_x0004_ÝÒ|@t3V¾åd ÀppZÚÚÀL_x001D_zÀÀ _x000B_÷ÖJ¢vÀXë_x0004_{´À@_x0004_¢·_x0002__x0004_úgÀÀ_x0019_Ä?óÿ}Àà&gt;_x000C_üëÜtÀ@Ìà«¿_x001D_aÀ@n¾wñÀÀ ÒdâÀ_x0002_ÁM_x000F_À@ .+@ªÀ a_x000D_6_x000E_Àèà·_x001E_Y@|_x0019_a¸S¢À_x0002_dXCÇùn@_x0002_ú_x0001_±ò&lt;FÀ_x0002_ôboZoÀ¸¤8qÇaÀPöoAÊ¦À|ä`HäÇ¡À`_x000E_tnt@p¾ñ¾ÍÀ0º!£ü}À_x0002_óp^2&lt;`@ £Z±yÀÐÊï@à½¯}_x0003_bÀÐ~I{0«À_x0002__x0018__x0015_PMß/@ð©JÐË=@_x0010_×Ôu"@p½%¸ä%ÀØDâJéÆÀà_x0012_:vyÀÀÃaú@_x0001__x0003_ÀtN7\zÀÀün{ª_rÀøÈ/8IÀì¦dZ¯£À@_x001F_È&lt;}[ÀÀ{_x0018_ý_x000B__x001F_w@_x0010_bn_x0012_~¦À°_x000E_y£_x001C_xÀ Ä/7_x001E_ïwÀ`#è¤õ@Ðúáç¬ÌÀ\s*ów®Àp\Û×¡ÀÈý;P*ÀhôÜP;°¦Àà&lt;_x0008__x000D_À@Åc°HÀ@_x0018_ÜÚj_x0002_À_x0001_x_x0019_¾»_x001E_@°§_x0007__x0014_ÃÀÀü.çªeÀPÒz¸_x0014_ÀÀ+µ_x0014__x0013_fÀÀwªxýÓo@_x0010_Xÿ_x0012_ö~À ÛÞxMÀ_x0001_:_x0011__x0013_6À(µYN°ÀÀ·øPDÀ¼ð#6Fc¡À îm¯Gy@h_x000B__x001F_è_x0001__x0004_RóÀÐ2å£´À0×æ^NPÀìÐ¿´ Û¥Ày	ö_x0003_@Pk-Æ_x0010_f¤À fþâñ(Àðì]êÀÀEÇ&gt;ö,y@À]]Ã"þo@øhìv_x0018_ÀPs&gt;&lt;ÇÀÈW=/?@0|©¿÷Àà©è²{_x000F_sÀ_x0001_\£ýR/ÀL7_x0002_"_x0002_ À@©ªBXn@ðÝÏM¬Àà}_x0010_áù&amp;sÀp¤_x0010_b_x001B__x000F_ÀÀ_x0011_à/_x0016_ip@à&lt;kë|À½5M{«Àà_x0003_®B£È}@_x0001_ OâÅ_x0002_À4 ¸Ëãú¢ÀÄXl#¯¦À_x0010_ÉýÆ:R@ rf=+w@xR`_x0011_ñÀ_x000D_áD_x0017_À_x0001__x0002_°;M_x000C_TãÀ@É_x0013_÷ÐhÀÀxù÷ôpÀÚ9»òpÀð_x0011_·ø¡Àh_x000F__x000E__x0008__x0011_@ø³D_x001B_¡À ´¥%y}À_x0010_©MQáÀpØ~Y_x0002_¯ÀÔ¶ße·2«ÀøÄrqG2À _x000B__x0010_þÅwÀ@VvÁ:zÀðwL_x0005_|R@pI\&gt;íÀ°ÎÉ[ÿÀ¯_x0008_XÎ°R@@Bg_x001A_pu@À¸þÏW_Àð&amp;ýlõ©À8Ã@fÀÐÊ_x0005_1c@àWûpIÀà64¾_x0001_À_x0001_±û4ÊMÀ`ýSà9¥pÀÀ_x001C_ó	Àpmeï@_x0001_U&lt;n&lt;SN@@wãâW_x0017_ÀèÐ­Ô_x0006__x000B_g|À_x0008_«©ÂÀPi&lt;1ÏéÀ_x0006_wè¾Þ_x0002_À_x001C_bÒ_x0008__x001A_¤À*_x000B__x0001_ÜÀ@Á\jQÀv@èo_x0010_A_x0017__x0010_@À|H:È5À_x0018_Ô_x0006_Ð¾Àø.êRùü¡À°.]1_x0011_þÀP_x0013_ê_x0001_§À°Ú$0_x0018_Q@à@±¯D_x0005_À¤Ýg\_x0016_¦À_x0010_QÏ_x001F_Ó_ ÀÀ_x0004__x0007_2ïÖeÀ¨»D_x0001__À\_x0016_3Éu©À_x0006_6/_x000C_=ÀÀ	ê1À+d@ c9öp¥À°Ü_x001E_°µ[ÀlZwÉÍ£À¨"Î_x0011_ÛkÀ@_x001D_³ÕÙXÀ_x0003_Úü@ÀÐ ©_x0011_pY@_x000B_aÆ.¢s@@ò_x0005_{§9À_x0006_ÓýóâÀ_x0002__x0004_¤i\£\_x000D_ªÀXï»â²EÀ°E^0V_x001F_À0_x000E_ïÀ_x0001_ùu@Æ_x0018_êÀ@óû¾kÀ_x0002_%±À1nÀ_x0019_OÆ?ÀXxß ZFÀÐ0r3¤Àpzã%Àó£_x000F_HnÀ_x0018_i¾ÀÀ4³8@Ð¢ýïÀ_x0002_3HáÕhn@¸T©eñÙÀ`,Q.ÀqÀÆøz~}À_x0015_x_x0016_lÀp£¬Ð]r@PíýjÀ12Bh@È¾éN _x0003_À@#_x0013_ë}ÀÐÔ)pÀ ` ë_x001E_AÀ_x0010_Ô_x001B_hà}ÀX$0¨U@øGr_x0003_IèÀùéæ_x0001__x0004_¼÷|@3lüóKÀ_x0017_?1&gt;ØÀ_x0001_A_x001D_§'¾O@ðÃ¼ýR@¨º[²ÁâÀ2_x0013_9zÀ_x0010__x0001_ÅzÜÀ(uúUO¥À_x0010_ïÚ£·òÀ_x0010_SJ_x000E_~_x0012_À_x0001__x0016_å_x0005_ZÀ°_x0017_X}@(jï_x0013_S¯À_x0018_._x0002_MÀ umLêw@°(=X_x000F_Ààb¬@9vÀ_x0001__x0004_J9¦^Àà_x0019__x0003_Õöv@x@ø_x0019_Ò£Àx+VßÂ%ÀôÙú_x000C_È_x0013_¢Àh(QE0·À_x0001_Rsê&gt;TÀªð¾3ÀV¤íÈØ¡Àø¹Vé|ÀÄËµÜIû¡ÀÐ«Þ§÷åÀàéì8ã_x001A_@_x0001_¾ðf[E@_x0005__x0006_°âÒ_x0015__x0003_À «[ulÀ WF_x0005_¿0ÀÐh"Ó±	¥À°Í¹_x0002__x001E_ÀpX¤ÆÒ¼À _x001C_¬ 4ÕÀ_x000D_Sº$SVÀ Ýq¤Àà¦Ç§Ç$x@ _x000E_«¼±@_x0005_¿¼Å­QÀ`t`_x0016__x0001_vÀ 1/XÍ@À_x0004__x000E_Ü«TÀØ_x000D_7°KÀìiÛÝ?¤ÀxËå7b Àð®HÞ¾1À_x0005_/	Ä©ÿSÀ`ÝZ-_x0004_¸ÀÐ"Và_x0001_ÔÀ dcõ_x0014_n@ _x0017_%Ùñ|À _x001E_+¦kÒÀ_x0005_'_x0002_9_x0015_zO@ N:qÁÊÀ_x0005_GÀ;_x0010_L¥À@F_x0011_äô[`À_x0005_]ºï´_x0004_XÀ.ÀORÀØ/_x0004_ü_x0002__x0006_À_x0002_²Ì_x001B_ÇÜJÀ9LÉ:_x0017_T@_x0002_*ürÞ{j@@K!áÂeuÀ¨_x0008_r-Ü©§ÀÀý-0ñÀ@ùÈâ_x0004_dÀðFÏ_x0003__x0003_À_x001C_ÖAq@ À)Ê[·_x0003_Àð'|_x001A_nÀ YEXS*À8×4ÖV_x0014_ÀHÎV¹æIÀÈ*_x000B_àÀØ_x0001_^*¸'ÀP©_x0001_Óã8@@G|é+(yÀpäÃd#hÀÐ`ì9½@X_x0005_î¹À8ByÍ¤_x0001_ÀP9¼êùÀÐÃ°ª»LÀdeàåd¢À@)l´_x0015_vÀPÎ}¢-À_x001E_¼1mLkÀ_x0002__x000F_UÖ»óhÀ W&amp;DtÀò¥¯{Ê@_x0003__x0006_t_x001A_î3@X/£Ï)À°Ý~{_x0004_8À¸_x0018_ÍÃFÀ8æòe~_x0015_Àà_x0011_¤d5.@¨@¤Úu À_x0003_Ñ%_x0018_²À°cðuWÀÀÂ¶éc½x@ ±ò_x0010_ð¢À_x0003_òÃè0ÀØ|_x0018_:w"ÀàÑ/èûÀ`O³ËH_x0002_sÀø_x0004_ï_x0008_A¡À ×_x0005_ À ­Zòã»ÀÚa@{¢!×ÀÐ8¢æ_x0012_5À _x001B_õ}@°Ðq2VÀ@ðnÚÈMÀ_x0003_»:±Àár­³sk@@û_x001E_»¡¥dÀàKa««¬Àðh/·_x0001_¡À@_x000E_HöHAÀ _x0002_öFÀcñú_x0001__x0002_`-¤À  ¾È}ÀÑ)f_x0006_WÀX_x0012_*7«ÀÀÜ¼ðÀ_x0001_Ö¹mzÀ_x0001_ûåÌ?g_À_x0001_àS_x0006_ 5jÀ_x001C_âlOî¡ÀPFâç¾«À@ÊjqXÖwÀ O¬_x0005_û/À\'pÆ[¢À Péê_x001C_4À ]ð_x001B_Q¶}ÀðÅâeÀ_x0010_ÿ?¤SÀÐ2Ò¦zÀ@ë²¦&amp;øÀà_x0015_vå`ùÀ_x0001__x0014__x0019_ÞØÀx!«ñ¢@p©_x000B_[7ª@øøÈ%éÀ_x0008__x001C_) ÛÀÀ"N@·j@_x0001__x0013_Z_x0019_iäiÀxÒ,þ|*ÀÐ_x000D_Ô9@X~ÝºÍ	À`P®ý~@àý_x000B_»Ë_x0002_¢À_x0001__x0002_@våKÜFb@_x0001__x001C__x0007_ÖÍF`@À¥#xoÀ_x0001_ÐN_x0012_ì"_x0008_@|éÛö+¢À¬íÞ_x0010_C À_x0018_´v_x0008_ZjÀ.¡BÀØoöÃù¼¡À_x0010_àrO_x0013_.À0ó¨!À ÷_x0019_÷Ñ@_x0001__x000C_JõIæ?À@×»Z\ÀÐqKPÀ@P0¿Bb@_x0001_=8·¢BÀ`ä?_x001B_Áò@8ÁÚL.?À`ÜráÁörÀØ6P7_x001C_{À_x0001_õïz@£ûävÈ¤À°_x0014_*@|Àð&amp;ìÉv¿À _x001D_5/s@èì«9GÀ0µ`·ÀXèyé%À¥Çnÿ h@|§ªÌBr¨À_x0001_z0&gt;_x0002__x0005_¢å&lt;@y_x0008__x001B_ÚÀ_x0002__x0010_ÓýtfJÀp¶"çC@°Ã¦Ë6_x0001_À`2ú`ÎÀÐ£sQ&lt;ÊÀ_x0002_6B²,wÀ¼_x001C_²n@´¨À¨ôå_x0013_W]ÀXíÔØÀ_{Eê±Àl0&lt;Þ1_x000B_£À`þ_x0013_ Ø÷{ÀP;á§bMÀ@ZCKÀPx­_x000B_i¤¦ÀÈ_w_x000B_ZÀäå_x000F_ßé¨À¤è-Ji¢ÀàÎJ._x000F_½ ÀPÄM´ÄÀH[_x0004_&gt;Àè´¤ÀÀUè/àäÀ_x0002_  ïì_x0010_@_x0002_æ_x0007_KËcÀ_x0018_`J_5tÀ_x0014__x001C_ñ&lt;i¢À_x0002_Ê·Ak£b@`ÉË®/D@_x0003__x0014__x0019__x0012_e@_x0005__x0006__x0005_òB³jøF@Èâà¸®À`O_x0007_þA%z@Ä4_?kÀ &amp;ÀÍÍVÀ_x0005_TÂ3w_@à@ÌÒèDqÀÁtOÄ±m@_x0005_ùêÊzZÀ_x0005_®$_x000E_ÜfX@@dÄnþf@ÂC	_x0002_æQÀà£_x0014_}À_x001C__UëZ_x0003_¦Àhº¬,À_x0004_õZ_x0002_ªÀ_x0014_Ùíï¤À¤5Â_x001A_«À Ý _x000F_@ðå§w_x0003_ÀàÚq´¶ª{À_x0005_Aê_x0011__x001F_¶x@_x0005_$_x0001_¢_x0002_«}@_x0005_ßT'öuÀl´HJÑ¤ÀÀà-ÿ¬ýÀ_x0005_&amp;ÀçN9@`fJ"å	À@ä_x0004_¶UÀØÔx¹]DÀ`_x0014__x0006_]_x0001_L@¦@¢_x0001__x0002_¸_x0016_lÀQeJí_x0008_À1bE^½¤À_x0008_#ûk3£Àû¬æªóÀ°ã\ÐÀV²é$i@¸ÓÊBÀÙ¯6Àp_x001E_87Ãñ¢À`Z¢¢IÊÀðÅ¤7ñ£À ¾_x0011_|¦`pÀ_x0001_þÀeü§h@¸gI_x0017_rÀ%bxÀ ùb	.eÀ_x0001_&amp;_x0016_v¤xÀ à§Ë-_x0008_tÀÇKR;ÐÀ@c_x0015_½lÀ¨_x001A_ò¸¢yÀUpÇ¢À@;S./rvÀ_x0001_lEÓQHÀÌÙË _x001B__x0013_£Àxó.ÎÀ0úÈ·¦#À_x0001__x0004_ã)RÀ_x0001_¼o7$wnÀÐY_x0012_^À_x0010_D_x001A__x0016_!}À_x0001__x0002_@	²S®À¨_x001C_¾_x0012_õÀ\xF:µm ÀC_x0005_èAf£À_x0014_Þ¹^©À Ã±½´ÀÀÂìLzâyÀô1Ú_x0006_ÍÀT_x0018_Ó°¹À_x0010_¦F_x0019_$­ÀX»³+|ÀHpÔi_x0006_?ÀÐu|ÕôÀð²d%ÀÀ`+¤¬OÀl^íË°¨À_x0001_vÊ'_x000B_ÀøFÉ26_x001F_À_x0008_û¯L_x0013__x0015_ÀÀ_x001A_cc. À _x000E_éyÿÄtÀ zô3(À@fÍÐNb@_x0018_MhB»áÀÐÁ_x0016_ ¯@@ÄU6_x0005_ýoÀ@_x0014_k£°ÀàÓ¿iè.@`q ª·@_x0001_Â*þÁBÀ _x0006_×zJÀÙ_x0001__x0006_;Ì_À +_»_x0018__x0018_À0¹¶_x0012_´èÀHBìOWÙÀÀÆÛlP{À.9áÀ1§(_x0008_Ë@_x0001_½à´ûKM@0_x000E_Å·ÂÀ0|tDN§À_x0008_{m«½À`¾PjnFÀX#Z¹.ÍÀú_N_x0012_Àúó_x0011_?rÀï6Ûu_x0001_~@_x0001__x0005_5W -UÀ_x0001_[\ÔÄYÀ`oPÁ_x000B_¯@_x0001_çö3f@_x0008__x0001__x0018_®ýH¢Àè_x0013_ç_x0008__x0003__x0004_À_x0014_ÿaÿ$Z£@_x0001_áü¤¹ÀÐe"ÆÀµ_x0011_"6VuÀÀð~äTnÀ8p;Ç?_x0002_À _x0014_P_x0019_=¢À_x0008_¾áéV¬ÀÐÐ$ûé6À _x001E_~KdpÀ_x0002__x0003_àµ_x0007_k_x000C_hÀ¢¡8½}Àà_x000E_á¤Ïv@U!(î¬Àïdßs}Àx!hLµ_x0012_À¸5*_x0008_LÀ_x0002_eÎu`Ñ@@_x0001_ãùaqR@ _x0018_ª(òÀf¸ÔSÀxkÚÊ%ÀcÍ*T{À@_x0016_Á_x000B_À(_x0011_n_x0014_¡À ]Õ£ûÀ8ðæs_x001C_b@Ø×Í4GoÀ(#äëÖh @Ð_x001F_è·9íÀ°Ú»rÀh_x0007_¬_x0015_£À_x0002_é(´¿LZÀ°/,_x0010_Ù¡ÀPR;_x0002_VÀ_x0010_Õ2_x0002__x000B_jÀÀöö1_x001C_vÀ_x0010_Ùe*_x001B_@À¹f}|@Ð7Å~_x000C_üÀø¾J=À@_x0019_®y_x0001__x000D_f@_x0018__x0004_öÀ 	$=r:ÀhSV_x0018_&lt;]ÀP7èy®ðÀXÌ_x0001__x0002_~À_x0010_÷ë¾­ZÀ_x0001__x0001_"­ÍñSÀðZ 0·æÀà_x000C_Ý^ãÀ_x0014_QâÔ2à£ÀªÊ£ê_x0005_SÀª©þ_x000C_ÀP¢á¹ã_x000C_ÀÈ8_x000C_Àà_x001B__x000F__x0003__x0013_q@È l_x001F__x0016_À8þÜ_x0013_Ì¡ÀÈÓ_x0006__x0001_ª@_x0008__x001C_xD²ÄÀ#w_KÀ@7L_x000B_¥G@H³¢ ëÀÐ[N³_x001E_À_x0001_s_x0014_ëTFÀôÏ6_x0005_}°¨ÀìO8!L=¢ÀÇËÀÐì9EË´Àh_x0007_á¢*´@¸ªÎöµÀ_x0001_g8*h_À_x0001__x0004_(Þ_x001E_ùeÀ¨_x0002_m_x0007__x000C_ ÀH#FbïÀè0Ä_x0012_´Ø@_x0001_W ÃU@Ãwãz9rÀ@BlOKËÀÀÍÆ7ÃMÀ ÅW|*À°¼,¨Àø¦_x001C__x000E_²ÀÀ/_x0012_Ãª!À_x0001_Ñt®õôÀÀ_x0004_´À FYcN@À '¿_x0011_À¤^ô¦»Õ¦Ààé_x0015_¾R£À ]_x001B__x001D_ÀÊñê_x0003_À  T|À&lt;º_x001E_è-§Àà_x000F_QëK¡@ÐÆÕC8OÀ0wëÚSÀàøÉý_x001F_Ë~ÀH_x0010_U_x0014_!_x0007_@ Ët0{¯uÀ`,_x0013_Ø9{{À¨Þ_x000D_'rÀàW¯êÈÀàG_x0002_=_x0001__x0003_ÅvÀà~TJ/vÀÀ[QM"~@@àÏ3_x000E_hÀpÎáÙ¹ïÀðZky9À`7Wºþç@x°bÇ&lt;bÀ@·=ÃóiÀ &gt;5¿M|À@_x0007_3»JÀ_x0001_0&lt;;ì_x0001_cÀØt_x0006_rù À_x0014_¼û»!Ã À*_x0013_é_x0013_¡¡@£dc_x0007_[ÀPªÌI@ðf_x0002_wsÀ Øøºü~y@À_x000C_Z_x0005_á}À_x0001_Ë4°S]@d_x000B_	#	Àè°3uL¶Àp«?XÀ0*ÑjËÀàf .Æ@à_x000D_Ng\ÄÀPé¼«VÝÀWÃô©ÅÀ@hì·gÀ_x0001_nàÛ¦(}@$&lt;åB¡À_x0002__x0004_ð*ã0OÙÀx±×Æ_x0001_)¢Ààs&gt;§Ö£À Í¹±+lÀÈhóÚ¡@HHÖè_x0011_­Àpyî FÀÀ_x001A_Þ_x0010_ð_x0003_tÀI¿Ù´e{À¨æJ8o¡ÀôAÒ_x001F__x0010_À_x0010_ñ°3_x0017_À_x000C_íõê.}Ààõ_x001F_h_x001A_vÀ0Þ'-²2À&lt;_x000C_ èÑÀ_x001C_\©GËå À tù_x000C_Àp/QgkÀàÓ^¼_x000C_«À|®¥Kb_¡Àèñó¼/ÀÀ³úwêrÀþ»B\À(d_x0002_h_x001C_@@Ø_x001F_E8EpÀ ¡Er_x0016_yÀNïó"ÀÈ3ÇÊÞuÀ_x0008_Ë|8Àð._x001B_é`ÀÜõåù_x0001__x0002_õÞ§À`:eßUÀz_x0015_ñ¼ºy@@ZuÒtÀ`)v¼âÀ_x0008_Ér+À@µ~|Nðc@hËG/%À_x0001_YNm`À@ü"_x000B__x0003_yg@8æñµ_x0004_»À_x0001__x000D_x¯½G@ø[\!À _x000F_ôøB¬u@$&amp;EþU¢ªÀHv«_x001A_ë"¢À DjY¾À(?ª.û¢À_x000C_ã|nU À(®]J¼9À@~1ë_x0001_ÀÀØ³ï A¢À(:_x0016_BaÀ@Öä`À0_x0001__x000D_¬Àþ®^zÀÀIgUïÀ_x0001_*ÿ©hÀ°À_x0003_Ò$¦@PäùÒÀ_x0001_²WUÅUDÀ@_x0005_J?hÙs@_x0001__x0004_¸P_l_x000E_¾À ÝkoÇpsÀyÝ&amp;Øô¨ÀÀÞ_x0003_ã¤Àðv®ß_x000F_@,Ñ_x0012_cQ¡À@(%kfÀ@_x001D_Â	_x0013_À_x0001_®_x001A_AäiÀ_x0001_Lÿ }=b@p÷6Öqq@`m*II©q@p%k¿yiÀ`ÿáo¯öz@péN(×À(47K$U@_x0001_ïã~ÀP!Í¶_x0016_À(8¤_x0011_`ß£À_x0001_ù_x001A_&lt;Ôv}@ Ó'Y@ æViRvÀ8_x0012_æx(úÀ _-ùy@0U~,ÖM¡À_x0001_Ñ2ó_x000E_@À~+q²@ø:_x0003_#ùÀ¨å&lt;._x000C__x0002_À`Xë/ÀØ{s7ÿ§ÀÌ_x001A_&gt;G_x0002__x0004_LªÀà9£U_x0012__x000B_ÀðbÓvò¿À @Ö`aêÀ_x0002_lûä¢À@«51¸ÀÀ_x001F_6u_x0003_û£À°¸]ó|e@_x0002_æËÓ}°=@À_x001B_1þ_x0019_`À Ôg_x001A__x0014_À_x001C_ÜLoV§Àz)pÀp[þËwÀàq¾ÛË ÀpAÏ_x0001_éºÀ`+L_x0017_c~@à_x001C_)Â¯_x001A_ÀÐ_x0007_&lt;'iÀ`_x0019_.SÎv@_x0002_"{¸ÊÀÀXó¿£_x000B_7À_x0015_±B'4 À_x000B_Dp»Un@Ð?í_x0006_8@ `%;ÚgÀ_x0002_Ø/_x0019_ç¿_x0011_@H-íéhfÀÀB47,·i@ÀW&amp;¯_x0010__x000F_@_x0002_ÏìiÀA¨Ô_x0007_ @_x0001__x0002_|Í_ÜÃÀ ã^atÀÀa}Z!À@z lu@ ÔPüq@ïø}PÀp&lt;ôÔ_x0001_À_x0001_zÐÜrqt@àÅLh{ÀðÚ_x001B_Ô.æÀ_x0010_9Eo¢À°DÖ©£ÑÀ_x0001_nLã_x0004_êl@@¾Iä¨À&gt;±¬QR@@Ô_x0004_i7`ÀP_Ñ_x0012_@`ìæÜwÀXßÆ-bmÀÐWyÕÿÀÐ°hk¡À ]rÆ§À_x0018_8x_x001A_BÏ@_x0001_òêzÅÃ{ÀT9¤øëø¡À Ñì(d½ÀôIR@°_x0011_ï_x0004_ÀÌÔèÈ_x001A_¥À Zvû_x0001_I@_x0001_wÕÒGv@P_x0002__x0004_8xÀ æ(/ÑÀ`æ-bÀ2»_x0001_^_ÀÀl&gt;!æòbÀÀÑë_x0015_vÀÈ_x001D_5êjÀ@_x000B_T;pÀ_x0002__x000C_C»YÀÀöC_x001D_å{À ¦B6À¹À@ÑoúÎ®Àh­¥Õl0¡ÀP_x0007_HÜB±ÀÈm3ÀY÷©s@ÀÇkmÀ èÄ¾ÅÀ_x0002_¡rE¬YÀø[]_x000C__x000C_¶À(³ÿº_x0017_ÆÀH#Â&lt;}³À@tö£¼9jÀ_x0002_þ½jÂ«À_x0002_y±®÷n@_x0004_O_x0002_ÀèÐ_x0001_¸b_x0010_@0±XÈ5ÙÀøÒ¨µ³ÀÀ~°7_x001B_Òu@D=_x0003_¶ ÀÐåË²àÀ_x0001__x0003_À¾_x0010_Qï|tÀÐ47_x0019_½-ÀIâÍúÁ@_x0010__x0006_S_x001A_réÀ(_x000E_×_x0010__x0002_F¡ÀhÝæ²Y_x000E_À_x0001_Òñ&gt;_x0014_@À ü¤_x0012_zÀD_x000F_\qÃ ÀÈÅÇ_x0008__x001D_@@nú_x0019_Te@_x0001_;ÓÛz@_x0010_sëì}_x0001_À_x0014_N.Ú|õ¢ÀÀ]®Ý|ÀTÙ_x0014__x0014_À qnaM~À°¯¿(DÀà_x001D_	_x000F_\}@¸÷¾}%ãÀxÐµ2çlÀ_x0001_`ÈE®O@_x0017_#å¡ÀX¥Ç´@Øüüåâ_x0003_ÀH÷»ÞÀ _x001B_6é6_x000C_À°}_x000E__x000D_£_x0012_À_x0010_þ¨ð?ÌÀH¿¸_x000F_¿×ÀèÎ¬f@@#b_x0002__x0003_æoÀ_x0002_&amp;Ö {IÀ0tÛ`SfÀÐ_x0001_(ÅûÀ¢úLSÀÀI÷õÖYi@@ñ$ß_x0015_ Àß[_x000F_Q@¤#uÞËÀàèLËCÀ ªO_x0014_?­ÀÈ&lt;MÕ)À`A_x001B_NÀÀ_x0017_¨,_x0019_EtÀ_x0002_¿	Õ_x0011__x0006_¢Ààc_x0004_û³_x0015_À8_x0003_Ð:ìÀP.ÑËXNÀÀºPoÑËlÀ_x0010_Ì(èÓ ÀP_o1UÈÀàR»bÀ0É_x0002__x000C_ÂÕÀ X)qð«v@_x0010_útþ@aLCjZÀ(j³$PÀ_x0002_R½­_x0002_æV@X©èiºÀ _x000F_mÆ8W@°®¤£_x0018_@x°Ý!Ä¶À_x0002__x0005_ø,dÿ3wÀ_x0002_©rÝL@°Î$xÀàÎn°ò¡À¬²%Y¤À`ÉWeÐ^Àp÷b¼®ÔÀ@ÝÑ?_x0011_é{Àx¾_x001C_ÕBÀ_x0010__x000E_Q_x0003_t	À@V^âa'`@@\èÅ[_x0017_`À°ºÃà|À@åçòR:ÀL¾tkT¢À ¹¹ääépÀ_x0010_DIUËÏÀÐ5ÍEoÀÅ&gt;iôwÀö_x001A_Pó0iÀ@_x0004__x0004__x0006_HjÀX¢:M}£À_x0018_#M)_x000D_óÀ¸ÈbUf@Ø._x0010_ZØÈÀ_x0018_­%_x000D_·À{ÛF_x0019_ÈÀp¿^@_x0010__x0006__x0012_Yì_x0017_À_x0008__x0001_SÊ_x0016_­À D_x0005_&amp;¹åÀ_x0018_À_x0018__x0002__x0004__x0004_Æ Àü`¶þÀ@@R4áqÀ@WÛFÄÞ}ÀþD4öíf@_x0002_ðR&amp;ÂoÀ0%ù(@Àdic@ }_x000D_Õ.ÀX\#-²½À`Þ¶ÌÅhÀ_x0002_Þë»_x0001_7ÀÀ9Q;_x001E_ªÀ`b¶¹p¯Àaw_x0008_*÷`Ààÿ,s×UÀ ç]_x0019_.cÀ@ß=í_x001E_i}À _x0006_^Åã_x000E_pÀ_x0002_~¼4_x001F_dyÀÀ1ïäoq@_x0002__x001D_á³Ë^À g­¥»@À|ÀÒ_x0014__x001B_@xÍÀ`4ËÀ$òTI À@{5üÅ¤ÀàÌv_x0016__x0003_}@Ä¢ì_x0002_ù£Àà_x0019_8çâÀ_x0002_eÌöÒR]@ ,¬_x0005_oÀ_x0005__x000C_ _x0001_ö|ùFs@_x0005_TÉ[Up@_x0010_q´Ç_x001F_íÀ´õeàó¡À¸ð¯óY@°Ç§T?À_x0005_&lt;°[ÆuZÀèhµì3ëÀ-oÜ+Q@Ð|iÊþ­À¸ÍÓ_x0006_É@@_x0005_Ä_x0008_Æ$Àp	f6M$À_x0008_Cp"ØAÀÀuºpvÀÐM_x000B_3÷À_x0005_Eµ°W_x0007_RÀÐåja|ÀH_x0004_6ÑhÀ_x0016__x0003_:À_x0005_@o_x0002_í¿_x0010_q§o À #_ ñ7À Ê$t@Ø)q/LÎ¨À°(RÇäÀ_x0005__x0016_B'WþOÀ_x0010_%yá"§À Ô_x0005_ÒÀ_x0005__x001E_3ý4À ·_x0018_¦°_x000C_ÀØpÉ_x0001__x0002__x001E_ï@P¼Düð_x001A_À_x0018_ªÿ_x001A_öÀÈ¢Ö·_x0017_@`ø(~¿çqÀ_x0001_&gt;_x0014__x0007_&lt;@¹_x0005_,î'tÀ¨_x0008__x000F_¡_x000E__x000E_À_x0014__x0006__x000F_:¢À_x0001_´Ò½©JoÀà½_x001E_a¥sÀH,õmêzÀP¯c´_x001C_wÀôÆ·_x001F_§Ààl_x0016__x0017_SòÀPNxrTÀ0t_x0001_»"À$ÿ6®wú¨À0Á9_x0016__x001F_À_x0010_ýy_x000E_FýÀ_x0001_þ_x001E_ð~_x0018_À0_x001F__x0015_JuÚ@@_x0006_ÂG=dÀ_x0001_ãû@$:À@_x0002__x0017_.Ñ_x0015_À°Þ²_x0018_wÊÀPÙ$*GÀÐ8_x000E_þWÀ4ã]~öÀÀ_x0007_TB%Âh@_x0001_¾o_x0014_"=ÀÅ_x000E_óaNÀ_x0001__x0002_$¶;ÌO¤Àð¸¾ýi£ªÀ(h_x001E__x000F_ÀÏS7ÀÀÄÃ`;w@P¢_x0018_k¢àÀ_x0018_¿BéÀ°Ç³`[É£À¢ÒÍRÀ@87´Ô]À_x0001_zS´_x001E_À°fjPÀ0e«dû_x000C_¨À`úÖl¼vÀ­#_x0007_¼À_x0001_ÕòøÃ^\ÀÀ:_x0008_îÛ5ÀôI_x001A_é·¢À@nôÑó¦`ÀÀÛJm¹ÀÀ+_x0006_=MgaÀhþóØëIÀpt8Y_x0017_À_x0001_Wx_x0019__x000B_I@ò©ð3|Àp_x0001_^fÀ¬âêøè¤ÀüÒ^SË¥Àà[0	Rðp@ Ø6F¥vÀÓ+·¢+ÀÑË_x0001__x0003_öò¬Àðú¸_x000D_ÀêE$~À µp±zÀdRéóÜ_x0005_¨Àp_x0015_¦_x0011_ÀÓÝ£¨Í ÀÔ&lt;³dgz@@_x001B_¡,¤À_x0010_oH½jÎÀ_x0001__x000E__x001F_ÒîE@_x0001_ä+Ïo_x001E_7À°yì_x0012_wóÀõrNÀ_x0001_GxX@@°P_x0011_ü_x0017_½@H*9_x001F_êÀø@l\À £í ´vÀ8×v&amp;lÀ2R;_x0018_@¼¶{_x0004__x0014_­ÀÄ/	i×¢À@L^qJÀ@_x0003_wBs@À¿È£À }Ûl?}@o_x0014_Ð_x0011_f@_x0001_Ð_x0002_4õ_x000B__x0003_À ÌêõßÀ_x0019_5±fþcÀH¼]_x001A_ZÀ_x0001__x0002__x0010_rX3°3ÀpÚáî_x0019_ÀðHÄØjåÀØ­,_x001D__x0015_UÀ+_x0012_ÃÀÀv_x0011_3M£À¨9±#Àè- ¤'À0ðMÇì@@ìÄfÀxD_x0016_?®PÀ_x0008_Ä0»Ð_x0002_Àø¼«s}À¸Òíºý@~QWOÝ@¢_¢\À Þ©_x0001_Á¸rÀ_x0001_P_x000F_Ý_x0015__x0001_@àIè+;_x0010_@P¥ÃGÀÏ·Pf¯ Àóõ_x0016__x000C_À_x0001_akìí1JÀHÞ¿Éá2¢À CK|èuÀ_x0001_$«¯¤u@à±¢l ~u@@_x0017_jV£ôÀNÍ'_x0018_À êv_x0003_ï¬À_x0001_s¨XI@4Ø_x0002__x0003_×_x001E_Àèv¤*àØÀðD¦()OÀ1 ¹ÐÞÀ8R_x000D_ÀÀËåæéÉÀàÄ}äXqÀ0ÞxC_x001F_Àp_x0010_¡þSÀ_x0002_³]CDiÀ°ÃùkËãÀ æ"¡À°.²3_x0011_@ Na;0ôÀ ÊÃn@À_x0002_Á¸Ù¶ÿÀà·_x001D_FÒPÀZëÈu4¡ÀÐû³îjýÀàkIúÜÒvÀ_x0002_-S]^_x001E_W@ÐÕ}7_x0016__x001D_@_x0002__x0010_þ®Ñ_x0018__x001F_@ 9_x0003_ømuÀP7¤aÀ_x0002_!z_x0019__x0001_{@_x0002_|ë	@W.À_x0010_áâ§ÀÀñj.Eb@0YÁÅÓÀ ÁT¡5ÀðÞ¸ÕdÀ_x0006__x0008__x0006_îÑ·_x000D_e^@ ù_x000F_)ÅÞ|ÀPì®3þmÀXl-PÀ`³ï&gt;_x0014_¡ÀÀk:­TqÀ°ö/fÚ_x000C_Àøa¨0SÀBÔû_x0013_¨{@ _x001B__x000C_SÎ[~À@²Féº¼z@_x0010_ûÄ(µ_x0004_ÀH_x0010_GÂ_x001E__x000B_À_x0006_%EïÀ_x0006_âÌoîÀ` &lt;Õ¤m|@ øú\ê~@°Ûeã{À_x0006_ùësA@G@Æ_x0005__x0015_ÿ_x0003_À`&lt;_x001F_2z@_x0006__x0001_¬pùÀP_x0007_ÉÖ@(â_x0002_&amp;®_x0006_@ød¼Â+À ~%ÉÀ_x0006_Fu¬mXBÀlW_x0010_=\ÀÀ_x000E_¥[øÀ_x0010_æØ_x0013_µyÀ@M÷+59sÀ_x0006_ô_x0008_ë_x0001__x0004_×?ÀÀºüµ]jÀ_x0010_á~¹q_x0014_À¨»aíxÀ`ì*qHÃv@èßpC~dÀ_x0008_{N3_x001C_ÀpªüÕÄÀ0b§¨E_x0005_ÀtÀ&lt;¨Ú¦£À@¢Àë_x0010_E{@&lt;ÓÛ_x0007_©5£À \v/@@Êy:§À0£¬±,XÀ`_x0014_;ÁÏq~Àè¦ë¸ÒÀ@tÒ_x0001_iÀ_x0001_¥_x001D__x0014_pÀV_x001A_`3#c@¼+«_x001C__x000D__x0003_¥À0æY¾wÀ¸jìiòÀ¸`9~kÀh_x0005_zÈî\À ÕÀñÑ_x000E_À&lt;I6_x000B_9¥Àð_x0002__x0001_â[ÀÔ{Ò{Àxjµ³]}À@k÷¸_x001B_m}@à§_x0001_«®@_x0001__x0002_@§Û6T«dÀ_x0001_Òs.UÀ@_x0013__x0012_ÈyÀÍWAªxÀ`_x0007_ÁØ@s@_x0001_Àå	,4@HS·1ÒÀxqôß#_x0004_@À^2@4i@_x0008_béê_x0016_Àö_x0003_ÓZ@`³HÊh§À ¶	oÂzv@Í ÈÀ«@P¨JýðìÀPje_x001F_mOÀ_x0010_Î¯W_x001F_Àox±}^À ã¨[¡À _x001E_|°}§ÀÀ*_x0001_/¨Óp@_x0010_²b¼úÀX_x0013_4pÀx¦º_x000E__x0005_Y¡ÀHs_x001E_j4òÀdâaÂ¡À8 UÇ·?Ààö·ä!¬À@üÛª£ÛÀ_x0001_ÿ_x0016_ÈlúÀ_x0010_.úÓ4ÀÀf )_x0001__x0006_dq@H_x0018_ »_x0003_&gt;ÀX÷%k«ÀÀeS_x001A_¢À_x0001_¸kï±lÀÀé¯ób@ S_x0004_¾ _x0006_À0üè8À5çË_x000D__x0019_À þÇ_x001D_Lë@Í7WÀx_x000E_¬,å_x001C_Àè¦ÅÝÞUÀ°]&gt;r_x001B_÷¥À _x0015_Û0ÌÛt@È2gT¡À º x~ßÀrÃg /¡À8ñã*^ÀÀp©_x0011_(_x0005_Àx³P®Ú_x0002_¡À0cfþ_x000B_aÀp¦ñ\À_x0018__x0001_ÒH_x000F_Àpu_x000F_&amp;×@¨ßmÒ_x001D_ï À1AmB@ààÅ¹_x0018_À01MÙ%ô@Lý8y;¥Àh·£Im_x001D_À µ7/LxÀ_x0001__x0005__x000C_ºB_x001C_# Àìu_x0002_áp¢À_x0001_Ë½×m]@@¬_x0005_Â8À_x0001_h_x000D_+Ö_x0018_@_x0018_òÿ_x0014_ÄÀøÅQDjDÀèÀ:ÌbþÀðsù¶ñÀ_x0010_ëãâÀà°âÕ¼KÀÙ_x0017_ÓiÀð&gt;"mÝsÀÐ_x0019_ÌtÀ}á%X¤Àð&lt;ÆËÍöÀ@Æ¬À_x0001_JÑJ{fÀPïfî_x0001_ À ç_x000C_Ä9t@Ð×_x0002_@úÀ_x0010_c"¾¢@3Ç}nÐyÀà§å¤[KÀ_x0001_Hq_x001F_öf@_x0001_ÑXN#LE@ÀÅb:_x000F_nÀ ç?_x0011_÷sÀFiÿÀ(_x0003_30oÎÀh_x0004_s_x0013_¿à¢À2Ä_x0003__x0004_4_x0019_£@`L5¶¥ÀÀ_x0013_ _x0001_"³ÀÐ½Ýß ÀH_x0008_é_x0006_âLÀÀs­&gt;_x001E_ÔÀÐYA_x0002__x0019_®À°öF3À°&amp;mÞÑîÀL_x0007_ÝS=Ù¦ÀÊ_x000D__x0010_&lt;èÀø)zÈº Àà&gt;Ýg¡BÀpç±y_x0008_¢À¸ÑÞÀþ¢îzÝÀøÓ©1À _x000C_EzÄaÀ@?Õ±À@	_x001C_2_x000D_ÁÀ\¦ùè.z¡À`;gNK(ÀàÁh_x0015_~ÀxkõJ_x0004_¦À_x0010__x0002_e`3&amp;À_x0003__x0002_B!IÀÄZO_x001F_ùÀð_x001F_I¶_x0019_¼À4_x000C_H0ÀP·¤´âyÀà_x001E_.q@ ª_x0011_ù#À_x0001__x0004_àÿ_²SÚ@VÞ_x0003_¬b@`Ðl,_x0012_ËÀ@_x0017_C_x0011_¬p@ !ò_x0002_ÙÀ3ÃÃ_x0019_wÀätoD_x001D_Q À°p¦K ÓÀ@'íÍ_x0018_¬}ÀäVðÀõó¢ÀPµ¿/9+ÀXð_x0003_ÓÔð@l77¢_x001F_­¦À`_x0005_ 1A@P7bëZÀ-_x000C_R]À¨Ö_x000D__x0017_À Äïp_x0013_ÂÀ_x0011_è¯ò¡¤ÀPe]½ÙÀ .JèQÀé-à3}ÀP6hyÿYÀÀ:¹bîÀ_x0017_cÑ§¤À¬ÿ SÀðÌe)ªÀ(¯}í_A ÀIICÕ¤ÀðR¿_x000B_ÀÌÀ ò·¥m(ÀP_x0019_uÂ_x0002__x0005_ÔíÀ0¬ù~À ñ²ÍümÀhYXr ÀPLtÀ_x0002_emE5ð\À_x0002_¤³­@à¡õþáÀìÖ[0ªù¢ÀhP÷_x0001_ÖwÀò¿o2¸e@PÅ½$ôÀà%|Ý_x0011__x0015_uÀ@øÞ9¤eÀ_x0018_=_x0004_@7À çßÛ²À`ã/¡¥-ÀpíÅåÀXñÓÎ!xÀàÉö¬ùMuÀ=H¦?ÜÀ g²ÞèÀXàÕ'ã_x0013_À 1¤2âøÀ_x0008_»_x0003__x0002_TæÀ`-ª_x0006__x001E_ÀÀ ö^ëÀ_x0002_¢_x0013_è§uÀ@o_x0001_Ô\èÀ_x0013_5znÉ£À`o÷Üo^À@-ûB_x0004_dÀ_x0005__x0006_?3v_b@@ò&amp;Èõ_x0010_À$e°íb¢À_x0015_	zÝ¸\@_x0010_Àþ_x0010_ù@@óÛ2_x0001_sx@Pîr_x0006_¾á¥ÀpjVÆÀ_x0010_ Pg®À¤F._x0007_b Àøta#ËÀ°ö·_x0003_n¸¥ÀÀßEÏSScÀ|²_x0002_nïÛ£À »7y}À_x0001_OÀlÀ_x0005__x0006_Èý_x000F_í9ÀAo_x0008_ñ_x0004_¢À_x0005_ZaS÷;À@ÆS_x000C_&lt;_x0015_tÀv»`Ø0À_x0005_P²^«85Àt¢Ì_x001A_£À d®jøÀ_x000B_ÉiCÀ +8/Ð|@_x0010_ëÍA(%À}_x000F_){´ZÀ¨¡fy_x001A__x001B_¡À_x0005_T_x0004_·T`À.Æ_x0014_ìh@_x0010_[jÓ_x0001__x0003_SÀ _x0008_t AÀ _x0012_Gñ_x001B_@ ÷øý_x0003_@àõ8£tÀè³	â«÷À@´ÎhÓ_x0008_À(ZÌÌÀPÅÿ_£VÀ@§¤Í@Â@Ldcæö8©À_x0001__x0002_¬¾r_x001D_ÀÌÙr_x0012__x001F_ß¬À_x0001_ãÜÄrÀ_x0001_ëÄ7_x0015_êXÀPéfV@`(û¸ÉÐÀ°ÝÓ+¨_x0010_À0ô5_x001B_» À_x0001_ç_x001E__x0015_²¼QÀèN3_x000F_hØÀ8_x0002_Ò_x0004_ÀàzëUÝÝÀûJ¡!ÏeÀ09é±íÑÀðéR;Ï(ÀàT?Ø\s@0_x0014_Â½ÃÀ@ÖAÀ(1_x0003_Yº¯À@_x001A_FCB_x000C_À0_x0001_ÜJÀ_x0001__x0007_ð¨\¤@p£_x0006_¼À@_x000F_(@quÀoì&lt;æÀß/$1@È©ª¡_x0001_ ÀàSík(À@tRR·w@Ð'_x001C_(ý_x001D_À@0ý.yõÀ_x0001_@µÆÀà¿Ù_x0013_üsÀ@Y#}5q{@x±\ÐÅÀ@q6SP%a@K_x0006__x0002_ÿLdÀ Sm_x000B_Gt@ èy~_x0004_GÀáâ_x001C_cNf@0U_x0015__x0005_îÀÕD À_x0005_J»_x0019_áÀPèúð@_x0001_¢C_x001F_ÇwÀpM²%¸òÀè3Äm_x0013_[Àà_x000B_Î33_x0016_r@_x0001__x000F_².L)@`ÔÆ_x0003__x000B_Û@_x0001_}´nëÀ¨Rí_x000D_Ö]À_x0008_i»_x0001__x0002_ÙkÀ(_x0018_eÎñÀÀ?ÛÀP±j$dÀÀË&gt;ßÂ}À@÷BP×!À¨_x0006_À;lå@Àé,Bnlm@ä_x0015__x000D_ïÀÀÔJ$v@_x0010_Íl1ßÀÈ_x0012_U¿$×¢ÀÐÎã_x0005_­¨@ Ü._x0005_5xrÀ8jG}eÀÀÇMË¨peÀ_x0001_j¸Ì¹_x0012_S@0ÍÑUÀ¨¶x_x000F_Àp¥_x001C_;RÀ`Kh_x000E_âÑÀ³ØCcÖÀ _x0004_eâJÀ0Ê_x001B_Ì8@ÿ-A_x000B_n@_x0001__x0013_p"ÕñÀ_x0001_i¾_x000B_ÔI@¿º_x0002_EÀPi_x0016_YÀ 	c_x000D_`ÐÀ_x000D_{Ì_x000E_áX@ U_x0011__x0003_Vç@_x0001__x0002_`h.&lt;pÝwÀÐ_x0012_=æ°@TËv_x0015_ü£Àèm_x000C_güå@ÌBÛ"_x0015_L¡ÀäðÏ_x0014_(_x0003_¥À ds_x000C_ÞÀ_x0001_1aÎ}µnÀ _x0005_³lÉ:£Àt¡üþ@_x0001_¯¸K¤_x0006_\ÀÈ_x0007_êÀ_x0001_2ÖK8À §öÛXqpÀÀÞ¼íÿÀ_x0001_"â$xÀ,x2d^ À8ò Uiæ¤À Õé°1SÀ_x0001_£[k©kÀ0xíöÂÀàô:}Å_tÀ_x0008_*\ºhÀÈÒJ_x0007_ï¨À%^ìÔÀð_Ó;EÀà»îQ½À@_x000B_Ðÿ`~À`æ_x0012_÷NÆu@_x0001_O-Çrþ{Àpê_x0018_%ÓÀ@k»_x0002__x0003_aÁlÀ ~Î»=_x0001_r@E_x001A_éµÀÀ_x000E_»_x0005_zÀ@-oÕ¥+À¸CÑp¼Ú ÀppáyLÀàê?þr@(_x0017_¦J_x0003_óÀÐ 9wÇÀ_x0002_T-â_x0017_*_@ðÿ_x001D_5ÜÙÀô¦!åhÀ_x0010_­6òÒ_x0001_ÀPG_x001F_À@ê90à+rÀ_x0002_¿üÑ À$RÄÑyY¢À_x0002_ù-_x000B_ÎSZ@Ü-O)HM¡À_x0018_Ã½_x001F_²ñ Àú¬_x0011_YªÀ`ks·_x0018_H@Ø_x0015__x001B_Ú_x0014_ðÀ(ÖTðëÍÀµ_x001A__x001F_qÀ§òÿ¸À_x0008_bëì}èÀ_x0002_÷ÂJO)dÀàêw}ïà}@°´2ý@ØÕX_x0016_yÑ À_x0001__x0002_`W=Îßá@ðÞÓºÔ@_x0018_l­qI¡À;&lt;®_x001C_À_x0001_êû÷_x0002_9@ ÜÀ¬¯#}@ðGý=:4ÀÀÊ±c½éÀ&lt;gÝÿZÀð3ÄÇt@ÉXs@À_x0001__x0017_è¯_x0012_b@_x0001_gaóÇÀÀ­qÁ_x0019__x0002_bÀÐ_x0014_AKpÀÀP_x000C__x0003_¶ÐkÀ¼(§OÌ´¥À_x0001_µGÿLÂÀ0g_x0007_ª:ÀoåÑÏöÀðÈõÀÐ.ÀX_x000C_¡îx¥À0ªÇH`À_x0017__x000B_ä»&amp;ÀP_x0003_ê¤ÞÀ@,ÏÏ_x0015_Ì@å_x0010_ü.¯À_x0001_ÖyÇfÀÀÝ¢Ox	~@8Æ_x0011__x000D_zÊÀPÆ@Øå÷_x0004__x0006_ ÀÐÏ_x001F_ðÀ` FèV(À@XQ^ËÀ"_x0001__x001B_åtÀ dKn"z@p_x0007_#ÉE	À@åòè_x000E_4`@_x0004_pµERFÀ_x0004_ý_x0007_À_x0010_BlÉ_x0003_À¸_x0010__x0003_Èë_x0006_¦ÀÃò±Ã?ÀàÇ_x0002__x000B_gPÀ`@_Äf`À°¯å9_x0004_¸À°)_x000F__x0019_çfÀH¢_x0008__x0005_FÀøï_x0017_õ³_x0004_ ÀXåº&amp;¹@À¥þ`c¢q@x¢³Ó¡À %Ý÷]gpÀh²ÐáPPÀÓ*cÎÀ@_x001E_ù.hÀ@Àþ¸á_x001F_n@Ób°E}ÀYYå{Àà©_x0007__x0015_¿p@À*[½¢@p_x001F__x0010_oÒÀ_x0002__x0004_X²'¼aà¡Àà§{Ð_x0004_ÀÀ-_x0002__x000B_±À_x0002_=*ÃT\N@è¶³æS ÀÐ8@ó&gt;)À`±ïÅTÀ ½%ÒÚÀ8M¥ÙÀÀ`Á ¢´ÃÀ_x0002_¹ñó½¢x@`Ý_x0001_°|À_x0010_bøx?}À_x0002_{¨TL6À¥_x001B__x0017_~_x0016_\À óZDuÀð_x0004_n_x0005_ÄÀà@_x0003_K°ö@ _x0013_oÀ\_x0015_ÌËâ ÀíwÇRÀPø5%aÀÈº¹õÃ_x0015_Àt=Ä{@ÈÌëLP¥À_x0010_ar_x0018_DÆÀ¸(_x0003_©À_x0002__x0008_×ÑóS_x0012_ÀptºÁ8ªÀ­£%Ó_x0015_kÀXd·UÀ0×M_x0001__x0003_F_x001A_À` Iöy_x001E_Àâ¸ ¨ÀÐmrõ_x001C_@ÀóÏ rc@P]æ4^À_x0001_DÑ)cö&gt;@ô1ðÓ?Ò¡À`Öë¸Àø:_cÀ@_x001D_Qóýp@_x0001_µ2§qIkÀà(öLÎÏ|À,³_x0002_èP©À_x0004_4®;zª@ÀM°\¿zÀè¤Í5{5À_x0001_p»×ÀàÔpIÖ_x0013_À²_x001E_þzÀMÑqÉagÀÐ[_x001B_ÉµÕÀÀ&amp;_x0013_ãl	qÀ@$=òErÀ`æê6ÀaU_x0002_k@ofÝ+Ø£À@Ù]_x0017_á?@t\Fª¤­À°©;|×À_x0001_	î²ÙÕÀxªÎ:IÜ¤À_x0002_	@ÛâIòRoÀ°ýØ_x0014_TÌ@ _x000C_½Ç¬å@HÓt_x0011_ôcÀXàx1Å_x001F_ÀØn_x001D_QÀ_x0002_ÑÍTôFNÀ_x0002_0_x0012_ªÑÀ`_x001A_áê²¤À_x0002__x000D_ä|©{Àp¯_x000C_Ë²À±ùäô/ÀØ_x0010_øîÀØ³ªZ¸ÀóUý_x0004_@_x0008_[xîß@àG{Uç¾¡ÀÀ6!ôdÀ°_x0005_B?¶1Àp%U'@À³nq¬aÀÐµþn_x0003_Àðÿ£×[@À%Ú¯À_x0002_Ã_x0001_mÀ_x0002_@Ã|A_x001F_IÀ ÅôeÊÀ }õ³&lt;_x0004_À( _x001E__x0007_è0£À_x0002_Ô._x0006__x0008_FP@_x0018_ý_x000D_×Î_x0007_À¨5_x0012_·_x0001__x0002_ý¨À ÝÆ|Z®Àh&amp;wCsÀ@²ó_x000D__x0012_sÀèRñLQéÀhDufÀX_x0017_5O_x001B_âÀ_x0001_6õm@À&gt;`éuòÀ_x001A__x001F_RrÚÀ_x0001_kÅ"­üaÀP¦Féª¸À(H+¬`_x000B_@x{&amp;äÀpbX_x0004_ú] À°o5À_x0008__x0013_8N(5ÀïlÍgÀ_x0001_â)X¢MÀpéõ_x0005_-ÀÀr_x0007_;jÀ4Ü2=E_x000B_¨À0HhgÀ¿Û4CÀP_x0007__x000C_HÉÀX7ííÀ _x001E__Ï_x0007_ÀXè¾M _x0006_À0+ÅÉ_ÝÀØn_x0007_é¬¹À_x0010_e®dÀ(íÓThóÀ_x0002__x0006_ÀÕ©ÊP{À_x0002_à_x0008_²mÀ_x0018_ÀÔ_x000E_¼_x0014__x0007_¢À_x0002_.&lt;,±!ÀÒV+¸ëÀ`¹:ÄÏtÀX°K,Ú¸Àð$|í_x001D_¿À`Pi=À_x0018_ß×bcTÀÀW°agtÀ¨Cùþì$À`¹[Z	ÀÏxíAÁ@8ý$JmÀ¨]öù÷Àø_x0003_ky£À_x0011_«R×_x0005_ÀÞ»¬MÀÀ_x001C_Mb#eÀPaÔòÑ@8_x0012_!Xj+À`+±+`_x0001_|ÀÀ_x000D_NÈ8Àð«d9¤1ÀÏî7ßyg@lÖüm_x001A__x001C_£ÀÚÌ'¶~ÀHu0z_x0016_À_x0002__x0014__x0004_&amp;Í=X@À =ü.@PÀRL_x0001__x0004__x000B__x0004_@Ø°4NA@èé4ÐJÆÀ@¢*C¿mÀ7kØ¥ÀÀå¬_x0017__x000E_LlÀ¸Ùlé_x0012_êÀhª_x000F_;(jÀÐX_x000E_Y_ïÀ p=Û	y@ 7º_x000C__x000D_ À_x0001_Tòæ'âSÀÀ_x0011_Ùp_x0016__x0010_À`¶_x001F_pRHÀÀ_x0012_Ç	i_x0003_|@ðW©_x0014_ÛXÀèDzømÝÀH§¥é_eÀøÇ@ÓÇLÀÈk_x0015_G×IÀP$XÊÁÀ_x0001_ijÌ_x0002_7e@_x0001_&lt;É:$À _x001D__x0006_.&lt;À_x0001_ £úE_x0012_À`_x0008_kbé¥À:_x0013_Ù_x0006_¦À Í_w_x000E_Òs@È µf_x0008_&amp;À`®å¿6xÀø n/j1@XÂã e¥À_x0001__x0002__x0008_ÌäáERÀÀ@}_x0008_ÿ4pÀ_x0001_?cþM@ DdTøµ@@¬_x0010_ä;Ül@x°®1ÇÔÀ`¿í¦hÀÀáIûÞÀðÐ_x0001_Ø1ØÀ (ÕÕ¦_x000C_À½&gt;6_x001D__x0005_¡À -_x0006_HwÀ 7_x0015_)×Þx@_x0001_ë_x0004__x0013__x0007_À ä¥ßï_x0012_@ V¹æqÀèÆ/2À`r°m?u@Ø¤&gt;_x0019__x0019_Ê@èVDÂø@8_x0002_Ü02­À_x0010_«¥ÆuÀ âvÈ\ZÀØ®NÑ_x0013_X@,Ý_x001A_bà_ À_x001E_Ë.Å¼ÀFòÿí%TÀh[ä¢À êwTç{À&lt;óÍ(ñº À8eÔ#À`D{w_x0001__x0004_ôª~ÀØ _x000C_CYÀ ¨ÆG_x0001_Àä_x001A_¡iM¢À ¢"y)¶À@O_x0004_ìæk@X_x0015_M_x0014_ºÀÀ¶/ÈääÀ ÷ÒX*ûÀð:ÏÞ_x000F_ÀÐ#%_x0017_7KÀ _x0008_â_x0008_X_x0012_yÀøAâ'1¾£À_x000B_õ§_x001B__x0004__Àà_x0001__x000B_¦pÀ_x0001_Ò_x0016_Í§_x001F_F@°|èiùPÀÀ¨R.¼ìvÀmPTHÀ°¤_x0002_Dô'À`ç}}ï£Àà $w²~Àø¼ÿ_x0019_&amp;ÏÀ@ê3P_x0007_Àx_x0012_.s¤_x0007_ÀÀ~M§óïÀ_x0008__x0008_·×ìHÀ_x0008_éµ~I@»æEPSÀè¡X0êRÀ`OH\êÀ_x0008_âªj©_x0003_À_x0002__x0004_`ùóE6@0_x0003__x000E_i@ Nz_x000D_QxÀ®àèñÀ@WªìpÀà·]6ñÑx@(_x001A__x0018__x0001_QÌÀÈmº(_x0018_Ú@P¤­ÁZ	@àá¡}IEÀ$	s_x0005_lk À_x0002__x0006_+_x0017_/ZÀ -¸_x0011__x0013_÷À ÚVxÀ_x0010_YC§_x001F_}À_x0010_¡¶TÀÀõ_x001B_|­À_x0002_\_x0015__x0013_ëjHÀ_x0002__x0013_¿õ¡À²´ålØ¡@_x0010__x0016_z²L_x0007_ÀÀ_x0015_à(ÏgÀk=UÐ¡ÀÀ©l3édÀÔÖP_x0014_Uv¥Àô"úr:Ì¤À_x0002__x0004_­_x0016_WÀÀ_x0011_½é³6lÀ Êæ&amp;vËÀ &gt;_x000D_¥«@ 7îÎ^n@_x0002_SY_x0005__x0006_[»aÀ_x0005_¾ãja9?ÀxZ7ÐýÀÂ/ÃëMPÀ_x0010_´±j­_x0011_@¨_x000B_³ À`ß¯ â@¤À8Ë_x000E__x0004_ÆÀ Ê^iLPÀ_x0005_ëX$_x0001_^@¨I6&lt;±LÀp_x0002_U×;W@_x0005__x0006_$:a³1À ðU'&amp;@àäl1¿Àp_x0014_ÌÇÎhÀ`\È_x0007_ýw@_x0005_ø`_x0012_:8@°s8_x0005__x0007_aÀXÂ_x001E__x0003_DûÀ4ÔÒ ÀèD_x0006_»_x0017_H@\có@_x0014__x0006_£ÀÀ3 Eo_x0012_À_x0005_Å&lt;ã oÀPvK°À_x0005_Á_x0005_jä¤Àð_¡w£WÀ`ÐKósuÀ_x0008_ÓH_x0012__x000E_À:0ÀìWïhA¤À_x0002__x0003_¨_x0012__x000E_	8À_x0002_õ_x0017__x0010__x000E_2pÀ_x0002_àRáÛè$@0Þ1jóÀ À_x001E_8|À_x0008_8$_x000C_^@ Q¯%4y@¶æëj_x0006_qÀÀÚ¬Y·¥k@@:ºY¤ÀD°_x0016_#&amp;¥À_x0002_Z¤÷EìAÀ(°*_x001C_ÍzÀpÝ_x0001_58À_x0002_âG¨¦ûZÀ_x0002_}pCÀp_x0003_y_x001D_Ô@XP_x0018_#_x001F__x0014_À bª$}@Pï_x0013__x0010_UÀðé'KÌ_x0003_@_x0002__x0003_¶qã_x0016_`@ ®8o¼\p@°|ôg­.¤À®îö_x0005_ÝÀ ¦&amp;uÀ_x0002_¨+Å¸_-À_x000B__ÔE_x0005_ÀÛzÝ´À°}£òÀ_x0002__x0014_Åmï	=Àh_.Ã_x0001__x0002_)±ÀPýÆ±oÀh_x001A_(È_x0006_ñÀà_x0012_Y½_x000C_Àh&lt;3_x001E_RÚÀx}k_x0007_$:ÀX|Å»×Ï@X©»©ÒÄÀè$Æ}ßÀ°%Xx©_x0018_ÀvV×_x0008_À P ç_x000F_y@PbC4_x0016_jÀøñ|¬þWÀpý_x001C_ª%dÀh¸k¯²îÀ_x0001_K_x001B_ÎØ@¸4_x0019__x0008_x_x0014_À_x0001_¥ÊZÁÀðÝï-´+ÀÀ½Úä³z@líôç°@ ÀÐ_x0001__x0017_0UdÀà×zm÷ÿÀÀ	AÕ&amp;xÀ_x0010_Ê_Ý_x0011_¬@HóýâÌ.@(6_x0013_WÑÔÀÈ-_x0015_¹_x000E_Àèx_x0003_òëÀpxÄí,áÀÎ¿·'ì@_x0004_	È_x0013__x000E_À_x001D_À c_x001D_½vÀ õ'Ã!_x0002_£ÀÀÄ£ÎJÕ¤À@aÃ_x0014_	À´^_x0005_æÂR¡À°À"LðÓÀübF;c@¢¡¶¦L±Àá,_x001C_ÀÀ3¡1!@_x0008_ú_x0006_ø\ôÀÐ_x0017_Pôg@tÄFÐ_x0016_ À¨_x0002_&gt;g5À@ÖRá"DÀ°,7Ù_x0001_À@4_x0019_âÎkÀ_x0004_+;_x0017_&lt;t\À@ü·JHhÀ_x0004_1Õ¯_x0003_À708CÀÈÂÓ¢_x0014__x0017_¡ÀÀ#wÍ^}u@`D_x000D_rÀH\×ØÇÀ@`p_x0006_iÀØB¶Ë#À°#éî*êÀ@_x0010_çúé_x0007_f@po×ª£À_x0004_£Ú_x0002__x0003_p9lÀÀ_x001C_½;º=d@°J_x001E_ç9ÍÀà8¡Í¡Àè}¢pmÂÀ _x0019_\ÕLyÀ0Mà_x000F_-À _x0001_)WÜÀ Ânµ°ÀÀ_x0006_Ûi_x001F_¯À°_x0003_ÿÃÈÀÀ¨_x0004_GAp}@l_x001F_0³½­ À_x0010_ýÊÕ__x0018_Àí×oéyÀp÷ÌjÀpÃ&lt;tl2ÀÐpµ3bÀà8æ¯L+À`ä_x000C_euNx@ _x0003_É¶q~@Øm©ô¦À®V5ÍzÀ _x0017_¿'Ý*ÀPl_x0016_!À M¿_x0016_XÙÀ_x0002_özèø¨U@@lp1ýqÀ_x001F_R_XäÀb»__x000C_@_x0010_~CÑrÀû_x0003_;`gÀ_x0001__x0004_àºÒ!_x0013_ÀPð6×ÀÐZ¸¶©ÀÆ_x0011_ÿÈÎ@°Y_x0010_"ØÀ ¢õk§x@hºµ¦iÑÀõµfã)}@_x0010_F{EÀ°ùö_x0018_§_ÀÀnâ/_x001C_ÄnÀhB­þ@@aÐñg@x	!¯OM¦Àk_x001C_fÃcÀÀ6øRÝÀ_x001D_w_x0002__¡ÀÊ_x000B_Wïú@ 	 ÊÀ´AÛ_x0003_)½¤ÀÀ_x000D_SÉ°_x000F_ÀD{ù»_x000B_â¦À`ähEýVÀ°_x0011_¨Ö2À²_x0011_K¤À0âÃ_x0008_:£À|}VtkM¥À ²ÙL#Éx@`üVJt@_x0001_§_x0011_¶_x0017_GÀpC;kB@Ü¢s_x0002__x0005_)âTÀ _x001C_D»9òv@°O9" ©À_x0002_ã«[^'yÀ B¼´JÜv@¿ýÄüJÀ_x0002_`s_x000D_"©_x0011_@8_x0003__x0018_¿À_x0002__x0013__x0006_ò¦L`ÀÇá£H@ i8_x0006_._x000F_Ào&amp;QÒa@ÌÌUÔÓ£À_x0002_¼_x001F_G½@:À`_x000B__x0016_ò3ÀÐÉ±ðÀ ¿¬%È&lt;p@H«ïÒ_x001A_uÀØ^e-×±À_x0002_Um_x001E__x001B_~d@Á#¦Ô_x0004__@ ãµÅ~ÀpëXXjÀò3ÔkÀ`±_x0006__x000C_ËôÀ@_x0008_í×uÀ_x0002_\ÊD³ÛM@ð_x0001__x000F__x0012_cNÀ@zpÿA.vÀ(³·Æ_x0003_;¤ÀÀ_x001E_^Ï_x0016_nÀ@&amp;J_x0015__x0014_kÀ_x0002__x0005__x0002_¿F»ç³VÀ_x0002_O_x001A__x0006_ßu@_x001C_ r _x0016_®À2M²Àà_x0002_k,ÂÀ(é7äq»Àl_x000D_ù'ÜÀ_x0018_æeé1À=­Ù Q@`sv!irÀ(_¡lÃ_x0019_À(_x0002_7_x0001_}¢À ±_x000C_ë+vÀ_x0002_ª(7_x000B__x0014_5ÀØÎVãæÀ¸¬²aÀ_x0002_ºã·]öÀ_x0010_R$ÇlÀ0_x0003__x000C_ÞbÀ`ÎJ_x0011__x001E_Àð¼)8_x0008_@X_x0004__x000F_M§À_x0002_T^Ìù&lt;@_x0008_\Á_x0016_µ_x0013_Àà3_x001E_}½¹ÀkÙ| àj@_x0002_®_x0012_õL_x001E_pÀ _x001F_Ê«Àè)ìnyÀ_x0002_2TÓp$2À­ûä¦ÀÄC_x0012_^_x0001__x0003_[³¦ÀÀx_x0010_ÀBdtÀðH[_x0015_gÀ×~vZËÀ_x0001_æÙ7ºÒ@¹G[r@ÔSb z\¡À°mCÌ«BÀð@õm_x0006_@_x0010_ý+@ì_x000D_¢¸_x0002_à¡À_x0001_`Æ´AYjÀàìÂHÀ ·_x001D_A|Ààv_x000F_ÎZÍ{À_x0001_µuù¡\ÀÀUkÜñÀ_x0018_æx_x000E_/À`°ÑAiÀ_x0001_ÐÁaìÀÀ:ªê&amp;À_x0001_­_x001E_vKt@àò´´.±¥À_x0018_«^c·_x0011_Àüî_x000B_ÀÃ,¢ÀPÍ{_x0017_íIÀ_x000E_½_x0004_»X@ ®ñ6_x000F_LrÀPÌ_x000D_4¢Ààï&gt;©¨ÀZD_x001C_¡`i@ÀaÕö8o@_x0001__x0003_èüDj¼_x001F_À0_x0002__x0011_j_x0003__x0005_Àxr0û(BÀ ) yÀ_x0001_¥·;W@`è¹Ò`vÀ_x001A_`áZ_x001F_@_x0010_Þy¬À`¸êGþ'Àè_x0015_çx"ÀìîÎx\ªÀpöÓûaNÀ°ã%Ê@¼@Ø6÷ÌÕ&amp;ÀÐF²µÝÚÀ_x0001_D_x0004_¸-O@@_x0004_ü_x001A_o£À@VlPîîtÀ_x0001__x000E_pê_x000B_äR@°ëð´owÀØ«¢CÃOÀ_x0001_VÑEÀ¼ÍÏÔ^ÀàÀ÷É/hÀ_x0001_IlÑÌõ©ÀÈ@,â?R ÀÜ0,tKB¡À`À[V¿ @_x0001_ ÉíA,ÀÀ'_x001B_LPh@o_÷³zÀ_x0010_AªÓ_x0001__x0003_Ô?¤Àx¥]_x000E_{¼¡Ààµâ&amp;=ÀÐ©:P×³Àà'_x0001_ê/0ÀÀ«ÛñaÀ_x0001_M_x0007__x0016_&gt;_x0007__ÀòØ_x0015_ekÀ_x0018_«ÉPUÛÀ0þ£_x0007_%_x0004_¤À@{&gt;ð_x000E_}À QC­©u@À_Î:q@_x0018_ï½ªûÀÐCè&amp;_x000C_ç@ _x0002_	ØÀ_x0001_PúÓo_x001A_\@_x0001__x000E__x001D__x0019_"|yÀ@õÍ§q+@¨WU;W¢À@_x001F__x0001_omWÀ`§¸}_x0014_q@_x0001_»{1_x001C_|@_x0001_L¡·BÀ¸Ç8oëuÀ8ýe;6¦¡ÀÈ¥4ËTØÀ4_x0003_CfÀµq[Ë+À_x0005_Gnó÷kÀ@HH_x0012_§OÀà/{ráÀ_x0002__x0003_À¸i[³À_x0018_¯rM&lt;ÀQÈ;ojÀ°/¸&amp;^À_x001D_&gt;"bjl@à\_x0012_eè8¢Àà)æñ2p¡À_x0002__x0004_Úç_x000C__x0016_ À ¶N/.G|À¨_x0011_À_x0002_ï&amp;Bà[@@_x0006__x0006__x0017_~ÎÀæ_x0018__x0017_eÀ ¬àP¿ ÀÕÆV[fyÀ@÷,wÀ@_x001A_=1hÀ ë¤Øç À@c0´Uu@ÀáWf!dÀ_x0002__x0017_aÃRýWÀ_x0008__x0011_\lx^À@ 'þÏ©iÀ_x0002_}¡½_x000B_Dy@G_x0018_Zf¤@_x0002_ä\¤_x0001_RSÀ Ò_x001B_p_x0007_/À ¥_x000B_`°9ÀPSªÎ_x0013_À@ªõî@`|F¾%IÀ@Ï_x0003_Û_x0001__x0004_ì|qÀ_x0001_Z®ß_x001E_@àÆÅ_x0003_$ÀôÉ)Ý4Î°À@£_x0007_¹aÇÀ;¹nÀÐ¶_x0001_ðµwÀ_x0010_©_x0019_Ü_x0017__À_x0010_¯'	zÀPRéàZÙ@°KjA_x0018_À0¾_x0008_e[_x0016_ÀÀ:_x0001__x000C_@°E_x001C_ùy@_x0010_ß£}&gt;À¤V²¼¢À_x0001_Â'Ðs@¯û9,&amp;v@àÆ$_x000C__x0014_PvÀ_x0001_5üÖm¦|@Ô:stñ¢À`ª¯k)@¨\Hï_x0005_À æxÝ¾yÀp__x0003__x001D_¨ÀPZOù_x0001_-ÀÀ'_x0002_qr cÀÑßóìS@ÀDÊ}XY}À ¡¦aõtÀÀ-×~¦kÀØ¨A{ÖJÀ_x0002__x0003__x0010_¹:cÀH_x0019_3ÐÐdÀpÇQ	À n&gt;Ä~2Ààºªã_x0018_`rÀh_x001A_a®À@_x001F_ÛoÖyÀ_x0002_-ôÐÑLÀ_x0005_]RM%q@`æt"BvÀp¢¦¿+*Àj_x0001_}ÅÀàÙ×hÀ íó!Àâã÷@qÀ`·P¸*¡ÀÀãáS`@à¦ýß [@»±{]À_x0003_éß sÀj¼_x001E_Î{ÀèÀv_x0011_¨À_x0002_,£ÒOs@`N1	#M@ZÖØR|\@_x0010__x001A_N¯ñ¹À@úanbÀXPÞ¾Ç)ÀÔ¾t_DËªÀl¬NÑn À Ð_x0014_ö/xÀpés_x0001__x0005__OÀà/¼¶y@B3YYïÀÄ¢Ê]Ü,¡À ¥_x001B_|ê6z@_x0001_Àû_x001D_qÀpxGÀtëBèäS£À_x0001_ñ_x0013__x0018_ÉÀ@Èúµµ¡yÀ@ZvHÇ}@_x0001_\­s_x0011_Q#@_x0008_êÏ5_x0008_À0L3-NvÀ_x0013_àT,@À_x0010__x0004_GH"À ±óûØeÀ_x0001_zä­_x0002_eÀìfîDÎ ÀHÐ_x0010_ßÀ M5fQ! ÀXZ7ó_x0014_¤À_x0001_ÿU_x0003_¸¤VÀàG7"NæÀ_x0001__x001C_ÿ=î_x001D_k@PÌ_x0014_%ÉÀ £_x0010_ÑføÀ ¢eÝÿäÀ+Å¾UÀ0kïrÀ`-k4 Å@1¤@®À_x0001__x0002_@ã4­3»i@àS_x0013_Ø.ÀÀÀ-Î¾b_x001F_ÀÐ²Bi_x0014_ÀE¬JèÁuÀ4¶]Sà£À +ò£Àèé_ïèÀ_x0010__x0008_ã´ã_x0010_Àä5¥Y©¥¦À_x0001_¿Pö_x0004__x0005_UÀ_x0001_D³_x0006_v¦$À`?=Øp@8v\ºFêÀ0ÖB`ÂÀÀp_x0001_ò­@ë®¡ú'Àxq^{ËÆÀ_x0018_uùø_x0019_£À`_x0015_$BoIÀ $)3@Ð£ÀÈgý^Àà¾6£XâÀ6_x0006_B)¢Àp_x001A__ºÀd!_x000C_¡ÀòZ_x0003_]I\@ÈââºxÀôíì_x0018__x001F_ À_x0014_zf­£ÀøbáÞªzÀ@A (_x0001__x0002_ú_x0006_@_x0001_¬DöàÀ_x0001_ö_x0008_HàÀ_x0001__x0005_ç_x0013_ÕÀ0ùaZ_x0013_À _x001A_·ùqÀâD+o:pÀ%_x000F_8Á§À_x0008_ä.×ÊÀ_x0001__x0017_ãç_x001B_±^ÀøéÉâ}@_x0001_ð$gFã_x0016_À8_þdÐ@¸Î=0z£À_x000B_ù¨_x0015_}aÀà÷_x000B_ßÉÀó_x001B_®TÀày@R»KxÀà¥¿\w«v@@Ôì°`_x001A_@ðÏ¦¬%À_x0001_u¾y¾sÀMùÿ¿°@_x0010_LÚRÀÀök¹: À_x000C_ï!Â ÀÐðD|~Ö@@ÈãÀMá_ý7X@_x0010_î¾À_x0010_÷l_x0015_ã/À`(ÞÊ¡s@_x0004__x0007__x0010_ôråáÀ_x0004_~Wp:iÀ w¤â_x0018_¤À ?p sÀü­ï³ß¡À¨Ê«_x0003_tR¨ÀPvR_x0016_\ÀÈûv±#À@8&gt;_x001D_¹YÀ_x0004_ÄÅä7ãÀ_x0004_A¢_x0004_)_x0004_ÀÀ"SHÓ|mÀ f¿4ªÀ®ÔªÔ,hÀ¬_x0006__x001F_{UÀ_x0004_È_x0011_Qf`_x001E_@(_x0010__x000C__x0005_à¿À¨_x0013_*²]À(è'ß_x0001__x000B_Àð5³P?!À_x0004_ë_x0004_&lt;NWÀYòg_x0001_±À -E2=@À·)/øËpÀ_x0004_¹X	 äX@ïcr5À _x0019_Àw`rq@_x0004__x000D_Ò _?UÀÀh_x0018__x001B__x0002_§ÀÀÎú&amp;ªügÀÀÂpÅ	À_x0017_ªî_x0002__x0003_"+X@¨÷ÓºÀ_x0002_mAù:gÀ_x0003_¬._À°júf_x000F_À`l	½_x001D__x0018_À8'4T4_x001D_ÀÐu^^AßÀ_x0002_Dp×¾D@Àc?7â³ÀàÏ_x0001_[§À½cú§ÀP¹_ éÀ`©C§À@@¤_x0011_Ö8fÀÐw_x001C_¤ì_x000D_À$_û_x0010_4=¥ÀÀø«a À¬còv_x0008_À¨c_x0003_ñFÚ¤ÀÀ%ámöÀ cÉ9p}À@B=CÀ«À Âõ_x0013_vÀ@«¦7Tä{ÀÀÊã®²ÀÈÿ¿_x001F_À õª6z@_x0001_T,Û&lt;ÀH¼Â¢T£@(MUÇEÀðð±¼À_x0001__x0004__x0001_NùÌ_@`µè_x001C_TÀ0HñªéeÀØgÞ&amp;2À_x0001__x0010_O9Ô_x0004_|@¨V°±þ@À@¾Y&lt;}@`ò¼Ù ¹Àà/±¢ûÀàG2ÄcÀpæ_x0012_À(ÆiêQ-Àü¥é×«À +Z|rÀ°ò2ð_x0017_@À] ß,¹i@_x0001__x0015__x0015__x0018_ÆÀ_x0010_¿_x0015_§ÌfÀ D_x0010_å%@ §Qüª@Éë½lUÀPóßÂl²ÀàÞ_x0017_ÓZÀ_x0018_vØ¨_x0002_«À_x0008_(ÆGkÞÀHjz¬!0¨À_x0001_çÏï{O@°î¹¼hÀð_x000D_üïsÀ° ØiÄÅÀ_x0001_J_x001B_Ì_x0003__x000B_N@0»_x0017_]_x0002__x0003__x0005_}Àà_x0001_±¦_x0005_:t@pàHÕ·À_x0002_òzmyfÀ$ç]¦wð¤ÀJL3³}ÀäÓÛ_x000C_!ÀàèF¦Çr@Po·W¸À_x0002_gÁV0£À_x0002_µÖ_x0015_ÅÑJÀDÖë_x000E_¥À@óûp_x0018_V@P_x0011_¯¨_x0016_À_x0002_î_x001C_7qÀèBÿu§­ÀP_x000D_¦NðÀà;jäü%z@¸_x0001_6Ô_x0017_À_x0004_NóÍná¡Àô6RxÀ_x0002_©ÁþúiN@P¢_x0007_møùÀÀÆÚÒçm@À_x0011_ÙÎ]Ø~@h5KóË£ÀÛØÙíxÀ'è&amp;kyfÀ@X	_x001B__vÀ¬]æ_x0004__x0008_Ú À_x0002_Ò_x0014_VLPV@ØÅÃðüÀ_x0001__x0002_øQ$g~úÀ_x0008_LüÀô%ÀIv¤ÀXçÆ__x0019__x0010_ÀØÑFôú_x0003_À_x0001_°Û£\|Àèú^@Ó_x0011_Àì k¸Ø§À¸è_x0008_ÍßÀðº0ä@_x0001_Qei3Ñs@ÐU_x0011_ÖÜÀ@Og"%z@_x0016_Æóç@@å&lt;* ÀÀÄÔ,¤e\¥À|ÉwP¢À`Bi}j_x0005_ÀÀ*v_x000E_[wb@@sL&lt; &lt;x@_x0001_Çîo_x001F_x@4_x000C_r°Àì½C¨Ma¥ÀhÓö#ÝÀ)½_x001D_Q@ð¾­ã_x000F_ô@Pã87lþ@_x0018_ÞN©&amp;À`p£ÄZqÀÈ¡±¡êaÀÀVEnK^Àtà_x0001__x0002_Su¥À kH3¯upÀAÂî¡¶ÀÀßÍ_x001F_è8u@@\ÄËÀ_x0001_^n=7þÀ _x001C_ñ}É¿Àð8qtóÀ`_x0006_)!²À@ Dst@ &lt;u¦Ìº@À~ÛÉcµ}ÀsqÔE_x0019_Àà_x0014_7_x0006_ÒØ À8¦Å§_x0015_¼À_x0001_*^$?${ÀÐy|èà¥À_x0010_!Ia%_x0015_Àè ¾QÀà_x0015_å%_x0008_¹zÀ@ãlÜ]ÀÆ_x001A_÷2À(!_x001F_¶Æ?ÀÀßÂYáþnÀð_x0011_ùïbÀà|ç[Xr@_x0001_Q½RÚ.¥À°½_x000C_¨{À'Úðþ=Àðe¹ä4À ßá.âjÀÀ_x0015_q_x0017_.OÀ_x0004__x0005__x0004__x0001_45_x001A_bHÀ¨f@'À0gª_x0018_&lt;²ÀðÆ_x000E_w_x0012_;À _x000E_^.êFuÀx.háªªÀ°Y©à_x0002_»Àó{Y%¤Àak&gt;í¸À&amp;h_x001B_¥úÀØvM_x0003__x0017_OÀð\¼_x0014_bÀÐñ¢ÉeGÀxY_x0016_I%lÀÀQý_x0001_oÀ_x0004_¸[HAÀ_x0008__x0012_pskÀ_x0004_ß&gt;_x000F_[XiÀ¸ØµÒ_x000B_ÀèX-(u¢ÀpÈ± óÀÀÞüÜS^xÀ_x0004_¨í®×FÀ_x0004_&amp;_x0011_õæNG@ÀÛL_x000D_&lt;f À`qT×\z@3¦!ó@x_x000E_uCHÀÀ3FÂª{@È¸;_x0001_À¨Ç¦ý@à2q|_x0002__x0003_1¿@¸_x0018_×_x0003_ÇÀ¨Ø_CµiÀÀ¿Ö2_x001D_ûe@àÈÍ¯²À_x0002_àþ¥¦÷¿ \_x0019_;/_x0011_£ÀèYp_x0001_DèÀÀN$ð¥µgÀ`Å_x001A_g)IwÀ é_x001C_Kt}À&lt;(vî2Q¢À_x0002_`T'|G1À0eË_@°,Ü_x000D_k4À`¯)ïÊÀÈ¸=Wý"Àx÷V_x0012_"lÀ_x0002_hÕ{Oï(À@æwÄ^ÐxÀXÅÐc(!@H@_x001F_ùKl@À)fôÚckÀØ*géú¨Ààá£U»_x0011_vÀ_x0002_,IôDÀX°P¼Ü@@õví¡`ÀÐÝuÀè\ÄÉDÇ¦ÀO]Ñ_x0005__x0007_@`L|ÞîÀ_x0003__x0005_àöm_x000D_4òÀ_x0003_ÀXjÊ·`ÀsöÀ_x0001_hÀ_x0003__x0002_þ;îduÀ_x0018_ïxU_x0017_ÈÀ@¥Õ%!e@_x0018_Ë_x001E_Ñ_x0019_CÀo_x0002__x001B_YÑÀ¸Rè/:¤Àsª¼·Ààh|ÇRÕw@à¼ÄNôÀý_x0002_Í_x0010_À(}_x0005_ÀµõDÎ_x0003_ÀP_x0004__x001B_û¼ÀDÐÊýå©À_x0003_À¡¨ÅêBÀ__x0014_UL¢u@_x0003_C_x000B_TàbÀ`ç_x0005_èµ&lt;|À&lt;¿5ug_x001F_¡À°¨ÛZ_x0017_@°å7O&amp;±À@IG:D{@P²Í¤tËÀ @~t¢w@¸eO$ðÀ_x0003_c ñ¤C@èjg_x0002__x0005_BÀÐïgï1ú@_x0008_ì#º_x0002__x0007_ki ÀÏS§ÀÀ×_x000F_JãÀ_x0002_óy/÷À^@_x001C_¼y'F¤ÀØÞÍºÅÀW_x000C_FôÍÀ@_x0011_Æ_x0007_h@_x000C_F6ôv¦À¨ÿ_x0004_Oq_x001D_¡À@_x0001_ù ;®fÀÀÙÃ»*aÀ¸©dýU¡À§_x0011_¶èhÀ@ä4_x0011_¥Àp¥z_x000F_ÃYÀ@þ_x001B_ðñÍ|À@Q_x0018_l;ÀF¥_x0005_s_x0014_`@`Jcî_x0008__x000B_Àpù²3Í@à`Aµ_x0003_ÀXü_x000D__x000B_ºã À_x0018_iPÂ´À_x0010_yÈ;"¢ÀqØìÇ²@àÓ9`^F@t]³ûÄKªÀÀ%Jf@0S¼HÈ¦À_x0008_Ôõý7$¥À¨_x0006_ø×wzÀ_x0001__x0002_ _x0012_©ìáÀ_x0014_àWþÀ@B¹&gt;ÀHàÉõ&lt;Àè)_x000C_ÄW9À Xæá¼À?ÕÃ_x0010_À_x0001_ø°]é3rÀ`©sÞn³u@À9·å öx@ÌÌR¶(`§Àð+èÈdÀ@V0ö#_x000C_À_x0010_&lt; «´oÀ¸ÙÍqªiÀ_x0001_eUîuÀ`­3_x0001__x0007_vÀD¸£À`"î9P²À_x0010_IÑ@ Ð&amp;2'Àø«O ¬è¡À_x0001_ì¾_x001C_®¡G@ð8L§WÀ_x0013__x0002_ñ;_À@oç¿Ex{@_x0001_ê_x0016_¥×UÀ`Èò­ï_x0017_À_x0001_¬g&lt;@(_x001A_]0Ð_x0019_ÀaKÕ5sÀ_x0018_»ó_x0001__x0004_'À¨_x0003_Ê¯ýcÀ &gt;Ç_x0007_È¤ÀP÷í¨aÀ@_x0016_&gt;K1À_x0008__x0003_4ëãDÀèhiÓJùÀhå\t4À`jµÑ_x0008_5@ôÄõ¤ÀÀv2-ÀÆÁ­À y%ºJÞÀ_x0001_·_x0003_âBØJ@ é£Í¶À_x0014_6ºWÌ£À¨+¾µNTÀ_x0001_÷²û¨³iÀðú®d_x0015_&lt;ÀÍTÖ'6VÀË,CÔ¶jÀð^cÀpJk¸ ÀÌEKÃ¢ÀÈT*ÈÍtÀ_x0010_è'Y@@XXíauiÀ_x001D_ vÆÀpOcsß@ØbXóÀ Äú_x0002_'yz@«|P7¢À_x0001__x0003_,_x0012_UÊ-CªÀÐâ6?çiÀ0OIENÀ Ô_x001B_ÂBÇÀ îàªHNÀ¢ì¬@(ÒàV@ðúÌJ6À4_x0004_äÁÃ#¥À1ø&amp;_x0011_i£À_x0010_¼+¯ÓNÀÏ±ý_x0006__x0007_s@púU_x000C_ÉÀÀvòÀ¸­I5®&amp;ÀÀéÖ_x0015_Lu@@_x0014_«X©Às@`{ü^ÈvÀ_x0001__x001F_ÜïÀ|ÀPr¤ÕÐÀÐ¼}TRhÀ`ÜüKUÀ_x0001_é/%NÀdhó,Å£ÀDêì;Å_x000D_¢ÀÝÊS_x0001_ÿh@°YCJ_x0016_À_x0001_ô0_x001B_ Ò"@ L'ÀP¼Qðåü À_x0001_wA_x0002_#c@P_x0005_¹_x0002__x0003_eXÀhÔÍtO@Ð¸Ò6÷@p±_x0012_ä_x0016_À +_x001D__x000D_AKÀHÏSv_x0001_àÀÐÝ×._x001C_çÀp¯ùªõ_x0012_À_x0002_É_x0007_6gsf@p5ZhüÀà)jízÀ°=?õ,õÀð)_x000C_phÀ`¢/Ë^ÀpïPômÀÀ?2Î%ør@_x000B_+;X@_x0018_È_x001A_ÌRÀ@_x001F__x001D_*ßc@_x0002_z_x0008__x0003_F@@T·Ô7yÀ@_x000B_çì_x0002_&gt;¥À_x0002_Ó³SQ@_x0008_¾5L_x0012__x000F_ÀäÙ_x0018_c0©À }_x0018_ý_x001F_ÌÀ0i²¶À0ãj×À@5ÃÑÀ0ñ´uHWÀµàÀÀ¾@ìXjÀ_x0001__x0003_P_x001F_¨:dÀ`U",_x0014_À_x0001_ðR_x000D_£G@_x0001_O_x0011_]NÀø&lt;¥3ÎúÀxì_x0001_Ö+1À@F£««#pÀ8P_x0011_&amp;AÀ _x001F_J@Ãp@ÀQU+_'¡Àà_x001F_öPãÀÀ{º\¥,À8¥¥èi®À %Ö=_x000D_ÌÀ°í§I¡À_x0018_&lt;è=À0Ï- âËÀ@ÌvsyÀ_x0001_îïO´nr@`ÆàïÔ¾|À[ßÿjÀ`­ñd¾_x0018_ÀÈR¨/ÞuÀ°¨¯ÈJÀ8_x0012_í/_x000C_vÀp²WJuJÀÐ#¹_x001F_bÀ°ÅEc_x001B_¡ÀhµäùS@À°u;$_x0002_À_x0013_6;_x0015_¡À_x0001_îË`_x0002__x0003_ºV@`´_x0001_&gt;p^q@Ã£:_x000E_fSÀ g#ýâÄvÀ¢KdÈîÀ sê_x0008_i_x0010_xÀÀÒGµh_x0005_s@°_x001E_áÀ`_x0013_½}_x001F_À_x0002_p_x0003_×_x0014__oÀ8Ï¿î:ÿÀ_x0002__x001E_ÿ_x000B__x0010_íÀè_x0010_=_x001D_ddÀ_x0002_8b\¢cÀÀÀ_x0019_QmÀ(á_x0017_aÑrÀ_x0008_³_x001C_èXRÀ_x0002_ÃÊUÐ\À ªT¡½&gt;Àð¥Á°JÀ8o¤Ñ_x001D_À ç&amp;_x0013_*õs@ÐÓ[}òÀ@Ê±÷ÝZtÀ ý/_x0011_âúsÀ_x0002_X,("b@À¨¶®sÀ_x0002_«_x0001_é$@Ð&amp;·z3 ÀÐ\_x0003_ÖÄÀ(°_x0018_M§ÀÀa|µkÜÀ_x0003__x0004_08|"@ÆÀ Z|ºsñÀ&lt;ólà.þ¡À_x0003_ùRÖ¬_x0012_sÀ(Ó_x0002_©À:s«Z_x0017_|@_x0010_ó_x0003_@lÀX~p:ÀX¢8=1À`ÈæO|@?Ié_x0006_À@Z_x0010_g¶°À ÅY_x000B_9hpÀ_x0003_!JáòúÀ`¢_x001F_ì³{À_x0010_²÷Üð1@ «_x000B_sðýs@@éúj ~@_x0018_»åý_x0015_=À¨0õ_x001D_HÀ0_x000B_Þ&amp;WÀû¬$/ÅlÀÐyT_x0013_*À`_x000C_8yã|À_x0003_ª|Å*k@_x0008__x0011_W³wÀ@iÝ_x0019_ê+ÀÐ¢_x0004_Håº@@µÀ_x000D_úkÀè_x0001_ò£À Ë_x001E__x0004_O@_x0010_!nÇ_x0002__x0003__x0004_ÀðUM;ÀÀëjN_x0008_@ ÚÝ	RÀ0V¾_x0001_c_x000D_ÀxìvYH¹À ¡¿dC²qÀ_x0010__x000F_#Ãq_x0013_À`_x0008_?û#|ÀÐw5Fß@à2£ûâ t@_x0008_+ÔçUÀP_x000D_ä,]âÀ _x0003_f_x001B_\@0/]9]ªÀÚv?^ïÀÈä_x0015_;;À_x0010__x0004_¤©©QÀèðd~Ã_x0012_À_x0018_~¹5°ÇÀP´&amp;@04Àøý½LÐ­ÀwkÄ_x0006_i\À Á þc}À_x0002__x0006_Dg^ÀøiY{ÕÌÀ°aå+µÀ@Ì_¯=ÀÈðHY¹¶À_x0002_&amp;X¨Ô6nÀà'©_x0010_X_x0005_ÀÔ2`f?ê¡À_x0001__x0002__x0001_dðbDÀ _x0010_²å_x0014_À`©/Z¬-@Ä»¬Çz@¸à,;$À0(JÀ_x0018_n¸Á À0Ge×ð&amp;À BÿyÏ{ÀP_x0016_·Þ¿ªÀä?ðb¦À_x0018_öÿäÆüÀpê¶Ù±dÀ°Â¹&gt;fÀ@b_x0007__x001F_MFÀÙù¾ösd@ \$*ÉuÀÐ_x0013_ÛgmÀ y_x0011_ñÀÄFµ;x@H{¾Þ&amp;À_x000C__x0002_ïÏxÀ &lt;Ït@HXÀø-1À_x0006_°JÀ`LÞwÑÀÀ&lt;@ù_Àà_x0014_L0/ø~À_x0001_âT#º_x0003_Àhê/7YgÀ@ÊÚÂç_x0004_ÀXlFò_x0001__x0003__x0016_ëÀÀK8·s_x000F_q@`»®ïÏmÀð¦¯ªZÀàì_x0004_ßÀ_x0001__x001B_[Í¸õb@À	_x000E_ãØÀÔÚñ_x0012__x0012_Û ÀðîE9øöÀ@¶_x0003_¦ÙÈÀ¢_x0002_5xl@àÐk¬qÀ_ÖñÞnÀ(àtÌ:À ¥^KÄÅ{@ÐV6~ @M_x000B__x0012_À°ÊËB(_x000B_@Ðª,¡J Àp_O¡¹ÀÀo&lt;Ìvf@_x0010_0_x0003_¤èÀ_x0010_Wö_x000D_äà¥À ¹éY_x0006_IÀà_x000F_ùÎçNÀ@Í_x0011_«_x0002_dx@_x0001_ ÄX¸_x0012__x001E_@8÷o_ÝåÀÆ_x000D__x0017__x0012_hSÀ j¶¢L_x0001_p@Ø_x001D_qóhÚÀ.Z¸_x0011_ÊÀ_x0003__x0004_@_x0007__x000B_Ý_x001F__x0002_ÀH_x001C_=Ý?!¦ÀàrÔr¡À@n_x0015_åÝÌsÀ_x0003_¦o÷_x0013_WÀü_x000B_ò/ÂÀ¬w$B®¢À`Z_x001B_ê»%~@è¶³_x0007_a$À l·Ì_x0014_À`_x0001_õÝ_x000C_¤À°Â	áÅÏÀ ]^_x000E__x000B_ÑÀ_x0003_8MÓtàÀ@h{_x0019_T{@ÝIpÕBa@H_x001D_p_x0015_À_x0003_32à$V@vNÄoÀ Y(Åô_x0001_@_x0003_*V¾À_x0010_¼Ö/çdÀ_x000D_Ò_x000E_ç@ T÷ÕóPÀØÈ];ã_x0016_@_x0010_¯¾º@PJ_x0001_c¢_x0016_À0_x0016_é&lt;_x0003_LÀ j²Sò_x001E_¤Ààu8\}ÀXÈ¥ÄõÀ@Èzü_x0001__x0002_jsÀ,7_x0001_î½¡À_x0004_{øc_x0015_#¡@_x0001_!¶¢}_x0007_zÀ°ÓÀÇ_x000D_=Àxh	ee¶Às¶ÞcÀ_x0004_ùÀ«	{§ÀDúëP¨À ¥_x0006_jsÀ_x0008_w¸*Ô_x0006_ÀêøÖðhÀàVàÖ¢R|ÀàÆ$ö¹À°§ò¹Ñ²ÀÈ_x0014_ÜXè@_x0004_ô5/µÀðÆDFà_x001A_À u_x0012_XnÍ@_x0001_à»§_x0001__x0004__x0002_À_x000B_IóZ§Àð-¢ì_x0010__x001D_¢À`W=¢À_x0001_ÒËdÔk?@¸µHÊÀ¨}ú¿l@_x0001_O±r_x0018_À_x0001_.ÉÃù_@_x0010_µromL@tÅ_x001C_èÁ¥ÀðlíxÀ_x0001_H4h*%À_x0001__x0002_`|QÏåÀà®ÉkV	À0êPÿÈÕÀÀc¿ÄepÀàÙ-ß÷ËÀ_x0018_&amp;çA@øGkE_x0011_ À â_x0005_ðãªÀXO7Ð[(À_x0001_øÁxÀ_x0001_kq®G_x0006_zÀ_x0001_¥,_x0003_UÔk@ 9_x0001_cÌÁÀð®_x001B_÷ÊÀ`7)ÝßÀ_x0010_EÄ´13À_x000C_U·¤À_x0010_Î%[2?ÀX7¾_x0017_¦?Àp_x0002_`]À ¦oV@p_x0013_ÂÝòÞÀ_x0001_T»ÎE'+@PK¥É_x0019_÷À_x0001_²j.~ñmÀà"í_x001C_íÅ@ðhæDÕ¿À_x0001_³÷»àhÀØ|~À°EJtÈÀ°¼î³ù_x0008_À_x0010_á.ó_x0001__x0002_ü-À8?_x001C__x0011_Ã:Àx_x0002_bóú«ÀUø°§À@`_£&gt;HÀPLý?® ¦À"?_x0008_)»ÀÀi?ëÀEÎêøkÀ°M;¼ZÀÈüñ¸@À°_x0010_~ÊÙÀÔFÚ&gt;ËVÀ@©úF_x0013_ïÀàz´_x001D_jpxÀpö\·_x0017_@ð!ÚÔ=ÛÀÈ&lt;_x0016_ÐVÀ¡([Ààá°µÀX_x000E_úoü[ÀpnõAÀç&gt;¦_x0013_[À¬?cå¤+¤À_x001C_	çX&lt;¤ÀàF!?ØÀ_x000B_Rq¾ûyÀh?_x0001_Y@AÀà_x000C_|.{Ý¢ÀÍ&lt;ÏW~@È,]_x000B_ÀÔdÐ}@_x0003__x0004_K_x0013_ï`À_x0010_Ü5êïÀ@þË&lt;2À _x0010_ðÏJ@ VFÇ_x001F_Àvm_x000C_T^ÀHáÓÇªÀ_x0003_·ê\fÀ_x0018_öAÍ36ÀÐÙOÑÀ`ÈìPÆËsÀ_x0003_s6_x000C_ûGÀ_x0003_Æ_x0014_Ív\¤À_x0018_q_x0015_KhÀ@1õ_x0014_òEtÀ`;ÑØ_x000D_ÀÀ[P#¯¬À@MÅ_x0018_÷fÀðü_x0002__x0001_%ÝÀ­aZ\Ð¤ÀpuÂ_x000E_FµÀ,_x0012_Íª¡¡À0W'óoÀÀðÞìoÀÀ_x0003_­Þ°À0*8&amp;1pÀ RÁ-_x0019_rÀÀ_x0003_ÔO"|ÀýKUp@ð0³¨ÉoÀ y¼daÓwÀ_x0004_ÊA_x0001__x0002_²ÀÐÉ44EÀ_x0001_×áCÍmÀ°¿³ÃëvÀ_x0001_[oà,À@H|$,d@Xà_x0017_(øèÀÀÓCÒIfÀ8þ³å.À@Ò_x0005_ÅUØÀPù¿ÊZÛÀðÖ_x0017_ºT5¢À]S._x001D_:c@`ÖþÑ&gt;ºÀÂÅó	@hi_x0008__x000B_À`.×á_x000C_Ê~@`p÷Ù:Àp0²B£K®À_x0001_FÖÖ~@phæhí ÀÄÝ]?¨À_x0001_®cÝj}SÀ0_x0018_^6xëÀ H*PþÀ0'É¦_x001F_YÀÀ8-!`ÀôPªÀÀã_,uÀ ®hÚõy@@þæè¯ØÀ _x000E_Ñ@sÀ_x0001__x0005_XfjFE^Àp;_x0004_­ÃÀÀÍö_x0016_òbÀ_x0008_ß³êê%ÀU±f_x0007_À`¿¨Ôæ_x0001_xÀø_x001D_¤cÀ_x0001_«_x0019_N À°© UÑ©ÀÀ¶ì9ÑntÀ_x0001_TCe-À_x0003_ùjU²ÀÀ¶_x0018_FwÀHYÏò_x0002_=¡À ³;ÔÀÀ;ÒCärÀÙÎ}ÀOÁ×_x001F_ À_x0001_Ãt_x0010__x0019_lMÀx,ÄLÅ@\y_x0014_þàW@e\S&amp;À Î³¸#¤À0¶Óõq_x000F_§ÀàG&lt;DÀ×ÀøphkÀØ¹xÐü¥À àUbR@ æKa_x0003_«qÀÀ_x0003_Î¸WÁÀd®_x0006_®=¡ÀÀjÞp_x0001__x0003__x0019_zuÀ_x0001_Cª£Ãoz@@y	¯±tÀøM®7_x0012_{ÀÀ+_x000F_ßÍfÀÀ_x0014_Æ«On@_x0010_¬_x001C_+¥_x001E_ À_x0001_@/_x0005_i=WÀðéøY4À8ÁÀHúóÙ¯À_x0001__x0019_U³°[À°í_x000F_X8lÀ _x0007_lãTx@Àø½j Àè]_x0010_¾d¤À (Á^o¿uÀ_x0010_ÐÈÐÀà_x000C_Ë0ÝÁÀX$»ãÀ°_x0001_Å½_x000E_NÀ(Ècz_x001C_@_x0001_»_x0017_ù7-Àh¥_x0016_%ûÀxÉkd»eÀ°ÀÐè®Ð@Àª%ó£òÀ_x0002_¶4I?uÀà|ÆÀ²@À8_x001B_.M6_x000D_À_x0001_w;°ú2@`¸;ÖÀY@_x0001__x0002_ðñ_x0013_ðæÀX_x0003_6u"@(_x001C__x0013_½KÀp2´¥¹À_x0001__x001E_ÏNSD@°Ã&gt;²@DI_x0015_q¬]ªÀhi_x000C_âý1À°{bmgpÀ°"ËGÝ¦ÀÀåÒfÀ@¡øÚ À öz$?À_x000D_ÿîLx§À:_x0014_Ou;m@_x001A_Ò÷À_x0001_¬Ã&lt;ucÀð{]=¶ÍÀ`ÄSnÀ¬GÓ¾ À@£JÄy@_x0008_oôÑË:Àð¡J­uª@@Uðj×kb@0'³9©¡À Í#¥|@ðÆ:bÛ_x001E_@_x0001_+!$&gt;À_x0001_§r·ÆÀ¨K á@±£}ïQhÀ jóý_x0002__x0004_í¥À`_x001C__x0003__x0012_I@p_x001E_@¶XÀpÍ½b%ÀØ_x000C_fæâ£ÀP¢ÓÎE;ÀàrÇÌê&amp;ÀP1êH¹@Hª&gt;ý_x0001_À8»åÐA@àö×©@0µ»:W·ÀÀ¼Ò*Ga@`_x0012_¶À@_x001B_Yì0a@ ßOèõUs@¨CYÀÖø4Ñ_x0017_ÀÀ_x0016__x0019_,QnfÀ°)P#*À8ïrxãïÀàx}Ëô(ÀàÏÁQ¶AÀp´jB_x0014_Q@0âÎ!?_x0015_À¸P·º*À_x0002_h_x0001_º.@àÊ´bUqÀ_x0010__x0006_ªÄ_x0018_TÀ`_x001D_ëü_x0011_À _x0010_ÅÔÀ°WÇ-À_x0002__x0004_èY_x0013_µ¦ÁÀD°pÝvQ¥À_x0015_Y_x0007__x0003_kÀÐ_x001D_Ðã_x000F_ À_x0002__x0001_ZR¶¬@Øå¢¤Àr=ËEÀ ¾æj_x0016_¶z@_x0002_E&lt;c_x000C__x0003_À z_x000D_q_x001C_¾ÀpÞ CñJÀ æA%úÀÀ¬ë/nT}À Ó_x0002_­KäÀ_x0002_~qrÑNÀl±L:¨Àä¶Kµ¡@°©_x000C_tÖQÀ_x0002_¸WK«{À^z_x001D_ÐñÀ0qè¦_x0003_À`_x001F_÷£eÔ~À_x0002_Õ´!óÀ_x0018_P§.ÚÕÀÀ×G	P}À@_x001A_/v&gt;xÀ O²húvÀÀ×rÛ_x0006_lÀÓ_x001E_@¸ÁzÀp_x0001__x0003_­A3À@Ö_x0019_ç_x0019_Äw@_x0002_JØâ_x0001__x0003_Ø_x0001_Àà_x0017_ÖM«òÀÀ /_x0014_ÀqIÔkÀ_x0010_âÖq¹¹À_x0001_aóÖnÀÐÐ[ôÀ¸xT_x000C_^òÀ_x0010_»A§!_x0016_Àxûç¤ãCÀ_x0010_BwÊÀÜQ'®Èp£Àð¬!_x0011_+À$_x001D_%gõ_x001C_¤ÀXì_x0007_9~Àä¼;È§ ÀèÚ0_x001B_qïÀ_x0001_¥¢Öô0h@_x0001_ÍÞ^ðWe@àKõì=À´»?i¨ ÀØ_x0019__x000D_m½Ê@t&amp;¼lÀ_x0001_,}k¯Àðq°ãÀx[L#O¶À_x0001_[ñ×_x001A_ÀÀ`M¡_x0007__x0007_oÀ@Ï\®º~@_x0001_Îü_x001F_ @¨â»_x0002_À_x0001_XßKeUÀ_x0001__x0004_(å:T_x0008_@_x0010_L¾Þ¾£À@J_x001E_j@_x0001_©Ó´pÊCÀ_x0001_4Ñ+QSÀ_x0008__x0017_óï},À`QÆ!ZÀà}þV&gt;À=u±UÀ0þ	ÆÝ À_x0001_Ö_x000B_=ðøTÀ`¨ðÏw@ 1r_x001E_~À æô'[tÀ_x0001_8TÊî½À`óTäÉ@4_x000F__x0010_Q¥À_x0014_Ôt/L¡ÀR_x0019_,¢À4]¯_x001C__x001C_ÀøcKûrë£Àp-ÉÄ!ùÀ_x0008_XhÛç2À_x0001_[á1ÎÀ_x0001_1ú_x0017__\Àþi_x0002_iP@ÐH_x001E_57×À_x000B_ª	£_x0017_À_x000D_,_x0003_§y@@2ûøêiÀ,(_x0003_éx¥À_x0010_S×­_x0002__x0005_ù&amp;ÀAÄoÀ_x001E_òÁuÀ_x0003_åQ@à_x000B_ÿ_x0004_6|@h2ë3ÔÀ`Âµ´¿^{Àèæöm`À@MLÂªÀ ?%&gt;m{À@Þ_x000D_À_x0019_;r@X6¤[g]À¬Ý_x0001_ùUÀ pç³#xÀ0\­àþÀH-äP½À_x0018_ä8!ÝÀ0^x_x001B_:Àìe7&amp;"b¡Àà__x0001_/8À¸Ç¾R2À@þ;ùpÀ ËÎ{ÔÁz@ ä"Õ¨ÍÀ_x0003_çÉÀ Àh_x001A__x001A_ô:%Àð:bC@Í¬ËõÀnf_x000C_ÚÀ¨Æ'x¦ÀÀ¼ðÁÝÀø+_x001E_ ´À_x0001__x0002__x001D_`ü_x0017_Àpäû]_x0014_À`¼Úb/}@0ICê_x0015_ïÀ_x0018__x000E_®_x0003_eÀHîö_x0001_À0`ÿí_x001C_ÁÀx1PålÀ_x0010_É¶_x0007_¹À|:2K~@ÓRXÀð_x0016_¨²À\ÀÐ^¹uGÀ É_x0012_ôä À_x0018_ú^_x001A_!bÀ0Vw#/Ê@àù²ãÑ(ÀHÊ_x001D_¡N©À ]ó_x001A_N[À`,b_ãgÀì'"·'¡@àL_x0018_ÏQ¥{ÀÐ5äÿÝ6Àp`M_x0008_T&amp;Àhµó]£ÀÀ}.ÍÛÀ@!¬_x0008_`Àð(ò¶9ÅÀ_x0001__x0012_Á³_x001D_4i@èð%_x000B_¬çÀ°;Në¯gÀ [_x0001__x0004_8}À)Ï/ÀÀê¢_x0010_ññÀhká¦QÍÀ_x0001_¤_x0010_ÍªªYÀ@_x0018_ç-_x001E_l@,_x0007_-ô0ÀP2y:~À_x0001_·§8« ÀÐÓ×ZÕÀ@PÒO_x0011_øl@ Ü×Çâ@_x0018_=d_x000C_dÀPûÿmMÀ_x0018_	Õ¹ ÀÀ»öÂøh@0ì{@üÀñ&lt;²+ýÀ_x0001_oÕà¢OÀG-ÚóÀp¿y|ÀàñjQcÀ@ÒÙ+¡ÀÀ.F_x0016_~swÀÀ_x0006_øÌubÀ@ÙEMÔ_x0012_g@_x0018__x001C__x0002_%ÞÀ B;ØUGw@Ð_x0003_´Ì®.ÀèaQ7á@_x0001_NXvioÀ´_x0015_ÈæT¢À_x0001__x0002_ ±«8lÀBæ?_x000F_ËÀ¸g³_x0018_lUÀ°ZYVvÀÁ_x0016_ß×À`=_x0006_¢à~ÀÄ²$!Y'£ÀNÊÃ»¹À8»ðkcÀÀÐ*YBÔv@ÈÈÅåöÀ_x0008_ümÃåÀ5_x000F_#Àpò3Û_x000C__x001B_@_x0001_Äiù}ûu@@_x000D_,QRõiÀød¢íÔÊÀTdûÁJÙ Ààcñõå´ÀXÛ&gt;_x0006_Ð£À_x0001_¿µiPÒÀÈê_x0003_M»b@_x0001__x0008_Ø[Ìx @ î3sÔõyÀ-£_x0014_EçÀ_x0014_ØCÐ_x0018_å¬Ààó¦ÿ=GÀ_x0001_ :3Øn_x0002_À_x0010_9ùê_x001B_ÀP¼_x000D__x000D_7À_x0001_Cý¬Ñ_x0018_@_x0001_g_x0010_º_x0002__x0003_»ÀðR(_x0015__x0014_eÀTòf_cÀ_x0002_¬_x001D_Y@_x0002_¦É"·©d@ Ì}Úä±À_x000B_%ÏÐÅhÀ_x0002_ÔC_x0012__x000C_7)ÀXü_x0018_Å_x0018_BÀè¥_x0015__x0007_þ3@ ylïuÀ_x0018_F×ÊÀx_:½ØÀÀ6=Y¦»À°_x0018_0\°F@@Áñ_x0005_ïÀ`pEÕ&amp;xÀàL_x0006_ÓqÀ@]_x0017_ËÎd@_x0002__x0012_ÄPJmÀ@tH_x0001__x0006_}À_x0010_ZËiÎ@%k!ÓËÀ2+§Ó@_x0002_*4ÄËYÀHNW9&amp;qÀ$üo-|[@à^s¼¨Àz.Ð_x0019_Àà)_x0001_è_x001A_(uÀ_x0018__x0006_ ëoR¬À_x0002_È,ºÊú8@_x0003__x0004_À_x0016_k.&amp;ÞÀP~§-Ó÷ÀFÛE@yÀÀïå¬vÀx_x0004_R² YÀ OorD±À@3_x0011_³©ÚÀÀ'Ï¥é]p@_x0010_G§ÀÀÝ-·âh@Àèí½&lt;oÀð_x001B_\&amp;NAÀ_x0003_Ã$_x001E_¹¢À_x0003_0«4-/@ Pgø7wxÀ_x0003_°3P±V@P`¡;Àð8EÕûßÀà¨çA¯sÀà_x0003_à_x001B__x0002__x001A_ÀàÀð¥çí@È±¦þÕÀ0úÓÀ`8¼V_x001F_È{@0e^wßÀPA0j[_x0014_À@bÓa\MgÀÀ_x0014__x001B_{x0@Ø²û~÷_x000B_À`äÁÖ¨s@¤_x0001_pÙ _x0016_¢À@âø_x0001__x0002_m@À_x0016_®9Yu@ y¨¸æ=Àè{23\PÀ`©_x001B_ÊÓ_x0019_À°3_x0016_B¦Ý@8lyÕÙ¢À""£áÌÀg.SÀ@ïBT!À_x0010_í×8õ@@_x001A_o_x001E_±À_x0008_ãKKø	À_x0018_ÿºX_x0002_ÐÀ`çâ;sÀ OBózir@o.5ÀP¿½¹ÀÀ!Á6%À ]øÛ²½wÀa~¥ÒÀà$·ÁRíÀ êPØ§À(ÏsÀ@rÄì ÑÀ0AÝB:_x0017_ÀøéÿþLÀ_x0018_Hû¸u_x000C_À8ÓVmÀÐÿWB¹_Àà0:ÝÄ9Àà_x001C_G&amp;9_x000B_sÀ_x0001__x0002_à´§DÀZ'É1ÀÀß1Ç3vÀ°åõññe¢ÀÀësfí_x0004_{ÀÈs,Ý_x0011__x0014_À`¨ÖLÖx@@¼}9TàyÀÀwÜWVîÀ0RmVý¤ÀÈ*IÑ\À_x001B__x0010__x0008_ÀÈß³N@0+_x000F_©_x000C_@ GÔä;À_x0001_Ù_x0019_Ã!µXÀÌI¦=á¢À`è	_x001C_éëÀ_x0001_ñ_x0012__x000B_-²]Àps!±Á6Ààhßþy@_x0001_ðÈ9YÀþqÏ[@@É_x001E__x0014_&amp;LqÀ+q_x0002_u-ÀPð»æX¸@ ¤_x0017_µ¢À@;ðx_x001C_úÀX:I_x0014_nÀÀ"{msÀ5é¶ÃÀ@_x001A_ð3_x0007__x0008__x0005_ÀØW|i°½ À`Êu Ú~@àþø4¨;À°\yà¢¨ÀZ*_x0011_Se~@X_x0017_ùi%ÎÀÃµ cÀ_x0005_Dîy¼b@w_x0002__x0006_,9nÀ¨_x0007_&gt;ñVÀ@_x001E_pÚ	tÀÐ9õw¢_x0001_@¸~üpR!À¶~üV1ÀØw¬ÚBÀ_x0010_B§Ä_x0012_D@_x0007_Ö:_x0005_Ù[&gt;À_x0007_c+ª¹£À@ùvàµ:`À_x0014_³ÅÅeÀ B_x0014_¦°x@øêß{aU@PbCènÀ_x0007_³ü¡Å¼@_x0007_ë²ÞªÀÀþ¥é¢ÀLA$ñ'¼¦À@|&lt;*_x0002_ÀÀ"Q_x0011_ukÀ__x0019_Pü@_x0004__x000D_Ú_x0001_­_x0003_£À_x0003__x0004_ðCg_PÀÀC=°[ÌÀødlDàÀÀChÃÂ¦x@Ð_x0005__x0008_È/À@_x0005__x001D__Þ@_x0010_#Í¦=~@ ÌY_x0012_&lt;Àrß=ÅÀP_x0015_æ à@ 6nK_x0001_À¶VrÕ_x0005_À¤B_x0002_Êt_x0018_¦À`s;ÏHÀ_x0003_u,¤Br@_x0003__x0003_«¼QÆ&gt;ÀðVÎ_x0015_K¥À_x0003_ûARÑGÀ Æ!cüÇsÀÀûÆ-ìÀ°Ø]_x0018_ú£Àr_x0018_±v@_x0018_Þô_x0017_¹À0_x0004__x001F_Î_x0014_À_x0008_oO0ÞAÀ_x0013_LYÀàÈÍh_x001A_Gx@ ö©åì|Àx½mi¡ÚÀ m:ºpFÀ(_x0003_VÞÀ½}_x0001__x0002_÷]t@°_x0017_©ePÀ`W@äÊ"À_x0001_'à|@_x0013_qÀ_x0001_ä¨ie^@_x0018_A}_x001F_%X¥ÀÀ_x0017_køAm@ØoeÂ«ÍÀ ·ù»~ÀàÎ9&amp;ÞIÀ0_x001B_÷_x0002_ÙÀ_x001E_~æãÀ@÷¢ØÝqÀà¹yW.N@õ%§}0À`Z¶ûg6§ÀÐ×¤ÚnÀ._x0011_ÈÚjtÀ0°¦q_x0019_¬¢À_x0001__x001C_v"%mÀ8»4_x000C_pÀ´)Êñ¶£À@8_x001C_±R@àñÖ/_x0008_Ýv@@ZûÝ_x0015_íqÀ`-2ü)ÀhÇ1QgÈÀxÓe_x001D_¹ÀÊ&gt;î_x000D_u@0©_x0014_Æ_x0002_À_x0001_VKÒXÀààm"âe~À_x0002__x0004_Ø_x0013_81IÀ Ç |Õ¡rÀHcM_x0017_À±ò'§YÀ°üÛV@üÀðßÑÓ®ÙÀÀ_x0002_4ð d@_x0002_]´±tòEÀ §UµrÀ `çè@@ß¤_x001F_@Àx»x@ ¶ÀbùÀ_x0002_ ÷ø¤~Y@ü_x0003_Æ$: À «ð!_x001E_urÀ ÃÔµ¡À ÷¨Q¿_x0003_¤ÀÆcÆ&gt;À_x0002_BS_x0007_TLÀ¸^sVI_x0008_À`_x001D__x0010_u®äÀx$Ê_x000C_8À¸ó&gt;Ë®×À&gt;¸[À@¹@¦q@v@¸!ÏSÀ°%â·¢ªÀ8²_x0001_0FÀ_x0018__x0003_K|ÑlÀ_x0018_ÍckèËÀ0Ë$Û_x0001__x0002_ À0&lt;¢×&lt;;À`^;_x0012__x001C_·À@3:·DÀpDÕ® Àà?ÄêÓbÀàË´yû¶pÀØ/¶æTÀ°«Tü-ÎÀ_x0008_èõmÀ¸À _x0001_»_x0016_ºÌpÀ m,;uÀèòõ2äÈÀÀ&gt;_x0017_º'tÀ_x0001_ñ]_x0012__x000F_#X@pÅª¨@@1³_x0013__x0011__x0012_qÀè,Wp«£ÀÀ²i3wsÀÀ¼ÎHsWy@¨ÀÐ÷Å@èíÂ¿ Àpi+éÆ_x001B_À_x0012_åSÓ8Àà_x0013_ÃûÛÀðÄöóaÀ_x001D_öÆÖ)]@À_x0013_¢T4À@{©¿|À4_x001E_OªÀ¡U³önÀÀg®x_x001B_Us@_x0004__x0006_`¢)3_x000E_Àøº=ÀÀ_x0002_û_x001D_&amp;Èn@_x0008_YÅsa¤À_x0004_gÇ"@s×Ý|À_x0004_«_x0003_liÀðÌJò_@¨`J'ÚþÀðèï_x000F_À XÇr_x0003_PvÀíwÊëh¢Àp)¥6@à_x0006__w_x0005_c³À_x0004_bo_x0011_ýWÀàµS§6tÀØÐÉPkªÀx«2_x0001_¯Ànå_x000B_ÀLÂ_x0011_*ïÀ`OFöøIÀÀ_x0008_ÐWi@àTp2ôÄÀ_x0004_t­Í½_x0004_@j·9k§@Ç¨(0ÀXxý&gt;èÀx%ã|]¨À_x0004_ÂùÉ_x000C_@ Ú¤Îp_z@Èûf[ÄºÀpW½­_x0006__x0007_!ëÀ_x0006_@¹Z_x001E_eÀL-òÉo¦ÀðÁ_x001B_^\ÀPhï_ÀÀ¹§»tllÀ¸h@Õ_x0005_[À@¨_x001F_¿Á®jÀ_x0010__x0001__x001A_ñ;SÀsoa·½À_x0010_às	~»ÀÀ|Z¦¹Þ@_x0006_tÑé_x0002_À_x0006_¤¬k_x001F_´jÀ¨üg|bªÀäP(3_x001B_@`_x001E_¾@_x000E_ÀÀ&lt;Æ_x0003_»¿cÀ ³Pý_x001B_Ô@_x0006_¶"8Bê8ÀØ'î&gt;UÀ§_x0002_²©kÀ_x0006_ÞÀPÌY@_x0006__x0006_È¹_x0006_;×?8¡;GÒ_x0013_À_x0004_¡Äê_x0005_ ÀpS_x000C_Ë_x0016__x0018_ÀÀ4þbÔÒr@_x0006_¨ÿ H_x0007_JÀ õ¥_x0016_ÌÀÉ[ÃaÀ_x0006_Çí_[À</t>
  </si>
  <si>
    <t>f39f744477278118b19800179ea1dc4f_x0001__x0003__x0008__x001B_´_x000E_Ý_x0002_À K+õipÀ ö Ö_À¥Ëû_î`ÀUC^_x0008_Úx@`;F_É­z@ ÒÚ_x000D_ø@_x0001_À_¾¤ñ_x000E_À\üÊ¢P³¬À|\ÌÄÜ×¡À_x0001_*VË_x000D_ÐaÀè&lt;£{ö~À5N3Vm@°ìMyûÀ &gt;6¼ögÀPeÇ'Ìe À0ôn\7øÀ_x0001__x001C__x0019_=T_x0006_¡ÀàB\ÄDr}@Ì¬Â¡n8¢@ 4 º¦*À Ï!UPyÀ²ïÃZb\@_x0001__x0012_-Îñ÷2@@P&lt;áÛ_x0017_gÀ ¹§¸f_x000D_u@öÀ@=¸_x0011_tÀPú~f§@`.§·[À_x0001_FÆ»9oG@Àj_x0014__x001A__x0001__x0002_1@tÀ0¨¤GÇ@À=K+.?À Ì´@ø¸&lt;Ý/TÀ UlúàÞyÀ°Ü_x000F_+ÀÒ8w§À(nÇ}À\eV+T©À°õì}$À@%'ß@_x0013_m@0_x0010_¢O²8ÀHÜôºãàÀÀ(ûuEÆ©À}Á²YÚÀp0_x0013__x0007_ø À@5÷T¸ûyÀÈ×øFk.¡À_x0001_`°9×iNÀ öl·.À·Ì_x0008__x001D_[@oªa §lÀ_x0001_?_x0007_ó`ÀH_x0002_ÞzÀè¶_x001E__x0017_?L@Úè"5l[@XåÉü*]@Ä*_x0010_la ÀX_x0013_	B@*À8ÿ5z_x0012_É@°	¡Õ§À_x0002__x0004__x0002_´_x000E__x0017_g_x000B_%ÀôtXrö_x0010_ À@wñî"³@(n_x0018_	ÿ@Àpys_x0007_T±ÀÈ÷5d¢¹À_x0002_Ò~ëñA3Àp|[_x0003__x000F_@±)µ[eÀh_x0008_¨_|ÐÀ¨´r]_x0014_ùÀ¨T?ïV¦ÀØ£U_x0003_ìÀ¸iöß"ÀxÓçãF_x001B_À_x0002_i¹p$	@_x0008__x0014_W¨§ÀPá2÷Ä«À°ë1zæ1À¸ß_x0017_£Yú À@±w'{_x0006_~ÀàÿõGÀð÷w²¯ À°±þD2À ýò_x001B_Òë@ _x001D_Ø«hjÀ 'ÜÆþu@ðo¢{Àà¬»îDÀ©Ì§_x0001_@HQ¢_x0019_?£Àpvv_x0002__x0003_KÀ(Ù?}N À0)Î|_x001E_@À_x0008_þÁÅ_x001F_gÀ_x0002__x0012_FB(`@ÀnbY {@æËlÄÌZÀ_x0010__x001A_N^_x001D_À_x0002_æSôÌòm@àVlî½?ÀÈÆÚ ¨À z¡øéUtÀ ëk_x001B_¶´@P_x0008_K}_x0002_ïÀ _x0019__x0003_¬¥3qÀÀ°#uÀe_x0012_6âU@P påf©À Ò ã4{@_x000F_`}HcÀ°ç®_x0005_­¢À°_x001D_&gt;_x0016_Àð Å½Bo@_x0002_5ÞÁÀà_x0008_së=duÀ_x0002_b_x001B__x000B_¨ùzÀ,D®¼¾_x0016_¢À_x0002_X¬é-À@_¿_x0001_ýb@_x0008_5_x0001_¢9À0s@II_x001D_¡À%Õ_x0003_½eÀ_x0004__x0005_¦Q_x0017_Î°WÀ_x0004_K¢ÎöxÀÀÚõyÐ¤À_x0004_ëÉ_Ù!xÀ`+x3±Äq@ÜéðöøN¡ÀXë_x0013_²w_x0011_À à_x0018_ziÇsÀÈ_ö²9³À@å§7)À`s`µÊ_x0003_r@d7âª¢Àà£ò|VÀ@X-wê_x0006_Àp¾ÛL@èv,í_x001D_¡À°¼Nó¾É@8§©{FÀ_x0004_àRïÉO@µ.¹Ý# À0_x0002_',@Ú³6VÀ°®óô_x001B__x0001_À_x0004_ C$=B@ÀÂ!n9¾ÀX&lt;^ _x0015_Àp4fÊ¨À@Ò\qjá|ÀØIµ,ÚÅÀÀ'_x0011_8ùíÀP-_Ð1xÀHæ$&gt;_x0001__x0004_&lt;OÀÀëØtøl@Ðå¤ué@ØÐ¸­?À°lA_x000E_Ü#ÀÈU}âZÀÀ8	«p@øäÓ\µØÀ0`À$Æß@Ì³ÈÁ7 ÀWÂ9_x0014__x000F_À´áò¬ÀD_x0002_­B À`V_x0013_©&lt;ÀÈw_x0019_õ+@à´:_x0008_ÀÀ,_x0011_õôQÀ,C&amp;_x0002_ 2 À ­+,sÀXóÀð¾$EÞ_x001E_Àp_x001E__x0006_vÀ}\è_x0008_çÀ O³ 0¬Àx"¨¢¡_x000F_¨À8õ,;_x0003_À._x000F_#Ãv¤ÀXñ¤&amp;&gt;À¡£IAÀ_x0010_+ÃÑ!F@üuª_x001F_¹¨ÀÎ_x000F_¶êÀ_x0001__x0004_]d_x0018_ÑÎV@pÝAMiÀ(ôîRÒ¢À~J_x0003__x0003__x0004_@ÒÔ_x0016_%ÌÀÀW&gt;&amp;f_x0018_ÀøèTmëzÀ¨Hýè«_x0001_À0ý7.Ê&lt;ÀÀuìVÀÂN´"ÀÐ_x0007_èQfÀÝöÁPÍUÀhÒkZòÀW_x0015_{¦Àøs_x001F__x0004_¬âÀðpßX_x0006_*@pI}î×À`BIÑ_x001E_^À@_x0010_F¤O¿ÀH3H­5À¸ÚÛ&amp; Ààß²¸½ízÀ¡k_x001E_ðÀä]=àúË¢À`uc;À_x0010_Ñî6Î`@,g¨À _x001B_ìoµ_x0002_À`_x0019__x0018_üûÀXR_x001F_wÀð#ÙÛ_x0002__x0004_«/ÀonTýÀjÛ_x0015_§ÆYÀe2Ñ_x0017_À0Oé_x0006_¡À_x0002_"±J*ØH@ÐB§1_x0002_ZÀ@ªös@0°C Ï_x0015_ÀÀ±Ç4&lt;¾j@ 8÷GÎ_x0001_À_x0010_{XWpÀÀÌ¨_x0017__x001E_7@_x0002_Â_x0008_m.ÆÀ@ývßÆ_x001F_u@_x0002_ÅúÌÅ'À8Ç°gAÀ`¹ûÔfíqÀð8ØÿE+À_x0002__x0003_ñ_x0001_2XfÀðõLW¾ÀØ}]MÀ3P,øjÀ0«huüGÀô¾Èäw_x0003_¥À_x0002_uñVùCÀ°ºOð.àÀ4ÊÐ%ô£À0ÔZýÀt_x0005_óÜëP ÀÐD ä_x0012_À0ûÂ_x0004_¨@_x0001__x0002_)Wñ[@@î_x0018_eZJvÀ`_x0005_Á[ëWÀø 9;_x000B_lÀ_x0001__x001F_?¬WTÀø¹m^üÀør_x0005_ì%FÀ|6)À¡À éY_x001D_9ÀÀØG~ðÄÀ½_x0003_ºénÀ_x0008_¸-­_x000C_@0_x001A_e_x000E_éÀx_x0006_«õÀH´mz_x001D_Z@ÐuÎâÙ_x001E_À _x0014_Eô[½tÀ_x0001_ A_x0005_!~_x000C_À ôÆiÁ/@ sq¢ö0x@_x0018_&gt;Õ_x001C_@lÀ¸^*c_x0008_ÀHiêyD4À@3/öu@0Jlº^$ÀX³4H¢}Àp³_x0006_ÑÕ@ñÛÙfÀ ÚáebÏ{@à usaZ~ÀàGÔÕãÝpÀ pý(_x0001__x0003_k@PAB__x0017_ÀÀ¸O Û"-@À&gt;C¦p£À@hñÕÅ_x001C_f@ Ng¡¥Êp@ _îÀ@àñ_x000B_¬g@_x0001_¡­I_?eÀ@ÄÂ_x0016_DÀ0ÑKÏ_x0014_8ÀàÜ$_x0002_¥yÀÌ¸¡_x0010_ûf@­â_x001D__x001F__x000C_À`+í_x001F__x0008_@_x0008__x000B_uXV¼@à[÷oô·ÀH&amp;_x0004_Yt¢À5ÄP92@hÎÒ{ñÀ_x0010__x000C_2]°À_x0010_©LW_x0008_@ÐVtlWu@Pzf´(À_x0001_)ÜÂsÉA@[ãäül@l×È"ÅY£À_x0001__x0001__x001B_%_x001C_ÿ?ì§9ì$À _x0012__x001C_ü_x001F__@ìý{_x0015_¡À P%;át@_x0002__x0003_`ÉHYÀ_x001B_ÿÑ{w@p@û_x0008_«¸@¨nºÊîÀ@°µ"±ìeÀà%R5_x001D_wÀÀ"@w_x0007_{@Pä«ßUÀ°Ìß*¦À0Ð*w©À ¼Ì§r@CM_x0011_o_x0019_yÀPY~ÍnºÀ_x0002_ÌÄüÀ )÷vÀÄòÂ4Wm@hÖ_x0003_ÀØ0_x001F_f_x0016_fÀ|BD1`Ó§Àâ&lt;÷v£À_x0010__x0001_j×ô@Ì_x0010_ëýÉ¡À{_x0013_YÀ_x0008_µ&amp;'åÀÄ ï_x000E_6Àî¸÷]k@ð.`¯9hÀ0{y$aÀ_x0002_o_x0012__x0016_?@8§+-__x001B_À8°3ºÀcâ_x0001__x0002_	À E ÁÚÀà_x000B_¬ËÿÀÀÛb3Àà+(&amp;±@D¨ðiÐ|£À_x0007_ÂÑ`ÀÀå_x001C_ÓZVÀ_x0018_g%ªÀÜ nÈú«À _x0019_&gt;ûÀh®û_x001B_"òÀp_x0017_µ_x000D__x000C_À_x0008_[-2?¹Àp_x0015_­ó¢À¬mÂÍ®RÀh1Û¯¯À_x0010_¶y"ÍïÀT°,ll@_x0001_¬A\y6XÀ_x0001_Ù_x000D_hkwmÀ`.Õ¡ù|@¨Z	&amp;Ð¥ÀP×Y\ÎC@q_x0013_ËõxÀà1jÚvÀÐ_x000C_µÎGÉÀ_x0001_¢ø EaZ@ &lt;&lt;_x0013_ã_x000E_w@@_x0016_ò'_x0018_¹m@À«1p÷oÀ_x0001_?{_x0015_Õ@_x0001__x0003_À°_x000B_Wý®À_x001C_¼Ëó$¬À`s)_x0018_7ÌÀà@X8_x0006_úÀXÿF`_x000C_SÀ`ÒñS_x000D_ÀPÌL}ï­ÀhðÏµÀ_x0007_å_x001E_MyÀ¯J§_x0002_¡À0%,Â*§À_x0001_£0T@h¦`ðÀ_x0006_ìý[6oÀ_x0014_©_x000F_cíÚ¢À0'f_x0003_ÞêÀ½ëQ·[À_x0001_v{_x0013_³Àt__x0006_é-_x0010_¥ÀÄÄÌ_x0017_!¢ÀÐKw_x0011_½°À¸_x001E_H¾mÁÀ_x0001_°Do¿&lt;À@Ñ_x0019_â&lt;aÀÀ3g]&amp;bÀ1_x0017_·LWÀà_x0007_ÙÙGÓ|À ]K_x000B__x0002_#À_x001C__JðîZÀÌ_x0001_¡µ À¨1ÇG»_x0008_@àÜ(_x0001__x0002_À_x0001_x+w w@`f¡_x000C_M:Àtzd@H¥À_x0001_+{Ù_x001E_ðDÀ&lt;ÿ(m_x0014_¦ÀüLÓÀÀÀó¡ÝD~@ÀÇlu_x000D_¤y@pa?g_x0003_¸ÀH½ä1I½ªÀ`_x0003_Æü,£À`;ÀéËÀÀÍ$ûlßÀ h8«Ü~À_x0018_3_x0012_LÓãÀ fÊÂ_x0003_éÀðï±1À_x0001_ÌGuùBG@ð×éÀ}/H±ëÀà¼X£«À_x0005_E	Åli@4N|_x0005_#£À ·W?~@ðÏÿGF_x000C_ÀÀQ_x0017_2¼ö@Ðû7_x0018_.cÀp ÑÛÙÀ¨Þ©Rì©@_x0010_ëaÃÚ=À8G_x001B_Ç"À_x0002__x0004__x0002_ãA©_x001F_M@_x0002_KÆUPïÀººVÀä²½°_x0006_À¢À °#&lt;t@_x001A_¶£¿Àh°6_x0015_sgÀð_x0019_ö°/»À0C_x0014_xô@_x0002_9h?5m|@_x0002_«É_x000D_éoÀiUòÀ Ó_x0016_3Þ_x000E_¬À¦¸¢N§ÀØ/T Ð_x0019_ÀpÂàº_x001D_{À MµjÀ©ëþvÀ_x0002_q[&lt;¥=@ _x001A_j_x000D_£xÀàÍÎ±×Àp«ªõêEÀ~|\®þR@`XSË|@ü¤_x0007_s_x0001_¡ÀÀk_x0010_ÑshÀø'¨Ñp¡À¼OI}uÀ`ÊÄ?ÖªÀPÖ$_x0003_÷3ÀØ_x0018__x0012_BÝÀFó_x0001__x0002_ñ¤ÀÀË¶Î`&gt;ÀØµ_x001B_Â4À°1%4@`á_x0007_ÛÀ8ùPæ5NÀ_x0001_÷IkÈÑÀ\©ç]ÒÀXE_x001B_*ì@_x0001_Ê"B`_x000C_@_x0010_·_x001A_1_x0011_7À ÂÑ2Ú@¨_x0012__x0018_]hBÀ°Êô'Ì@_x0001__x0003_É'éYKÀp¦û¤_x001E_À_x0010_ÒÃÐÕPÀpÄ_x0002_ÖÞ_x0017_ÀÀ_x001F_/Ç*o@ +_x0013_b¼À°yø²ò_x000B_À_x0010_Wl+Ài_x0005_}(À@p_x000F__x001B_ghÀ_x0001__x0019_ãQþ8U@t5D)¾_x0010_§À_x0002_Á_x001A__x001A_Z@`k¤TÀ8à_x0002_Ï_x0005_Àh$#¡üÀ_x0001_#~_x0006__x0013_TÀP[ù!KÔÀ_x0002__x0007_Àj|¦ Vn@ÐÁ À_x0002_p!&lt;dÈgÀ +ý_x000D_¨ßz@P_x0019_MÕ¤ËÀà_x0013_|¾À`!oXêÀ é~_x0015_@ôÝ_x0003_âÿ¨À0Î_x0014_ëÞÀÀ^¤+_x0015_TlÀ_x0002_sD_x0017_9À°_x0018__x0001_£¨_x001D_Àø'`_x000B_¨)Àd-×êÏÀàþ_x0006_õu@¨¬2æBÎÀà÷c|åÀ*"ÖcÀ_x0018_áb_x0010_KÀK_x0008_¬ÉZÀ0$$_x0004__x0010_bÀÀ\9B7_x0007_pÀ_x000C_ù_x0005_bi¡À`àrÀÀ;{yq@àÈº3vHrÀ¬óY_x0010_Ñ¢ÀÌ¬3¡©^£ÀJ_x0006_çXzÀ|S|p_x000E_À°B:©_x0002__x0005_ÌèÀÐ`Óí_x001B_¡@p¬t)âÀÀ_Z1!Ir@ÀøÖ­xîiÀðW&amp; V»À@·_x0003_úæ?À_x001C_ÐõùÎ(¯À¹H_x001D_WÀ`ÆmMgÀ`GP°-À@!¼Z¨_x0010_}ÀÀÜ_x0016_:_x0004_Ùh@_x0002_ða¢b9Àð_x0013_åú@8i/~_x0019_À_x000F_ZØýõrÀ_x0002_ð_x0001_3³_x0015_À á"Çí}@äº²Nªã¢À$`}4_x001F_²À_x0002_bb=ñÜÀÜ¨Ý_x0012_Ò1¢À_x0002_F)¨_x0004_ÊGÀ_x0002_0_x0016_*2/{@Pç PóÀ¾¾9Å@hôn¡¼¦À_x0004_éÌ­Àá3&gt;±"ÀÀàÐ_ïg@à|CPµ©À_x0001__x0003__x0001_ü&lt;©]_x0005_eÀ(s[gÀ_x0001_LÜô#¾ÀPÏHy_x0006_À0\_x000F_Ö9ÀÀTäÊ{_x001F_xÀ`á!_x001D__x0018_À,ùÃ°¥Ó¢ÀHþp	M¦@ð}_x0010__x0011_#2À0ØF+_x001C_wÀ`ï®EôkÀ°ÁÈe_4@_x0001_3àþY_x000D_~@ü÷EöWI«Ààê2ã_x0011_¾À ÀJN=@­_x0002_äÃÀØ.èõëÀ_x0001__x000D_r&gt;C@_x0001_¤É_x0001_Jÿ+@ º&gt;V_x001C_ÍÀð_x000E_|!~gÀ¼¦úö¬1@à'_x001D_¨_x0018_À_x0001_,áØU_x001D_7ÀHà¯&gt;àÀpÖ_x0007_O÷Àxãð/É_x001E_@ ´Ê£YtÀ_x0001_Tp¾íR@C¡_x0001__x0002_Z©À¸%IêÀNdJÅZÀÐ_/ amÀhì_x0016_T_x001E_?ÀÐì"_x0004_5ôÀ  ½´LDÀ M.(IÀPAÅ'hÀpAþE_x000F_À`,`Õ'}r@è7yÎ_x000D_VÀ07I ÀàI³yÎ¢À_x0001_,\©%{=@TlÍÊÙ¥À°_x000C__x0007_j_x001C_KÀÍµå_x000B__x0005_ÀùÊl§|}@ Ì² ¿_x001E_sÀðG_x001A_)ëÀp:2dRÀöÄèòÜ@Àç _x0001_rÃÀªÇ_x0016_7.ÀÐçmµÂØÀ   ä_x001E_tÀ DB?"À`P;Å`ÅÀÐÙ­G¨7ÀlV\¬¡À ]üT @_x0001__x0002_ðB¿G L@_x0001_DGÎ À ÕE_x0008_+Àgø/ÇÀxúr~_x0015_Àp3"8ÿÀ_x0008_	_x001D_2À 8_x0001_L^_x0003_À(`ÓDî_x001D_À`_x0008_á_x000C__x000F_À@`5¤tm}Àtà_x0002_~À À47» úÄ ÀöÙh_x0019_À_x0018_Âö:2ÀH_.ãÀàû_x001D_Ù_x0007_xÀ_x0001_JZ_x0010_¬ènÀh`_x000C_p% ÀH_x0019_{Ä"Ð§À¨*ËÐ4ÀÐtGO´MÀÀ´_x0017__x0003_C-Àlxâ]«À ¨&amp;æä@@éÜ5?YÀ¸Z_x0003_ßÏÈÀ_x0001__x0002_;_x000D_ãpX@hB°ü«ÀÐ_x000B_A=£@ÀØ¯à?c@¤-æ+_x0001__x0003_¦_x0013_ ÀYÝktÀ b%d·«vÀ8'Ë£À$è_x0006__x000E_Oò¦À@î:_x0013_pNgÀ_x0001_ò&amp;_x0018__x001B_l@_x001A_¡ËHCÀ°_x001A_-ìº¡À_x0001_ÀÁ:MÝtÀP÷ êÀ8_l×gªÀ_x0001__x0002_,û6F@õ_x001B_w*[ÀÐªÞ\àû£À(=ÂÌ½oÀÀz_x0003_]À@_x0002__x001D_w5_x0005_lÀøLM"§À_x0001_]+æÕ°k@ f£=©à@Xú«fv_x0004_À\^8_x001A_R@ «Ä÷ðÀ£kk¥ÀØ"³5¤ÀJÄØ¹ç¢À8_x0003_¨¿=íÀ0_x0018__x0001_K_x001B_À_x0001__x001C_ nJëyÀ_x0001_}Ñ2"_x0011_À¸úð\vÑ¢À_x0001__x0002_HÌ_x001F_öÐGÀ_x0001_¼&lt;5Ö_x0018_&amp;@ÐwÍ}À_x0008_Äk'¥_x0006_À(¾_x0011_³_x001E_P¯À_x0008_È_x000F_Ø@Ào	Ë2À°ô~ÊG ÀÜ=º¨v@ðm5Q/^ÀÄX[¥Ss¦À¸E5Ñ,9¥À_x0001_Ê:Îk@_x0001_x ø_x000F_ÿ«ÀøÜì_x0015_ZÀ_x0001_3§Ë"ü{À áñ/®À`á_x001D_¹|À$6_x0006__x0016__x001F_¤ÀhÉCÞüÀ¸*¥_x001A_õ_x0011_À_x0001_!_x000E_Ñô`E@H_x001D_vt±CÀ_x0018_S_x000F_a!À_x000C_Wê x¢Àà_x001C_¸´Yâu@ÇÊi¢À_x0001_*}Gíh&lt;ÀøkÏM_x0004_ÀÀô&amp;ÃtÀ´I)£Ö_¤Àú^Qî_x0005__x0007_Äe°À Ó_x0001_:ÇÀ(½[ùJ_x001C_À=O ïÔ À_x0005_WDå	YjÀ(:àerÀ_x0010_ÎþuãæÀ}&amp;ZsC\@8I7M_x0006__x0002_ÀH"3MmÀ¤_x0010_xÔg@¨hmnÈeÀ­N7_x000E_][@_x0005_3_x0004__x0014_õ_x000E_wÀ_tPÉrÀàÂ4&lt;P¦À°£_x0003_]fÅÀ_x0005_§_x001E_ G@wJ(ß£À¬¶û_x0004_£ Àà-kw_x0018_»uÀ_x0005_v&gt;]T#4@È;5{ÚÀ@_x0005_"ÚÃªzÀÇ/ìÜÀ°Ð¬bg_x000E_Àè´î|_x001D_íÀ@Jõ¼Á5ÀØÖ2ÇÀhElðÕiÀ¸çÆ:ÆcÀ@«ä_x000F_)ìÀ_x0004__x0005_ õ$_x0011_À@L Hâ¥rÀps_x0019_*8&amp;Àõwì¤À Äk6¼(wÀÌÆ±µ¢ÀÔZ=_x001A_Ê§ÀÀ_x000B_3?ð_x000F_tÀ@_x0001_ÜÝÀ`e-p~À¨ÄÀ_x0004_È§_x0005_Ó@XÍî_x0003_ÊÀàF@ÈWÊr@`ßèÉ_x0016_{~À@î¹ _x0014_;`À¼ _x001C_þH_x0002_©ÀT5îÎ£ÀàÙUWzÀ°Wé_x0015_Ó@Àª_x000B_ÉØïr@ä@³ÆP°À0Å¥_x0016__x0005_À_x0010_?ÿÐÀPWäl&amp;/ÀÔdj´=ªÀH¶´²4eÀ^_x000F__x000D_Ä¡Àp_x0010_f_x0014_@mÀ©_x0017_Q³tÀ ¬ä8áµ@ ü_x0008__x0001__x0002_g@p)åËêÀ_x0001_Íçn¦%^Àhs_x000E_$Ä¹À;¤ASÀ`Bµ¡C{ÀP=+CÀ(²Ð_x0003__x001D_Ä¢À_x0001_a{Í_x001B_XU@_x0001_rg_x001B_»5À_x0001__x001F_®/t1e@ q¾º¸LÀà´ûÉßóÀ°Éü[&gt;ÀØ_x0008__x000F_:øÇÀ¡võÕh§À@eÔá.|ÀP±sµÕ_x001C_À_x0001_'§&lt;ÀÞL@P±«\_x0007_¼Àà: _x000E_¥£À_x0001__x0012_è6þ1@D¬É_x0004_Ée ÀÐï%	Ó¶ÀÐÅ_x000C_I½ß@_x0010_Ñn_x000D_kÀÁ/A_ÀD_x000D_;ºÀ_x0010_Ø_x0005_te§ÀI?¼hÀ_x0001_Å_x001D_õõ_x0006_R@Ðª¦:ã4 À_x0001__x0003_p$_x000C_êõäÀ¸*ø-_x000E_^À,NOí£Àå&amp;çg÷À07	`dÀø/ñg_x001F_¿À_x0018_±_x0016_h_x0003_ÀMÆ]wéÀ_x0001__x0015_}KBýl@0¬x7Ù@ÀÃ´þNa@_x0001_~3­0?@à*_x001E_	9¿ Àp_x0007_,¹x@¸+ßL ÓÀ_x0001_ùòÅ¸ûJ@Ð½3/§FÀX»_x001B_â_x0012_ÉÀ_x0001_þ9CNÍ{ÀÀ.o_x0005_eÀÄ_x001D__x0019_Û×\À`Ö¨Àëe|À4íéA;ñ£Àx_x0008_jG:_x0017_@`ùçù1@¸¾èÀÐj_x0002_ZÀ_x0001_ùLÎ.æfÀåP~½À°_x001A_à®élÀLT«°ÀÀËÛ¸_x0001__x0003_*&lt;bÀ_x0001_?_x0010__x001E__x0017_äÀKôÿ_x001C_0¦À@ÞI[ %À_x0001_¼á¨_x0002__m@¸Õ0¨+À`c8Qµf}@ Z«"C)À_x0001_&gt;Ua_x0011_Õ@`¯Rãp@°R.Ù?ÙÀ°Äø_x0016_Á@x_x0015_¼_x0008_ªÀPh_x0001_\îýÀ_x0018_}c_x0016_5OÀ@ÿÑÞßà|ÀP6&lt;þo ÀÀ®Ô¤)lÀ07FåJ_x0002_À ºú¼»rÀ_x0014_tO_x0011_Í@_x0001_"b(XcÀ _x0010_Da]@@¹_x0015_N6xÀH_x0004_$À`V_x001C_pöØ@(Â_x0008_N_x0010_JÀ@	_x0004_?_x000B_À{4¯_x0015__x000D_À_x0001_:ÑUuÀ_x0001_î"aÆ¦3@PSx_x0005_ä·À_x0002__x0003_@ÖC@¸@ðTÑ_x0013_òhÀ°¤¸!@ÀÃ/ÓÿrÀ¬"øl_x001A_ À_x0002_Q1_x0005_¦À8_x000D_\ÕQëÀ «KPM¼xÀ_x0002_íû_fsÀ0¢k_x0017__x0016_Ô@àÃíd¯À°_x0005_/­oÀ@4_x0019__x000E_úÀPþ'ï@À_x0002_+_x0003_úAW@Àvõ4À_x001E_4_x000F_[À_x0002__x0001_©3u[@ a:ìÜ_x001A_r@@ á´è¤~ÀÐc×{ÉGÀ_x0002_¤N_x0015_ô qÀÙ"$À0EèH ½À _x000C_bïtÀ_x0008_È%ã¬À#S³À_x000C_F_x0013_¦É|@_x0002_=¸_x0015_f@®âíïÏÀ'øðÁd@@_x0017_I_x0002__x0003_hÁ@À&gt; f÷£À`gzD@8]ø¹_x0003_ÔÀ®\ÀÀxx@ðé_x0007_~ÝÀÀ­¦_x000C_úÜ@ |ßH@pha#$@°÷L:_x001E_BÀP_x0017_3Î @°r2xÈwÀÐ°ð?¦P@°_x000D_í,`'À¬?Y_x0004_Û À_x0018__x0007_z éÀð_x0001__x0013_«QÀðZ¨Æ}_x0018_À0³O_x000B_RùÀ_x0002_å±fëíT@kåzÊ ^ÀºzÏÙhÀÈ¨_x000C_KÂÀà¼³L$_x001B_q@Ö_x001D_¶ÕÀ_x0002_ÛòÝHÑL@À-H=Z{À¼øtÕc½ Àà7=¼=ÑyÀ çcåÈ}@ ò1­rÀ_x0002__x0004_pèÜtÀð_x0005_kJÀÐmæ6TÀ ,¨_x0007__x0018_Àpl_x0007_ó-@ I_x001A__x0003_À@-º£_Ck@ÀZõ'RÀPÅ&gt;³@_x0002_Ö.SÀ_x0008_»&lt;_x0013_N9 À²v`Ø¬À_x0008_wûo~À&lt;d_x0003_­Mß¡À_x0002_¸g§ZNÀà_x001E_¾_x0001_N^ÀXÈ_x0005__x001F_sÀÀ½$@m|µ±yÀ0Ì¢1+fÀÀ#Ò¾Ä@ 5_x000F_Ë&gt;À°²WwãÀà¦Aq@¾÷RMºi@À9Ñ|``ÀDâ_x0003_Ê ¥ÀÈq~_x000B_=:¤À &amp;r,Gs@ K_x0011_[rÀ_x0008__x0004_L[_x000E_ÖÀ_x0002_kU_x0001__x0002_ËNC@ãM°o_x001B_T@ p-_x001F_ìÀ_x0003_Ðz»Oe@_x0001_è(_x0012_À_x0001_Ö¶äçXÀ_x0001__x0007_­_x0003_sN@0¾º7¡Àdñ¬¾ À ÖI0À_x0018__x000B__x0002_¢_x001B_ºÀ_x0002_sw_x0015_0À@4ÜT&amp;hÀ_x0001_FYO!	PÀÀü0»_x0012_ße@p÷ÌâLÀz*+5À_x0001_^öv¼_x001E_eÀ°hA¿5À0M_x001B_hýfÀì.Ga¶@ØVâ«±þÀÀ²Éº_x001A_sÀ`Üö9_x001C_yÀ_x0001_3_x0005__x0008__x001F_À_x0001_	é_x0002_1cL@@PXíwÀð`¨kWÀ _x0002_^_x001C_íÀà_x0010_¶óÆxÀ@kØË(À_x0014_/XØy@_x0002__x0004__x0018_çëË_x0012_Ààþ mØ_x0003_~ÀðæcäÂ_x0003_ÀÃX"À ñ:"&lt;ïÀ&lt;¨Å¯TÀ@©#èL}Àè7ðE-ÀÈ_x0001_ÐBÀ ÑÜµÅ@°høF_Àtéu¹Û@01X %Í@4pèj¤À@ñè_x0010_âÀ_x0002_XJ­u|À_x0010_B{Iî«@_x0002_ðîihÀÐéG3u_ÀTß@a_x001F_Àåæ9é| À`DÖ_x000B_DzÀpÕËõ¹ÀhæðM7¤À¨_x000B_ú®ýíÀ_x0002_R_x000C_Tù&gt;À°Éß,´À_x0002_iu¶³ÏÀ_x0002_¸Õ|=À_x0002_®è6MÀ_x0010_GÇg_x0004_QÀ_x0010_wH_x0010__x0002__x0003_íÀì:Åq' À4C*_x0004_hÀ¹s¤i'À_x0002_;ÁQ_x0004_JÀ_x0010_,_x0018_]®ºÀ qr7À¨®×tV!@_x0010_J$â«lÀ_x0002__x0017_&amp;qÀ(ê_x0018__x0001_÷ô@0UGññÀ_x0002_ù_x0008_ª |ÀàÆe¸¼_x000C_Àà]ö_x0010_Ã|À¸X%\ÀÐÙÔÙ=§£ÀMKÖþÕwÀ@¾¦LjýÀ´_x0006_.2ø¦À0X_x0003_]ÛýÀ TãçË8}@°ëË/$ùÀÈ	_x0011_È£Àè_x0006_ül¶À(²,ÀhËtónÀð5ó_x001D_ ÀhOÉP!2À°÷åyÁÀ0¯{_x000C_À_x0002_1r®©r@_x0001__x0002_è!°,)À(eñqyÝ@ð3:Í_x0019_¥À`_x001E_§ïqÀÀÊ_x0017_Ä·Àè:emÀPEÊ`_x000F__x0019_@_x0001_yÒ'ujhÀ_x0001_3&gt;Ïs`ÀÐ4_x0003_@_c@(×ðè/_x0013_ÀàÚýüµÈÀ_x0001_ÂBÜ{ÀÀ¦ÄÀÀMPjM{À¬ÆÜ±K»§Àpd_x0018_ûÀ@_x0003_½»PVÀ_x0001_Ç!éäT@u)Á¿ÀhÝu±§DÀ_x0001_àù_x0007_QÀ;¾D'|sÀ@p{_x001B_gÀà+o`Áp@ø¿,_x001B__x0016_ÅÀÐÀ¬(_x0015_¾@Ï¦NrhjÀ`M__x001F_`Q@Ð_x0015_øÏ@BÃèü¥ÀÀ+`+_x0001__x0002_Åb@h cT_x0014_VÀ8´87A³À_x0008_J,«À_x0001_"}_x0014_w@è_x0010_ýÍ_x0001_À`ÞDGë_x0006_À_x0012__x0010_.;n@@kÉÀßÞ@°üGC/À@Á!CS_x0016_À@Wn¯¯µ@PºÄváÀ [ÙÎf½ ÀÀ0äGg±ÀÛß*òÀ@Ýdè-´ÀðO_x0006_d³mÀÐDz{À_x0001_zå£#;Àp£^bò7À çæÌr@ Á_x0015_`3"ÀÀª:ªÝ~Àl#$ÚÀð_x0006__x0018_&amp;f÷À`ïRv5ØÀ_x0001__x0003_]"_x0002_À_x0001__x0001_cìoÎÎ?x§ÚhHVÀ _x0019_éÉèÖ@ ½­`_x0012_LÀ_x0001__x0002_ð_x001F_ûéõ³À@AÇ¤v@_x0001_f)åÆþaÀÈákÐx_x001A_À8ä»d_x0004_WÀ_x0001_6Q^bÀ_x0001_Ò_x0018_¹À@á´%ohÀ_x0010__x0012_¿º§Àä÷%&lt;x£Àh~_x001E_+}¡À°Äiô_x0017_»À xëÑýß@@ÜHF¦@,%1_x0010_ÀÀq¥FçÀÔÀ»¯ú© ÀhUÒ_x0014_ ý¦ÀÈ-£e_x0001_ÚÀð£?|±ûÀ_x0008__x0013_ü°)¦ÀØÞz¬9_x0011_À`Ìa_x000C_{pÀ_x0001_¸Ðv:ÉJ@_x0001_Y'³_ÞA@@×2&amp;ÀP_x001C_.öÀDÂ«_x001D_õÀ@5_x0017_Í_x0010_{@ðà÷PôÎÀAnÈhÀ@*_x0006_§_x0001__x0002_2}@Âè¿W@_x0001_¥iK_x000C_gÀG[äT´_@(¶QÎØÀà_x0008_ó&gt;R5ÀtrÌ²À_x0001_ Å§â¯!@@ôs_x000B_@üµv_hªÀÈ{aÑ¨Àl¡e¡2¤À_x0001_1Ç_x0017__¶qÀ°cÿÍ_x0019_À0_x0018_/ªÀ³c ¿eTÀp_x0017_ÂfÀàxÓW_x001B_rÀè0^®_x0006_ðÀ_x0001_·o$¬nÀ°_x0003__x0018__x0016_½À_x0010_ì§xÀp¿` ¨UÀ _x0017_ôÄÀp8öÞqÀp¸Û(À±äò­_x000C_@_x0001___x000B_1ÝgÀ_x0001_5D&gt;SE@à©Éô@_x001C_%x¤_x0015_nÀ`2ÍáV6p@_x0001__x0002__x0008__x001C_w3_x0013__x0008_ÀÀ=_x0019__x000D_UçeÀÀkzfÀ@\u_x0019_e@_x0001_Ï¨¥ÍjZÀ@Ý/À(®ß_x001C_Ýu À0Ò?W.ýÀ_x001E_êÃÙ×xÀëRî"|ÀzRRÀðÙ"c³£À_x000C_QaP~sÀ_x0001_àò_x001E_àÑ#À _x000C_±í¤WÀ_x0001_8-_x0003_wwÀ@£¨C hÀ ÀÀÞ+_x0001_f6À2rÕ«V ÀP[ãRÀ`·È`_x001D_ó|À_x0001_ó.í´]@Pßö_x001D_&gt;Ààác(JÀ{¥_x0016_ÄsÀÀkè|F}@P¹w'ir£À@óý`Ìa{ÀNª{FÀQÀP¸ÕAºÀÝ¤É_x0003__x0007_AâÀ°»`Æ`ªÀ)&gt;nY@_x0003_¤&amp;Æ_x0013_,*@à_x0008_`Z}À_x0008_ùbÚ_x0005_¬ÀHT©ÿÑÀÈ;¹6GÀ_x0003_eD9©_x0002_@_x001F_nd_x000C_$À \ê§Ëz@`1ùiu$Àè5^åØäÀ¸Uf°M@Àá×_x000E_pÀÀgãû¥KÀøóúÛ_x001F_À_x0018_RÖ8_x001F_KÀ@')«ëlÀÀqHþVnÀ0-^TnÀØÝá$%À@hæÃÀ&lt;eVÝ©À_x0010_¡_x0015_¦=m@_x000C_#º_x0013_¥ÀpO)_x0004_òr¢À_x0005_}³y@P×_x0016_V¾ÿÀ _x0010__x0001_¾"3sÀ_x0003__x0006_BýKNjÀ`ÕSB5@_x0002__x0003_ñ?_x0004_Ü@f@@Ëc|_x0006_fÀ_x0018__x000D_#_BÀð´j½£9ÀÀ5ÕT¡À@Yä~ïþÀ0Q½^±mÀÈÃ»ÆEÉÀ_x0002__x0007__x0006_P^{¡ÀðÑê&gt;ÅÀ_x0002_lýL+ÀÐ_x0018_mºMÞÀ_x0002_oéÏ7_x0001_Àh_x001D_±®©aÀ@ïqn/_x0014_rÀà¸ÁXX\À _x000E_W^.@ÈñÊÒ¦ÀÀ9s¸ocÀ°æÊ#ØÀ è¦_x000F_À`¤@´u@àw:êG«r@`_x0017_ûaÃÀðÌ_x0004_n4%ÀP£ }ü/À{þcØÀÈ`Ø¤í;ÀØ ¤YÀ_x0002__x001A_àgc@_x0002_	jeÆUÀh4_x0002__x0003_ÈõÀà¢¢Ý¿7À@¶8EFÀ827þ\YÀ]_x000C_ÿ'_x0004_@Ho_x001F_Rþ&lt;ÀÀÇ	x÷ÊuÀðWÜ½Ý·ÀP´TüâfÀ_x0002_ÁrLÝ`@_x0018_²#`_x0007_ÀèÜ_x0010_VK~À_x0002_·ôß{ÀpbK_x0001_À_x000B_=IF$Ààú_x001A_Ér@_x0016_Ã®ÀÈr_x0017_~_x0014_x@Àkg_x0011_ÐÀ@RL¹zÀ° 9âï@HñBk¨À0Kx¹_x0003_À_x0010_Jµ£«À ¶_x0019_njNrÀ@Ôm_x0014_ÜyÀ_x0002_Y_x001B_³U}À_x000C_±¨JÅ_x0018_§À¤ÌrÁ6¦À@ðÚ_x0011_sg@Ø¯ge§Àð_x0001_~)_x0006_@_x0001__x0003__x0001_á+ÁYðÀp&amp; _x0014_@_x0006_À`Ú_x001F_e'_x0007_rÀ_x0001_äëój_x0015_r@0ôï³mÀ 9l 5¡rÀ ÒûÐ,qÀP_x001B_â_x0001_ñ¸À`ó%¸¼À_x0001_ºM~°Ë|Àà5©¯ÐhÀP£º¤oÀ¸fxÁ/0Àp©M¡_x000E_EÀ Ö§¬ÛÀ_x0001_¢=i#ä^@0¸Wå¿_À_x0001_¼&lt;y_x0007_»2@ mu_x000D_öi ÀpP_x0012_fï@_x0001_D]¤_x0012__x0002_sÀ\_x0003_5¡À0²_x0013_ÀÀ÷_x0008__x0011__x000B_À°éÐ§÷ÿ@ m}²qÀ_x0018_àda_x001B_ÀN¬·a¨À_x0001_Y -¤äIÀ	ò_x0003_õï~@ôk XÒè¥À±Tæ_x0001__x0002_Öþ|ÀÐ8o&amp;ë.À`Û´z_x000C_À_x0001_;~_x001B_ÀhæüJ»ÚÀX£¡%YµÀ`üØ_x0016_èÀ¬þ}-_x001B_5 À°.¢õiÀ°HëõÂ©Àø_x000D_Ë_x0019_I¹ÀÀÙfi_x001D__x000E_k@ØDç¢À_x0018_¤_x001B_mÀ°Ì_x001E_ÞÀÀ kÔQÀ 3¦Ïº2À_x0008_E{\Å_x001A_À@Ø$ct@_x0010_	0Û2IÀÐëÇ&gt;Ùy@ ¹_x0013_èpäÀø14Ë0À #»±¬©À@_x0003_ÜáDõqÀà_x0019_ÒÓÞt@À_x0006_ºµ}ÔwÀ@éÚ«àh@ef!_x0001_À]Ý§^¯¡ÀØ7«VO¯ÀðÃxÄÁÀ_x0001__x0004_°_x001B_kä$£Àì_x001B_ú^sÀ¸ªN¸UÀðÞ_x0010__x000D_À¼¾âûñ¨Àà'_x0019_òx{@h¤¥_x0002__x0018_e©ÀÐªØ_x0012_-À_x0001_¼½ößzIÀ@çª~wRÀ@db®c@[ÖF?UÀ_x0001_µB/À`ÎU¿8;À_x0010_1_x0001_kÀ 'õ_x0005_ÝãÀ_x0001_x°$N'eÀ õ_x000B_*b&gt;ÀÐõ%»(O@`Ï_x001F_FÌ~À _x001C__x0010_&gt;yÀpoø_x0006_·ÿÀ_x0013_øÎ ÀôÇr_x0003_@PKpü_x0003__x0005_@`_x001A__x001C_]1À_x0001__x0006_i_x0008_À8@èÔYSs_x0011_ÀÀTe£¯J`@_x0001__x0013_[?ÿÂÀ _x000F_zËôÀê3·_x0002__x0003_@@³rÜÀÐ­úE_x0018_3À0R³g¡À_x0018_Bòa÷_x000E_«Àp:_x001A_¾PÀ ~t×ÃÀ_x0014__x0004_çìÀ}¶ô¹W@Ðµ=nÞóÀ=X_x0004_pÀàOÊ¾*3qÀ ¼òùpv@_x0002_öj	e&gt;ÀÌ)X`4¢À @×B_x0016_pÀX_x000F_Á(0¤ÀXó9_x0002_/¤ÀÐ_x001A_u_x0005__x0019__x000D_Àµj¨h6À_x0010_º¦_x000E_Æ&gt;À ì Ì&lt;v@ *_x0003_ß¿vvÀ(Ó_x0004_Ã_x0001_3À°ÆcÔìÀD}$èÑÀ _x001B_©_x001C_0À_x0002_Pûã©P1@_x0002_µCRÀÀJ `ãlÀ@Tò_x0016_åÃ@à^fS_x001B_BtÀ_x0001__x0003__x0001__x0014__x0006__x001E_o;TÀÀþ0_x000E_ï¼Àì_x0002_"-ð¢À_x0014_Øù@_x0001__x0002_KÔB@üiûPÔ¡Às`DSÀ_x0001_¦#tÛ4E@ü{¡_x001C_¯¢À1"H\p@([Çqt[ÀÀç)Ü_x001F_@Ð;ÓwuÀ ÒT4yÀ ©¼Å6À_x0001_òÆæ[Â@)&amp;%_x0018_À`R2#ÞÀP­_x001C_Fj_x0001_ ÀPu|Ð4\@_x0001_}íy)J@À¤_x001A_¯ôÇtÀØViÍ³RÀ06·±W_x0018_@Ðù²A	ÀøÎc{¤Þ@@¦·þÏ[ÀÔç_x0019_Ä©@_x0001_R¬vìÀ_x0001_SXþ_x0002_kÀ_x0001_Z»USÀpö_x0002_÷_x0002__x0003_JÍ¢À,oV~_x0007_í¡À0¯_x001F_(À0íÛ4íÀ@Ãß¥¾b@ 6UH_x0012_@0ø²³û_x001D_@`cÇ¿UøÀ_x0002_láGÜÀ8âüÐbÀÈ¨K«D{@$_x0015_ÑíU¢À %q_x001A_ñÀ_x0002_ü_x0001_	Û-6@_x0002_k¾hÒ[@t*_x0012__x000E_Q9§À_x0004_N)?ý¢À*zv¶x@¤Î_x0005_%.i¢À f4¢éÀ8¯MaãêÀ_x0002__x0007_.oM@R_x001B_ÀÀOë*RaÀ _x000E_Dø¦zÀ0½ÙI_x0018_PÀ°_x0016_fCB¡À@ÊM¶áEÀ¬wûC±Àß?9ól]Àà¨Ô_x0012_t'|À_x001E_±ø3_x0001_°À_x0001__x0004_[_x0007_Ù÷ß@X5jY¦eÀ¤É³í_x000F_pÀ¤YÀ1x¾¥ÀH¿ï­oy@Ð¾°q­¨À -_x0012_ÎÀ_x0008_¶_x0015_wã;Àh_x0016_72m¥ÀÀ"_x000B_"nw@@/DY¢"ÀÐ_x0010_#þM¯À@WµÒ_x0010_ iÀ bPkjbÀdÞûÖ3À°A_x0001_×¾@Ðx.=NYÀhµ_x0014__x0002_À:À@ÅÙoeÀèËÔ(öÀPòé:ê«À@_x0003_f_x0016_ÀðO_x0001_syÎÀÀ	L»]À"_x0011_ê,|À¸á_x000B__x000F_§,@`ÐÓçPÀ_x0001_UÙcÀ_x001C_¾]ÂU@°Li_x0002_M_x001E_§ÀÐ§D´áYÀÀ_x001A_·J_x0001__x0002_£)À_x0001_z_x000E_Rî_x0006_dÀýÆÂÓ]pÀpëS¬$_x0008_À á_x0015_A_x000B_F¤Àà!LÞ&lt;õÀ\-_x0002_ÍE @µ¤öãç@ÀÛ_x001B_Å|À ia&lt;_x0011_À`üK&lt;{Àpqï+[¼@y¾Ãé¡ÀÈã¾¢2kÀ`¹Àn{À`ètn­²¢À_x0001_Üø¦QPÀÀ¡×qãoÀô¯#]À@ÛºâpÀ_x0001_*_x0007_e¹À­q|%A{@èXº¿ÌÈÀÔUíMv¢À_x0010_]fu@ =!G_x001C_À`ÐÞ¤~@à3µ¸h¼ÀPØt¹öÀ`$_x0002_É9_x0013_ À0ñ=JNÀ0l!÷2À_x0002__x0004_ÀUDjNz@p&lt;G;¡°@®TÉqFÀÀs'ÊDÀ_x0002_8ÎgjrÀ_x0002__x0008_îÚôX@ìh_x0004_?¥À@ºà_x001F_¶x@_x0010_F_x0008_Ò_x000C_À°Ï®q±ÀÀc_x0003_à¯_x0001_@ û±»À0h_x001D_G_x001B_¼À¨q_x0014_	@À_x0002_0Ç_x0012_°e`ÀàÎ·_x000D_ïÀ@	sk±xtÀ¥ß I_À¼æTf`¢À_x0008_CÝ0ëÀ_x0002_k(´ñRHÀ@hVO´À c÷àÀ_x0002_Û¡°©RÀðDsoCË À@ÉÀ_x0002_ä0©¶oÀb_x000C_øOÀÀ_x000F__Õû*zÀ`á`¾Àj_x001C_ý£}qÀ#_x0002__x0003_ 	À ÜMÆrÀà½/ch@ðù½_x001B_ò©@aåàT@Y(ÝÜ³À_x0002_ñ_x000F_2@ÀÀ§MÐjqÀ´¼_x0019_á]å¡À_x0008__x0018_bsCÖÀ_x0002_ú{X:²\@°þ÷&lt;_x001B_mÀ_x0002_ÈÙÜ§#À_x0002_Ès±bN_x001C_@@ùÊ¢uÀ_x001F_ÈÈä¤À-_x0005_ö6ë@à^·ú«ÔwÀ&gt;OòÀ¥À_x0002_©¸IYßP@HPM]%_x0003_ªÀ`é	À %Ì¾À_x0002__x0004_e_x0017__x001A_À°_x000D_ÆBÀx_x001D_õõ&lt;À_x0002_r²äÊÇÀÇôU4ÜtÀÈ©_x0011__x0001_rÀ¤ï_x0007_ê£ÀP«Ó_x0004_¸À!Ûï&amp;_x001A_yÀ_x0003__x0005__x0003_	Ôu§À@Kqá¡À_x0018_ØÔp5ÀhÕà×g À~XóýpÀôå½`¡À¨BZä¥ÀPØ9_x0011_Àøªí!@ TºµS@Ü¦%`O©À`éL»ÿ	sÀHJ)&gt;¹À_x0003_jXrÀ`_x0001_W_x001B_yÀ_x0010_­¼êæ_x001B_À°cYv¥WÀ`çÎíúgs@ 7QËÊÇÀhÔÈ_x0005__x0010_OÀ0_x0016__x0002_ÇQ#À_x0003_Óî,KõtÀ¯.±BlÀpÐÀâÀ _x001A_MþF_x001B_¦À¦k©½ÀS_x0010_Á	ü[@ û_x0010_â²@@+aù^nwÀ_x0003__x001D_^_x0007_ÃÉG@à££Þ(_x0004_¢À(öÔ_x0001__x0002_°ñÀ°¯³Ò ¢À í&amp;_x0007_·ZÀôU$H§ÀØ\µ"hÀhj_x000B_¼^	£À_x0008_NÑ_x0008_£¦£ÀX­èRL_x0016_ÀØ5®Ý¿²ÀÀT_x001A_×_x0017_cÀXoØñâMÀÃ$úoãÀ_x0018_ÿ@Ëf¤ÀÈð_x001B_Ã$À¸ÃÍç»ÆÀ@&gt;_x0005__x0019_Y_x0003_pÀ°4&lt;_x0013_§#À` õ¶õÀÀw_x001C_qf§{À ~%auÀ8]_x000F_Ê_x0004_¡À|ñ\@P wà¡À8_x0004_Æ_x0018_ÃÀ ¹ó?	ÀûáØæ=À`_x000F_JèÈÀ &lt;ýàí,q@ Z|Ôp@@7ä®¬_x0019_À@$3MgÀ0_x0018_ä¢¥wÀ_x0001__x0002_¬ãæj_x0008_¢ÀðÖ¢A7À_x001C__x0006__x0002_©àÂ¡À,m¦=!£ÀÀÖIçwiÀ_x0018_Ô_x000F_îA_x0006_¡ÀÐ_x000E_zÉnÀ_x0001_~»_x0014_À_x0001__x000B__x000F_ZÀ_x0001_þ"ªL}À@Ë-nbw@@÷(«±kÀàrbÍayÀ0RaÒ3\ÀÈfsØ_x0013_À@s_x0017_X_x000D_À,xH;_x000E_£¤Àl"_ò?À_x0001_V_x0015_k_x001A_õ:@_x0001_}_x001D_²`òT@À÷U_x0012_Àð"ý1Àà¡2&amp;pÀ°Å±0¤_x001F_À ý8¤_x001F_@ÀýÈ¢æDvÀ`_x0007_þÐ-/À_x0001_RD²,ZfÀ_x0001_æ@ÏÁXh@_x0001_ÌFY¿õ4@À+ÛxÎ}@0EÇ_x001D__x0001__x0003_ÞÀh2Øà³ÀÏ{æî8Àå¡7QÀÐ_x0016_¡x_x0014_m©ÀH9s-W,ÀàºñDjbÀ_x0001__x001C_ÀòÚÚZÀ@pâ¬ xÀ_x0010_»l_x000C_øÍÀÀ_x0002_¾¸hs{À@T6E_x0001_á@ ÆÈû_x0002_~À@Ätà_x0012_¶ÀPÌUA_x0019_À_x0008__x0012__x0006_µÀÀLd_x000D_s¿}ÀÈ¨N=Àà5!®ÉXq@_x0007_ã°Ú @`Xåf4µx@@m¼_x000B_#=iÀèsúì_x0019_ïÀ hªº¬e~À#&amp;*SÀÀFT]ln@Ph7_x0004_CÀ_x0001_Ìò0gÄÀ_x0001_°_x0003_Ù_x0010_%@àðVè%·@ ¼_x000D_-xÀ@%ÇùRe{À_x0001__x0003_Ø°_x0002_/_x0018_À¬æ`Ô|¤ÀH¼º-®LÀ_x0001_Òàç«D@P¨¼á_x000F__x0019_À@_x000E_?c"ÀïB|gþvÀ0F¢ßÀðF?A_x0002_À0.Å÷v_x0014_À¸.	¢[ÅÀ_x0001_boUF_@?QÂ×rÀÀÃÎ:_i@P_x001F__x0007_ÂÉÀ j(6÷´wÀ`_x0013__x0004_cïÀ@í êØ"c@`		¥ºÝÀH&gt;$ºù|ÀlÑæíßÀ_x0001_v7æÇqÀ6C´jÀÀ«µì~pÀðÎ\¿¯@Ò]VSPS@à_x001B__x0005_}Åæ}À_x0001_Òô~ÀÀ!rà_x0004_@¨_x0011_õVvÀ¸S_x000D_7À_x0001__x001F_®ø_x0002__x0004_GK[Àðø¤Þ¢À¼/_x000D_ùÀÀò}@Øþb@à±[jH_x0008_À¡_x0013_ÝT¢ÀØ5Øã(?@0ÈbtAÀ~sU@`_x001D_p|÷é@mFÓ+_x001E_w@ Q¾0~Àdôf¶Z©À_x0002_nò ëh@_x0002_ý·ÀüÃQÀteº.¨ÀpV¡H_x0014_gÀ@ôØÙ³ÀÐ§Ä_x001B_q_x000B_@_x0005_Ýý3@À·_x0005_í=£À_x0010_JVÅÀÀo°üÀ`[_x0012_P³@ÜÍÝ¿°¤ÀÀ^¬îî}uÀVCô'uÀ«Bg_x0003_¥À`Ny±6ÀÀMºðA|@(Ê¤X&gt;_x0001_À_x0002_µ_x000C_ËeÞYÀ_x0001__x0002_Àë_x0007_2aÀÀ@¶ØÚOÀÀ_x001E_|mºÀÀÝÈ°`¿vÀPZ_x0013_|û@@é_x001F_&gt;_x0010_@°sºHÈ@ð¤Ï$SHÀ0³W#nÀÐB_x001F_­_x0003_-À°ÿ¥ÒWÀ_x0005_ÙÞÞgÀ@,¾ifÙvÀ _x001D_W1¼@s_x001A_Ã8cÀð¬ÀCÀ0_x0005_è"èÀ ¦1_x0005_s_x000D_À@`_x0014_d_x0016_ç~Àå½W$À`Òzã©{À`ú@Õ;SyÀàî#yÓÀ_x0001_,ã@CÀÀxÝ¨yÀ`]_x000F_='CrÀ`ùÉ z0z@`._x001E_ÎÀÀÀ_x0003__x0019_ÊE¬À8Ç²_x0001_5À_x0010_ÿÕ(éëÀ_x0010__x0017__x0007_	®~À@pEïàzÀ@òNý_x0002_Àt¹¯lìâ¡Àp_x0005_¸ØXÀP_x0003_ 2,¶ÀÀé_ÀèpÀPí_x0008_¤§¢ÀØ¤àB_x000E_iÀ_x0010__x001A_§Qå2À _¿_x001E__x001D_ÁÀ0_x0001__x000F_òÔ_x0002_ÀpvòÑ_x001B_tÀ_x0010_Ð§ÆÛÀ0._x0004_è¸¸@àº_x0019_ó­s@àT»%¿@Àw_x0006_rî@`âÚ¡ÓÀh_x0016__x0018_ßXÀP1w«)ÀØ©·sá$¥Àà(I0Ò?@_x0010_5_x0015_9À_x0010_]O_x0014_wú¡ÀPWý_x001F_c_x0016_À`GýeYØ~Àð+[ûIÀ@Ë¯'uxoÀ|ìîãó ÀØÅÐ¡Ôª¡À_x0007_;öê_x000F_®zÀ_x0002__x0004_ÐÛâE*@°&gt;_x000E_ÆÈÀÀMB-Àà$Õh`'ÀÀÕ_x0013_ÅÀ`¡[ewë~ÀPer2æIÀØÁ¦þ_x001B_À_x0002_ày¹_x000F_ð¿ ¤Î%æ¼xÀÀ_x001B_WDMÀ¨_x0018_ñ@2 Àg_x0008__x0003_ívÀáô}hÀP÷_x000E_æÍ_x001A_ÀÀ{^n`e@0EN_x000B_½XÀÐÝcCö"À_x0002_Go_x0008_~×tÀÈs_x0007__x001D_&gt;eÀ@9b_x0001__x000C_ö¢À@µy,6BsÀ`©«Tdµ{À_x001E_¨&gt;ë_x0018_¡À`ÇÞÜ_x0005_í|À@fª6_x0008_V@³Ì@^ZÀ_x0002_8NÔäDÀ9?w@H_x0004_¨Wææ Àúl³H_x001E_lÀ+¾«_x0001__x0002__x001F_IÀ_x0011_û"À(Ñ_x0012_ú_x001E_ÊÀÜù;¿!\¡À@N&lt;|ó?À°öi:5ÀÀß¸*~@_x0001_AÙÀÒKÀ_x0001__x001E_CÈEBÀ_x0010_5Ìõ\ÀøN¿W£ÀÀ_x0019_Ù)Ý|À_x0010_®§ÒlÀÀî{µwÀ_x0001_Úè¼ÿ_x001E_À(Ï9!_x0003_òÀ|=à$¨g¡ÀØâR}Ò*¡@ °6Ãì)qÀ0DVX{k¤ÀØÈÁ5&lt;oªÀ_x0010_ãÒ5_x0018_xÀ_x0018_©Ñ?¢ÀÀ_x000D_AFè4­À phÒ_x0017_ÚÀ(ßËäô³ÀÐ&lt;ÚtÌ²À@Ô\euÀ íà½ãÉÀ_x000C_bÛ_x000D__x0006_¡ÀÀÎý_x0012_Å¡À_x0010_òB	éFÀ_x0003__x0004_m=_x0006_ÆÀÀõ_x0001_©U@ØHFnÀìÌ_x0011_À¸^Â¹bÀàù1Ö¤zÀ@;ý_x0005_+À _x0018__x0002__x0010_±2ÀÀø¢åq lÀPT~pÏMÀ°^6OÃ_x0007_ÀA_x0011_AÀ@âzLRg@à«_x0015__x000D_^_x001C_yÀ° Û_x001A_w&gt;À_x0003__x000F_õÝÒ[À°5or`ÝÀ_x000F_s_x0006_ »À©|ÖÀÑ°öÿqv@`v}]{À_x000B_v"cÀÙ¯8¦®@_x0003_ã"`UTÀÝZ÷@bÀÀ¼ø§_x0006_¨g@Ðe_x001B_9ãB@ Ïèoþ@&amp;RÎwmÀzäµÔcÀ +ï·~ÀhQéÖ_x0001__x0003_?¥À°Eo_x001B_&gt;çÀ`ù_x0018_ùÆ¡À_x0001_á_x0008__x0003__x0008_v@ÞÜ_x0002_Èí\Àøô8G¤À@·,sª¡À_x0001_Åx%|EÀ_x0002_²u¤¬`À(©éº²À Á9^ÓuÀ0ç_x000D_*óÀ@4ê_x0012_;pgÀÔV+_x0005_p«ÀÐ_x001D_ÀàîÁÀCUZuÀÐ[ÕK[_x001F_À8ð_x0014_Ç¶À7%_x0015_s9À _x0013_#ëÂ¦ÀÐq]O_x001C_@p@_x0012_?«ÀxJ&amp;±8v@ÏÉ¾À Ìsg|ér@À_x0007_rorÀ°ç_x000B_­ÜÀ&lt;_x001C_è4+S@_x0001_#_x000E_vÜU@Vò~C± Àù_x0004__x0011_ÔÀàêæêBÖÀ_x0003__x0004_P_x0004_%ýäÀÀ[ÉeáäkÀ_x0003_,Ý_x001C_u£;@§çVÓ@ ±NÎ_x0001__x0006_À`lXÇþËvÀ0iÄ_x001D_äÀÐ_x0010_!ï °À8®_x001A_Ü¥ØÀà\ÕÅWoÀ_x0018_ô÷jÔNÀ8µàx_x0005_d@tFÇÔÀlZ+Ê)¢¡Àè|þàPÕÀP_x001F_\¦¨À_x0003_]ìgNªÀàl_x001C_¦G}À_x0003_7~`ÝMÀôÎ_x0006_ ¢§À8_x0002_~;_x001A__x0019_Àx·jdD_À_x0003_	¡ËsY~@_x0003_&lt;._x001C_lÀÀ_x001D_ÿÛlóv@0C&amp;xæ_x0018_À!®_x000E_ëf@_x0010_ýÌ_x0011_¡*À_x0003_T|6FðI@@¡òyM&gt;rÀÀ_x000B_Þ+¸hÀ_x0003_û×_x0003__x0005_ÍV@ð2ó_x001E_fÀøµ7Ì®_À`q¬Nà_x000C_À OV«À¸_x001E_gkËmÀð~uc:ÝÀ U9X¤äz@Ðx(åÁÀÛ²dÀj`üz_x0008_¢À_x0003_5Ï_x0008_KÎ}À¬2e_³¨À_x0003_Ã1ú\@Ýï¡_x001E_ÀÐ_x0015_p_x0014__x0017_õÀ_x0013_å£5À_x0008_µå¦síÀ8#_x000D_:_x0003__x0017_À8ã|bw_x0015_Àd+@þ_x0019_ù¤À@íb_0_x0004_{À_x0014__x0018_ú³]¡À@_x001D_t5¡v@_x0003_ã}ÖÚtgÀ_x0004_0_x0002_Çc¦À@áæ qH@@_x0007_Q@È_x0011_QþjÀ_x0003_Ø°_x0001__x0001_ÔwÀøK_x0014_9àÀ\Â_x0008_û_x001F_x@_x0007__x0008_è~_x0004_´½ ÀÈ8Ô_x001F_mÀ_x0007__x0015_Å,;À_x0007_Z%¢4GUÀp_x0003_£ÝÞ@_x0007_LU¥Û?D@À}V¾+îw@l_x0003_1mn@PäÀ_x001A_ßÀ`âG_x000B_&lt;x}@_x0010_.Úv*:Àà'?òd |À`÷%+gµÀ¨_x0001__x0004_±ºÀ0i_x0002_¶øÀ09\¯Àð_x0001_Ñ~ÚÀ ¸½3_x001A_\@_x0007_3*_x0015_¼V@@Ççê¬_x0005_À_x0007_j\Í2_x0008_@@_x0007_ÅoR¢ZÀÈ_x000D_áçÒ@À¦,A÷úqÀPpj_x0001_ë¡À Af÷&lt;_x0016_À4dÌ*£yÀ_x0007_ºú|_x0006__x000B_}@_x0018_£`Æ&lt;¹Àè9.åÆÀèJ9)\¥À_x0007_5{u_x0002__x0007_¤~À_x0002_óÖÎJÞA@._x001C_9À\¸r_x0012_K@ÈãXÙ_x0016__x0002_¡À V,O|_x001B_À`¿B)ÆÀ %_x0016_ã]À_x0002_9jÞ	À@È¿º¦ÀÀ_x0003_¨_x0006_¨Îq@X{Ï&amp;ÜÀ_x0002_41¨EóZ@ÀøÖ¢NÀlU¦u@ÀåÏÔÉcÀ 2¼6_x0004_{À ­ÜRiSÀÈp2kÀ¤­æÀ_x0005_K¦&gt;¦À@_x000B__x000D_b¼l@úÅPÍÀ]B_x001A_hWÀÀ_x0013_W¡uÓtÀ@¹#_x0001_@þè-ï¢À #¶¼U_x0015_À I­&gt;gÖzÀyÐ¦°À_x0002_¢ª_x0007_úöU@ ÓL÷yÀ_x0001__x0004_à_x0001__x0014_ùZ{@_x0001__x0018_}wñù_x0015_À@äiª"Þ|@@_x001E_îèß¢@ð&gt;4_x0013_!À¨áU&amp;LOÀ_x001B_¸ò¢Ì@àãtµÇyxÀàÜnË_x001E_À KÞTP@àaL08_x0011_}À@s)`_x001B__x0003_tÀPëY¯f_x0006_À_x0001_uwyâèÀ@_x001D_*®À@K_x0016__x000F_ìÀ*Ô_x0019__x0002_À¨ßÚÑ½ÄÀÐA^áÊÀ_x0008_½av¬&lt;À@_x000D_S_x000C_ÙÀ².0_x000C_@`Ãw^?À¨ä5¤X_x001D_@o³«§!^@_x0001_¶}ýmÀ`CòÂ$À`¿'¾©ÀÆ¬=_x000B_#À.³ÔxÀP;k­ÇGÀ¸¥ò_x0016__x0001__x0007_ÊtÀóuºZp@È_x0016__x0005_ÀPÌ_x0015_ºDÀ_x0010__x0013_ÅZS@PN[_x0018_@ÀC	_x001D_5Q¥ÀM_x001C__x0006_¯aÀ êø%¥zÀÐ°2äÇÀ äâ_x0003_µ|À_x0001_èÔ_x0008_§;Àx(©_x000F_S³¤À_x0001_¯*_x0019__x001E_@øÕ«öÂ@ `ø×#À~@_x0001_l?³bsÀ±§ê_x0018_UÀÈ_x0002_^_x0019_ÂÀÀ_x0010_ó^mH¿À_x0001_&gt;Z8BaÀ¦æ¶u«À¨À0_x000B__x0003_úÀ@»Ã÷"Õ`À_x0001_9@º;|@¹}´_x0015_À _x0011_íÿF@_x0010_!"_x0018_½ÀhgîèñÀ_x0001_'&lt;»4_x0013_[@0,3N_x0011_Àÿ_x0004_áôÑ@_x0001__x0002_°°ëk¤À`Çy©x_x0010_q@d"¬2 À0Ò¦+B@_x0001_±Ò_x000D_å_x001E_À°)Q"	æÀ`ê{u¦Ú~@ðR4²2À_x0001_åÇ»_x0006_gÀ_-¥l·@_x0001__x000F_!_x0013_ÌkÀðÇ#Q_x0015_¾À`°{E_x0006_5u@v:´(R@ /9K,_x0006_ÀàÙÖO¦ÌÀÀêr×ÜuÀpïÐä_x0019_²À_x0010_-ÔÅüWÀ 7ØKÀ`åû_x0016_wÀh_x0001_òmÞÀØÍç_x0005_ÒÀ`_x0017_(§_x0001_qÀø¦¦n_x0016_ÀØQ_x001E_'ÀàóÑ~.â{À û««_x0005_À_x0001_PBXaª_x0003_À0_x0015_²_x000D__x0005_ÀPÈ ¹2À¤ï_x0003_?_x0001__x0002_Á1¡ÀÐC¯Æ_x0008_ÔÀ_x0001_¯1g`_x0013_ÀÀ_x001B_òQp@ÈÓ©&lt;F¢À|ìFw±Â¤À_x001C__x001F_Ø_À°CÂräÀ OÑÎ±À@¼ÇÜu@XKòöúÀ_x0001_Hb8hRÀàÃc_x0019_`ÖÀfP»U5j@ =_x0003_K±úpÀàµQñ~@_x0001_  _x0012_KZÀUÕ1)À_x0001_3l_x0015_BQ@Èü_x001C_Â;À_x0001_4V	_x0015_ÀHEØá÷½À°¾üÚåÀÐx=_x0001_ªÀP\y¿oÀ Aú¦]þ~@ otOAÏw@V^à|ÀxQ`OJÀPÙ9L_x0004_LÀ_x0001__x0015_],b_x0019_À`6ÙªHNÀ_x0002__x0004_©_x0010_Ë3À0Ý_x0003_&amp;¡À_x0002_\}_¦7l@@ª¨Î:doÀ°ï8ÐIÀÈ¥Ì¦¤Ô@PuÚþGóÀÀ»½wo@_x0002__x0014_º0°ávÀÀ_x001F_7²T¾ÀÐÝe_x0010__x0011_À  G_x000C_òz@p@­JHáÀà0~±0@_x0002_oGMÖ«tÀàj_x0001_HÀ_x0008_F_x0008_áî@P_x0008_èû5)ÀhTZÛokÀX_x001D_²¤!_x0016_À`âÙ}@x4Z[¬÷ÀP±6ëÀ4J_x0003_+B¢À(lû$ý6À_x0018__x000D__^x¦À_x001C_È_x0018_'8¡À"JºIfÀX}.§V»Àhï|3%2@ _x000B_p»±`@°&gt;å_x0001__x0002_RÅ{À°½a$³¡À88_x000E_Í´TÀÀLHºo`À°_x001D_#Ê@ØôåöízÀï_x0006_AÅ£À_x0001_×_x0005__x001E_DáVÀP¼F,¹ÀPíöôzÎÀ0ãÅOÀ_x0003_À@·_x0013_c-~@_x0018_ÊÌªoã¥ÀðNÿjûØ¦ÀpS_x0002__x0004_$ãÀ_x0001_lÔ#s).@`*¸8âsÀ@f)CµµÀ_x0010_»_x001F_aÀxÂÈ¿_x0017_hÀP_x000E_¾55_x0013_À`OÑ[4,q@X·ÿïÅÀð¾ÞÕ;_x0016_À°ÿÃ\(À`V_x0014_zÐ@_x0001__x000E_¾ÀÀ­jÉ¯vÀà|;Þ£n|@hïÏ^ì·À4òp_x000F_IU@x×n;Ve£À_x0001__x0003_àf?¯üÀ@rÅ«ìÀ@Q·ðìáe@ úä¤&gt;sÀ br*Às@@&lt;t÷À¨È	ßÀkVù¸_x0008_ÀH`ãg À@ÜK_x000D__x001D_ù~@ _x0003_rÞþs@ÀáïéeoÀH_x000D_Zï_x0007_@Ä5z9Â¥À0ëÖÙÚ_x0015_À_x0001_9$ðÊ½À Ïî¯_x0016_À_x0001_\©A\SNÀ_x0018_ó ÀÍ_x000E_`SIÀ OÍ` À ðàu_x0002_À ¹ïT_x0019_|@øJï¥2óÀpë,4&gt;_x0001_À@8Ë}ê_x0014_aÀØZ¢:ö{À_x0001_X´_x0006_ÛoXÀ_x001B_¯«×_x001F_yÀ°×H¹òëÀ`tÛ=_x0011_BÀdX_x0001__x0002__x000E_2¦ÀP_x0008_h_ÝÆÀ08À_x0001_uèrfX@0_x001F_½0øÀ¸²Ò5ïÚÀðW_x0017_=&amp;_x0007_@@_x0013_1_x0007_ØrÀÌ¶Ì¤À@ÁoB"`u@½tÞD_x0004_}À_x0001_d_x0002_í_x0001_f¢À_x0001__x000F_äîßa@¨_x0017_·_x0004_¬xÀ_x0010_]5÷H`À ë¥ïf~Àà2Kö@{@_x0010__x0007_ß4À Y2bÀøý§_x0005_d_À`nn×ª_rÀ@{F÷%paÀ¸åCíÀ`d_x001F_DÏsÀH¡uÑe_x0013_À8Á_x0013_|ºÀ_x0001__x0017_ãUt@¨´*Èõ£À¨}!ú¯°À@_x0008_ùe»?ªÀÐ¤N£ 'À2·.Ëa@_x0001__x0003__x0001_ËcdPÆFÀä_x0003_ü2lÀfÝ9»À}ÞÊ_x001D_ÚÀÐ³yÛüÔÀ_x0001_ß_x001D_W M^À(X÷ã¾ÐÀÔ_x0015_ÞÃJVÀ`*@Ý6«À0Û_x0002_&gt;_x0007_m¨À°¢_x0015_oN_x0001_ÀPZ#_x001C_4vÀx+¼(!ÀÐÕÏÉ_x001B_@HªÂ(¼óÀ_x0001_¬_x000C_5)tÀx¡a¾þèÀ_x0001_H©²ZÚ\@ f{ijÀÀN¶ veÀÐ=(h±J@ÐlEÖ=üÀ¨_x0010_#MÀ¤r¾o-«À¸_x0011_ßÑR1ÀÐúÃvãÀ æ¿ÝÀÀ|ÝÐ_x001E_À õç+C@ð_x0017_à%eæÀ _x0003__x001D_°_x0010_Vv@ðT²¨_x0001__x0004_©&amp;ÀÀ_x000D_¹æÝ5ÀÖ_x0017_ÑÄR°Ààð_x0014_Ø¤_x0005_À pÄ^M@_x0010_/âÝ_x001A_¾À@Ch×U¬À_x0001_]&gt;ª2Y@_x0010_?*(À¬¤ývÊ©À02ÜÇã¾À-_x0019_Q 1ÀðËWzÒdÀ X´nÚRqÀÙ/¼_x0018_þÀÐ§lù_x001B_À hÓW*À_x0001_Ø_x0011__x001C_yÀÐê&lt;gÛ@ð$.&lt;ëÀ@_x000E__x001C_uÙ0À ©B0 ÀpD=»gèÀ@_x0003_¹ò_x0018_'À`_Â]À_x0001_i_x0016_¸Ám@|_x000E_Ô_x0002__x001E_Ñ£À_x0010_1ç-´lÀà%óHÀ`Wß©ç}À@UË$þ:x@«§^êÀ_x0002__x0003_xNaÒ&gt;À_x0008_Ø_x0001_Ö_x0016_wÀÀ_x001A_!æûÅÀ_x0010_¯pB² À e¨ 6_x0002_Ààt_x0005_ö÷ÖÀÐeª@@_x0002_¼ó8ß7/À@aÊ_x0002_A!sÀ R_x0007_M ÒÀt¯_x001E_¾4éªÀào3üÀ@_x0010_î_x0014_XA@@NGÆ½´À`ü 9À_x0002_¦(G©jÀÈ'ÔúWÀ°ñ_x0003_Wç_x0017_À@ùx9k*ÀÃã)_x001A_i@_x001C_´xKêF¡ÀX^æ®_x0016_À@kc_x001B_q@ Úò×YâÀàë_x0013_·Ý{ÀìºI|_x001E_tÀ ë_x0007_tÀ rðôÁrÀpÐÐè|!ÀpÂDFÕÀ°__x0016__x0011_KÕÀH&amp;­ó_x0004__x0006__x0016_À_x0010_¨_x0011_t1+À_x0018_^_x0003_^T¾À8:ÁÎ_x000B_©À'Q¨qdÀ_x0018__x000C_ê_x000D_YjÀZ¿_x0015_GMP@`_x0001_#¨ªÀ0ûg_x000E_ÙÀ_x0004_ ­SÉÓH@À£wR)çwÀ ÝÎÂ_x0017_®À¨÷dóºxÀð_x0002_Jò«¥À@#_x0019_&lt;Ï³sÀ¨)¹ËnÀ°õje\Àà_x001A_zÏ/%@_x0004_&amp;³Éú;@På£6&amp;ÄÀ8ñ_x001F_£õÀÓ}ê,_x0013_¨À _x0006_ªè*wÀðxÚ®	ÀÀÚð wzÀP_x0015_M(güÀ_x0004_Ü_x0015_ñÿC@_x0005_ñÇzÀ_x0004_°eÛá1EÀ ú)_x001F_úR@¨Woq_x0016_¢À_x0004_`_x0012_öÂi@_x0002__x0003_,q¥ Ðâ°ÀL_x0017_W{(À_x0002_^P_x001C_tNÀ¤®oÐ½@¸'_x001A_ÀÐª·_x0004__x001B_À¼8å_x001B_Ó¥ÀÀÝ\hzÒÀ`o_x0013__x000D_òîvÀ_x0002_+ÉfâSc@_x000D__x0015_ð@`¤õñ_x000B_pÀ_x0018__x0013_!ÅÂÀðqÈ×ë_x0006_À_x0002_¦`_x0008__x001C_DÀE­CÖ_x001E_ÀhBòGÀ_x0002_æ1Ô_x0018_m@à¯³/ßqÀ`%ÍVË[@ µ_x0016_±eÀH.ã£oÀ@­ÕLk@¨ðZû¸³ÀÀZgÔî}@ø*Ñ_x0010_¢ÀànÐ¨_x0005_@È©çô6¡À_x0002_31³Wxh@p9_x001C_vÀ_x0008_à Á_x0012_âÀ`_x0001_W_x0003__x0004_³{ÀØæ_x001B_@93À _x0018_ðì#À`_x0019_¬é£À_x0010_B¹÷QÀ¯ùÈ6oÀ`&lt;î_x0019_î£À öç¦!yÀð ¦U­MÀh¹_x001C_ ÔÀÀ_x001F_tþ_x0012_w@°_x000E__x0004_Í@ÀÀ_x0017__x0016_Ç_x0018__x001A_lÀ@z_x000C_L ú@.55ÔÀÈ_x001E__x0004_6½MÀ°_x000B_ñ_x0010_D_x001F_@¨ªBhÀhÀ^_x0002_TjÀ_x0003_PU:$@8_x0004__x001E_w³ÀÐJkBäÿÀø¤_x0001_(mÀ°{\ö_x001E_:@Ð úT­ÀÀ!&amp;_x0018__x000E_TÀ`ÈRJxÀèI /#¸¬ÀÐYkú_x0019_À_x0003_ù_x0015_ZýÀ_x0003_çÒEç:À&lt;W_x0015__x000D_a¢À_x0001__x0002_ôPñÒ¿@_x0018_=#Þ´I¥À`©¶_ÀËå"ÝÂÀX_x001F_ X_x0018_ÙÀHëü2_x0019__x001F_ÀøA@uz°¡ÀX=ÓÕì_x001E_À@³d~mSÀÀZ'«lÉnÀØ'Ãp&lt;Àxi&amp;¿¨æ@PQîÑjÀ_x0001_Ìr_x0014_ä{@Ð_x001B_©cÀ_x0001_Ìå_x0012_¢ëR@ ÈxE¡À@PZkeÒäÀ_x0001_gÏwàmPÀÀÇÍ¢MÔÀ_x0001_ºbÊ k@ª±¿TðÀ(6/_x001F_À$iEøèÀ°¤ú(_x0018_;À¨_x0018_z	À_x000C_À°_x001B__x0016_`Þ_x0014_À@ TàÖ#bÀ_x0018_E&lt;¥·À8,	½ÁAÀ@ö_x0007_),wqÀ_x0018_Å/4_x0001__x0002_îFÀ8V\}\À&lt;Öec[R¡ÀàÅ¤TtÀðT?Z@ÿÀ¸_x0003_)·Ð¶ÀpÎéóAÀ°@3£_x001B_À_x0001_%°°N¢Ày_x0017_ï¡UÀh$F·ñ@ø©"_x0019_é¦À_x0010_Â_x000D_ _x0004_¡À_x0001_Ùº_x000E_Àv@µåc#[À°fË­OÀ6_x0017_îrÀ`¸X*Àku@H:¢Nð#@_x0010_·öH|zÀ`:#,ô!vÀ(]ÞÑÀ_x0001__x001B_Fç[À @ÍWHzÀÐ½òüÖøÀÀµ_x0015__x001C_ßÖvÀ@§gÁ^¦Àèº±rúÀ|6Öæ5P@ðè¸_x0016_íÀ`aò¢zÀ`Ô¢f!9z@_x0002__x0004_@_x0002_CÿÍÀ°ñ/_x0011_ÈÕÀ¤g_x0017_¨¤À0_x0010_AéDØÀºöb_x0001_îV @ _x0001_¤_x000F_	6uÀÄým_x000B_ÉÀðpL _x0013_ÀVË_x0012_=wqÀ_x0002_pIç³1@_x0002_®_x0010_},à_À×u_x0001__x0014__x000F_£À@q_x0010_a²ªÀà_x0003_¾Bq9@_x0002_j#Ôäÿ¿_x0013_ üåÀQ)«ÀPÊmGÀp_3_x0013_ô_x001A_ÀP³J*zýÀ_x0002_õ'´S(À_x0002_tèIO3À_x0002_é´omÐ]ÀIÒðmÀXS­¾¦W£À_x0010_°mØ9!À_x0010_ëÜ/_x0003_ÀpD¶*I@_x0002_Ôëî0@ÀÃÓ_x001B_I_x0011_À@,L(_x000F_³¤À0aT_x0011__x0001__x0006_£LÀð±u2Àà÷E_x001F_|¡sÀà_x000C_í7(ùq@¬U_x0014_;ª¬À_x0002__x0004_²k=ÀÀ½\eÄ2@ _x000D_Ñ\À5Kmñ%ÀÀHÞÙ_öÀãQvqÀð8ùÝe{¥À_x001C_­¼_x0011__x0006_¬À_x0001_Ëè._x0018__x0005_À@ö³¦À^À8Êl§_x000B_À0ý"ÇÀ@Ö_x0008_´øn@`Æu_x000F_zpÀ_x0018_l_x0003_£ýÀÀº°Á5zÀØi_x0017_T\@ æZÞN:uÀ_x0010_®è@ _x001A_ß_x001A_Òo@_x0007_YOÞÈÀxÉ)Ä±ÆÀ_x0001_÷ºC_@¨g,îÀ IHXÞÀõn_x000E_i¢ÀHÓèt À_x0002__x0005_0Ófð_x000E_ÀP«=FÀ tð_x000F__x0006_À°ÿö!îÀoÓ2ô_x0016_iÀ_x0002_òg_x0012_ÿ¥À¬À_x0008_¬³¥À¬_x001D_(|Ë£À_x0002_e2_x0007_BS@`rY£À¸_x0006_x1è_x0017_À_ÑRrÀh[gýÝÀöL_x0003__x0010_À80ê(Îø@à'Ô¹C{Àp³Í©£ÀøÏ_x0017_¶¾À_x001F_F»À±_x0018_C_x001E_ìhÀ_x0002_N`ÈxåXÀH_x0004_ãj_x0001_À¨3©ôÅ ¢Àp3²ÙÿÀ?Í²ÜÀàT©MqÀp_x0015_®èÏwÀhÞ_x0002_E	¢ÀÇjd¹Ê¡ÀP	_x0007_°6ÀÀ´Mw?_x0016_nÀ°nÑ8_x0001__x0006_é-À_x0015_&gt;ë_x0013_ÄÀ0_x001C__x0019_{ÀØU_x0013_èUdÀh`â_x000C_å_x0005_ÀÀ¼_x0013__x0015_zÀ¸zW_x000F_ÀÀ_x0007_`Q2g@p_x001C_Íÿ´îÀ Å£_x000D__x0004_r@°ÏÓ_x0003_ìÀÀuâô»ù@(¥wbÀ_x0001_ºF_x0002_4_x000F_kÀpû¨3(_x0015_¢À`dÝ7¤_x000E_tÀ4à»ÿ ÀÀ_x001D_lGÍ/ÀPÑb³ë­@ï"²_x0014_Àx¢Ùó_x000D_¿Àð %ùwÀà5T}BÀ_x0008_LV]@øÏWLk	ÀpOéÌ¤eÀÀyqÌìþ~@x_x0018_uÊò«Àî¹h8oÀ@&amp;°ªk@XÖ_x0007__x0003_2À_x0001_bgÙÈRU@_x0004__x0006_°RWR{5À½µÕåkÀ(D_x001A__x0003_dJ¡À°_x0008_Ú²À¼_x000E_2_x0008_:_x0001_¯Àð_x001D_ùãÀ ½Ï*Ï}@@_n·_x0003_hÀMlZrÀ_x000D_$øìëÀ@"î	¢À@ê._x000E_kÂÀ_x0004_xQõ_x0005_ãH@`_x000C_x¿_ü@`0EÿâyÀÀ¥_x0002_K@ Ô¶É*xÀø&lt;Oå@Ð_x0006__x0005_ÀPé_[²Àmû_x0001__x0012_agÀX	è×²ÎÀ&lt;ãÛÓMo À_x0004__x001C_¶Ã_x0012_DÀ_x0004_,µ¾8|@ÀyÚq½ºaÀàu¯_x000E_KÀ@_WÀ_x0005_ðÀðm_x0001__x0003_LÆ¤ÀÀró¡_x0018_¶pÀ_x0010_Í²J]&lt;À`X_x001E_K_x0001__x0002__x000B_Tv@ðÉ_x000F_vNªÀ_x0001__x000B_ZrÍV@@_x0011_&gt;ú_x0005_*À(yËó_x0001_¾Àxeô/ÊÀ_x0001_x%ÒÈÇ5À¬¸þ'é_x0008_£ÀàÐúåû_x0016_|ÀÀP$Gh}À@ø&lt;óê@ iÒíHcÀ_x0001_HIF£vG@@Ø±Ñª_x000F_@ H|t qÀ\]Ó@®ÀàSø_x0008_òÀ@_x001B_&amp;21øÀBÊ_x0008__x000C__x0011_À0_x001B_4¨T À_x0007_,'VÜÀ_x0008_;èJiÀ_x0001_ÀJÐr_x0002_ò?_x0001_]O§_x0010_¶À8¥HÝ/À rÈ,IÀ8p_x0015_?ÔÀ_x0001_¨Ï_x0008_|³J@àp¦µ·íÀà¼yR³À@ëx&lt;ód@_x0008_;ïÒíúÀ_x0002__x0003_àÏ_x000B__x0002_Ü½tÀ@ÓúõðÀÀú ybÀ0#ÌßlÀÈ±Y_x001B_\àÀ 'Ø@»#@_x0010_ø¤±k¤ÀÀË&lt;Ñ_x0007_Øp@ g_x0014__x001F_ô!zÀÐ_x000C_¸~À_x0002_f(}À ÆCÿXþ{À@c_x0001_0$sÀ_x0002_M©kÀ@A¯	ÙÀÈ_x0008_c£¤FÀ_x0002_ª_x0003_à_x001A_ÅÀ°¾ôÊûÀ_x0014_æx_x0017_ À¡Ü¥Z@ ñK4sè@v_x000F_!@y2Í_x001E_Ñ^Àpùû±bÀ@Ãm÷U_x0014_}@ÔÛËå,Ë¢À_x0004_|¬¬_x0017__x000F_§ÀÀ_x001C_":|À_x0002__x0002_éjZ¢pÀ¨_x0016_aßèÞÀpW»×lÀh%â_x001E__x0001__x0006__x001A_ñÀÐÇ_x0017_­{\¢À`_x0014_¶ã«ÀpÅÍÑ_x000B_Æ¤ÀLöd¢_x0012_¡À@o|MºeÀ d_x0016_*i¤À|dë_x0005_»£À`C£ÝwÀp&lt;fy_x0006__x0003_@xYì_x0003__x0015_èÀ_x0001_0_új_x000C_uÀ`®ÛáÝ@pQ±ÃÀØâGD_x0003_À`°Á¢Ès@`*±ÐpÀ ëÌ_x0005_¯ÀÐ_x0011_¨={¥¦À_x0001_L_x0002_jC_x0015_{Àp©_x0012_V|1 À°è²n-ñ@Ea×}¦ÀRBCTÀ°£_x0015_3¬À[ðKµ¢À@ãÂp©Á}ÀÜ¥ÏRbû¡ÀàE¢_x0004_KÀÐ§- HÓÀp	¡¼À _x001E_}íÀ_x0003__x0006_èÅLö÷_x001B_ÀP?Ò_x0015_5ê¤À ×EbÒ#tÀH_x0017_=ugÀè6_x0005__x001A_ªÀ ]_x0002__x0015_m¼vÀ_x0003_ºv?_x0019_ÛÀ_x0004_+ ºtÀ_x0010_øQÿe@0×]î;!À`_x0011_ª_x001A_[À_x0003__x001F_|!zXÀ ëA_x0015__x0012_¹ À êÜÚ°ÎsÀú¿S_x000E_}Àp_¯_x0011_ÀÀ_x0003_¢_x0004__x0012_uÀPÊí!T{ÀÔÜ§é«æ¦ÀPíO\èÀPïÃ_x000D_MÑÀ _x0002_/ñ6ÇÀ&gt;ªuõÀà_x000D__x001E_á¼¤¬À4¬ã_x001A__x0007_£Ààï_x0014_-4TÀ@f;Þ$k@ð´_x001B__x0001_C¥ÀÀ§ç\À_x0013_Jrù£À_x0003__x0002_RË{pÀ0ëõõ_x0002__x0003_¼@°yÒµ_x0013_JÀ_x0002_}ÁDK[À_x0002_küoÀ´¦ª+)J À_x0002_ÁÏÙÚ_x0018_IÀpÍÑK5ÀõÌs ¡À~i;_x0012_¡Àxö"Æ¾À¨Ïá_x001A_þÀxØBû#kÀ_x0002_ñ÷+/ðÀ¸eó©ca@Àdu¦ÙkÀg+ß&amp;Àø_x0010_N_x0007_|lÀ¨|_x0006_ _x001A_ÀX»ZÌÎØÀl&lt;_x0007_vSÐ£À;âôÀ _x0001_	ÿnÀ\Ü~cÀp}F/DÀ¸ZU_x001C_(À'g	À@ù_x0003_È_x001E_@_x0002_!Ä2û{@ÐùÃ_x0014_ÚÀ-_x000E_zIôtÀÀ¦ö+JyÀ´gñý_x0002_¢À_x0002__x0003_ýjø_x001A_}À_x0002_&gt;.á9@_x0010_·­uÀèuæ9_x0006_Ã¥À_x0002_QßSèÀä_x000F_%Úq¢À´ÐùzGq@_x0004_C]5GÁ À §_x0011_AwÀ q&gt;2è{ÀHÜçPgÀ_x0010_aqI¡ÀH¸_x0005_H_x0007_1@À }_x0005_©Jp@PÉqÒº_x0013_@_x0002_½jÆé"_ÀO-úiÀÀ{®ayfÀÀÇF_x001E_ÏÀX°âÆñÀÀ¸_x000B_.8À|Ê«»_x0011_À¦ä-Ïë°À 23]fü@_x0002_Ê_x0004_{_x0018_FÀq!_x000F__x0001_Åq@à2è£ºpÀt`_x0010_©Å§Àô|ÛYÔ£À¸Õl$PÀ_x0010_ /_x0017_vÀ_x0002_î]_x0002__x0004_³auÀ°_x0005_Yé83@Ðr_x0012_áÕ3@Ð¬$2ÀÀÔì[_x0013_}@UÆëvYÀÐ;m¾Ç_x0002_À¾ h6À  Â_x0001_	½À`SÐ[_x0017_£@lÚ'¯Ç¡À0as:%¢À?ÿ\¡À¨_x0017_B_x0003_É	À_x0008_þ\Ê¿_x000B_À@í)/À_x0008_?_x001C_0À_x0002_"Hè¥Çj@  ä}js@`ím1_x001A_Ààë	A@0H¨/$À0XcqüÀ@Ì£Y_x0013_(À¡¥Í@_x0002_îÀl¢vLÀ°Iã´7¦À ^oïV$À_x0002_õhs@ÀmêÐIÇÀ`³Û=²HÀêÚ½7À_x0002__x0007_èýö²7«ÀøP_x001A_Ò=ÙÀmw_x0018_=]_À &lt;ta«_x0006_ÀPX-r£VÀðA´eGBÀÅ_x0017_çÂ_x000F_¥Àñ¤F&gt;ói@¸:2¥uó¥ÀÀÖ³@°À»_x0004__x0011_¶N@Î_x0012_¸WÀ_x0002_Þ¿+ü8À¿n_x0018_×ÀTè¤Ó_x0001_@_x0008_Ò_x0002__x000F_@YÀ ½_x0014_ú¢MÀ_x001C__x0016_e_x000B_´À_x0002_vFá__À_x0002_879³*,@$AÆì¦¥À`pçÃ¥(@_x0012_çî_x0016_Oë¥@¨ãïB­_x0005_À@Í	­1ÌÀXQ_x0015_1èHÀ¨_x0018_søBÀÂY_x0017_¹ÀÀx­s_x000F_iÀÈh_x0012_±jÌÀà¦è_x0003_E_x0012_À_x0002_¢8È_x0001__x0002__Àð1Ï,îM@`ä{+_x0006_IÀ¸L%ÈÝØÀ$W_x0016_=Ü¥ÀIiÀ¥êÀt·-è²­ÀÀ®,øh nÀ_x0001_¦ä53Ì8ÀF-:¢À_x0010_9¾\oÎÀÉ_x0006_iûÈo@È_x0011_agéÀ_x0016_{&lt;o@À}}o_x0012_À_x0001_GN@óú@Èò	5ÀÐ"Ç[5}À_x0001_ºq_x001F_ÙCG@(DÍeã¡ÀÀ(ãEeÇ~ÀÐÒ¬~ðÀ_x0001__x0010_%Ürõ À_x0010_e²&lt;À=µâ5ÀÈÚ¹_x0011_ëÕÀÀe_x000D__¡~fÀð__x001C_?ÆúÀà4'_x0004_»ÙÀ0õÕ_x001C_ÀðÞXQ_x0007_À |]D$_x000B_¤À_x0001__x0003_@¦Øìc@h_x0004_'© Àp}#i@`_x001B_I^ô½{ÀÀ;çGx@ *®¢ÅyÀ_x0001_¬_x0013_­py@pÓgP£ÀHó¨ðÙ§@ð_x0019_é#_x000C_½Àð¼ô¦$ÀügÌBåi¡À8f\+MÀÇØ_x001C__x0014_BÀ 1{&lt;øpÀ0q3[À8OG_x0010__x001C_ÊÀà­ØÐóÀ8sîù_x0002_¹ÀÀ*_x0005_À8ÛÀ_x0001_Fû½_x0014_lÀPkém=Ù@_x0002_@Ö²R@_x0001_®û£OÀ_x0001_d¾^íM5À_x0001_ñh1_x0016_ZÀ_x0018_Ðà_x0017_ÃÀ°8S/¤@X_x001F_E/_x0001_OÀ@fër#d@_x000D_m_x0008_üÆ`À@×éô_x0001__x0003_Âa@ B_x0001_dHTÀ_x0001_ÀH_x000D_UyRÀõ_x001A_¤]l{Àê_x0015_]FÀ vÍØ@àJh¾±tÀ_x0001__x0018_5~×ßÀ0;­ä_x0011_ÌÀ_x0001_¾OQ.vÀPü'eÀè]·ä¬À_x0005_8{_x0003_¢À8_x0013_BÇØÀ0Ë¬Ä¡åÀ _x0010_ý.¹Àð¼ µ9Àpi?øJÀÀâ_x0007_7ÆÆÀ 7N*LÀ0;n²8É¯À_x0001_{è*_x000C_äÀÐÕ_x001A_£|@@¥L8×*j@ Ü7/Ààï©uÀ`w3Aü5@ º_x0002_ÞµÉÀ X_x000E_·ÆpÀHx4ù¦Æ§À°:YðéÀ_x0001_×ÃOXkUÀ_x0002__x0003_i_x0018_oïCpÀ¨àÑý2 ÀXU23ÔSÀ *ÌS9í@ø_x0018_òAaR@_x0002_äMr ;L@ 9¦¬À_x0018__x0001_Þ°¡À_x0010_£WaðYÀ@qv_x001D_õÀh]6ãÞÀ Ô× U}À_x0008_ø_x0004_Ç'_x0014_À_x000C_?2¤Ú}@_x0002_ÆQyÖz@@¥pXwQeÀàê¥@¸3Í9p=ÀhË½_x0012_©À`_x0007_DxI_x0003_@_x0002_1_x0015_|·[[@xâ_x000D__x0012_ªµÀÓð®ó¯Y@è_x001E_9þXÓÀ7ÜHeþ£À0ÅÌTÀgLKdýÀð5TOÂ@ÀÀ^_x0017__x0018_à_bÀ|&lt;(EtÀ@_x000B_ *ê¿À0piH_x0002__x0003_ÇÀøb_x001D_Ø*_À00ãéF£À4|Ûé)@_x0002__x0016_ô&lt;z@ Õ×E»~Àx_x001C_7_x0014_NmÀ`å¬&lt;sÀXðb¯_x000E_À¸_x0003_+G_x000D_À_x0002_;_x0010_¼ú¤ÀHß_x001E_¸ã_x0017_ À°®ß{g_x0001_À³à_x0016_½&lt;RÀèm\·ÈÀÌ/2 ¨À0c±ð_x0001_DÀ È_ÃÀèµyÀ¢À@*ÉYmoÀ`W# &amp;f Àð_(@&gt;§ÀxK³ V@ÀNkÞ_x0002_g@w_x0012_ñ¨ÀÀ³/×¬IÀ°Þá(f^À¸ÂS_x000C_À_x0002_áøª½Àd:nÅz§Àx_x000C_}_x0005_ïÀÀgI_x0019_lÎ¢À_x0002__x0004_T°TÀÀJ,=#Àg_x0018_ªû¢À_x0002_§²D;_x0006_L@ÀÚÙ_	_x0007_ÀÀ&lt;_x0005_^}h@øY±ÅÜC¥Àð¬ À_x0018_÷_x0001_©ÄÀØ½ºáô&gt;À h'«ðËzÀ_x0002_Ý_x0018_{á=À_x0010_Ñ_x0005_wÀü\Vÿñ¥À8é5ò~\À@_x0012_¾ì­£À(m§YÇWÀ`:½I²MÀpTâÅEÀß¾I½@X_x0014_Â¼_x0018_nÀ ÅîbB|À.ì_x0016_C:ÀÀÉÎà±_x0008_l@À_x0003_ÈC0pÀ_x0010_âéîyÀL~º_x0014_Ju­À°ÎùA@x_x0004_êÚ=ÀcÔÀÈTÇë¡æÀ´w _x0002__x0003_î¡ÀÀ[_x0008_Ó÷@¸_x000B_Ð_x001C_A_x0006_À@¼£_x000E_-G@àÐ¸_x001E_z@À&amp;hÂ(a@@_x0001_ßGu=iÀØ¦UþªÀ°Ñ_x0019_V¦À_x001E_ä=ÂÀ_x0002_H3­N @ÀjÞmÀd¾({²_x0013_ Àøñ_x001B_ÔVÀ +F²ÀPþ_x000B_UÀP_x0016__x0004_^À@ù"ßsiz@p¯¯_x0013_]À`°×pÞjÀ°î.{À_x0002_@R_x0016_YÏ+@Ðà¸Ï]À8ÑöÀ`Î\¦ø@pN¢çf:À(_x000B_Ï¾9Àx[(Â¦À ãøQ uÀ_x0002_ä%`Æ]À`Ú­à_x001E_@_x0002__x0004_RØðiw@_x0003__x0004_èè5_x001C_ À_x0018__x0001__x000D_j_x001A_YÀ`_x0010_¾_x000D_ö_x000F_À°ÇÀw_x001C_mÀPØã1Ö_x000D_À87+µ*À_x0018_ ¨IÆ1ÀÈ9­¾/ËÀÐ3É_x0002_T¯Àð_x001E_"_x0015_o@¨(ýØ¢ÞÀ@f8_x0014_wö@¬XCf°p À`!SAØÀ »ô.KH¡À`w_x001A_ÕBÀ¬ÇÄÿ s¢ÀðTO$_x0017_ÀÐêèHæz@àÕA;Ä_x0001_À08Ün®þÀ(p_x0001_BÜÀ_x0003_ç_x000F_Í_x001E_G@_x0008_ó_x000B_)fÀÀÁÒuBvÀ%ÉÀ_x0010_ïxrò_x001C_ÀVxÇäÀøWo7À_x0003_ÿ_x0018_L^_x001D_t@0Tù_À@Þâ_x0002__x0005_º_x000C_`ÀL·)ï¸x¤À`&amp;\q_x0013_lÀ_x0008_XÛÑäÀtkµfªÀ0Ç_x0011_¯_x0004_ÃÀ@"i;_x0003__x000F_c@0[4A;À`$\9ÀÀ\mTdÁgÀ&amp;`ùx_x0013_e@À^Oç&lt;À°BDI_x0011_À_x0007_bwóÀ yB_x0001__x000D_ñÀ`±9¤_x001D_³s@_x0017_ ám@@2cÕ¤À¸ t8Ó_x000F_Àâ5}âT@Hb	+ó@0)_x001D_îÀ_x0006_0&lt;'@°++®ÀhÕ_x0005_o_x0015_À@Lô82_x0019_jÀ op!w@pÑ_x001B_âàÀpVj6ÁÀ@_x000D_[JÃÀ_x0002_¬c^Ð#Às#×®qÀ_x0003__x0005_@^_x000E_YaÀDÑI-w À ¼{0¿À(Cn_x000C_9Àp÷_x0004_ÜºiÀ@È_x001C__x001E__x0001_À!ýÙ-»Àúþ_x0007_Q^ÀX_x000E_§8Û¤¢Àjâ=ù_x0019_yÀ(b}¶h£À ×ºi¼©À0óñ[ÛÀÍ&lt;íý"|Àèê\þ-ÉÀàõ_x0012_6!ÍÀ`¿ [JhÀ@gâmÀ0¥TÖìáÀ_x0003_¹Vlóûh@¸_x0008_ùÑp¥À_x0003_ÛàéÁQv@p!_x000E_jç_x0010_À8ðQH¡À_x0003_Øó7SËÀ(ÌYT_x0007__x0006_À_x0008_B¶g_x0013_ÀÈÇ_x001B_ç^ÀP_x0013__x0005_@_x0002_ÀeÝcvrÀà#¶Ér@à Âç_x0001_	ìGuÀÀrÐñÌ_x0003_@_x0018_%d-úÀ_x0008_ÏÚû5À_x0010__x0003_$Þl$@7_x001D_Îì_x0005_v@_x0001_¬y@Å$3À_x0001_)ÔæçLÀ Øb÷_x0003_ÀÀ¼öâãÙÀ ¸Ð"¼À@ÿ_x0016_§#ç{Àà" |ÀH,I£¶À_x0018_d_x0012_ÙÀ`¡_x0003_Sÿ}À_x0001_r_x001F__x0001_9ÀPA_x0014_·¨À_x0002_¡P_x0003_ÿtÀ°¬ÔMÂÀ°|_x0006__x000D_LWÀ_x0001__x0007_º2ý$pÀ_x000B__x0001_ÌT£À _x0005_u_x0017_ÀP~fñcïÀh¤¤ðÅÀÈvñ_x0012__x001F_öÀ_x0001__x0004_öiÏ=;@_x0001_êü`@À*qÆ~ápÀ&lt;q_x0001_µ*Àpo²_x001E_{@_x0001__x0003_ø¨xQmÀ3,à²ôn@Éñ»ÕK@¸ã0oÖ_x001C_À@.c_x000E_q7b@~ÀgÀ`Kö¯_x0003_rÀÍ%ÃaÀ`âùcv¬ÀM&amp;è¨Àà_x0003__x000E_g_x0017_&gt;uÀ_x0001_ÿÕðKV[@`ÚA³){Àè¦°&lt;TêÀá¤åØ`ÀèöâilÂÀÀ_x0012_ùì&gt;h@èA$Pó~¡À_x0001_.©±±;ÀàÞ_x000B_ÁÖðÀ_x0018_©_x0002_U*é À_x0018_¬G_x000D_¼%£ÀÀ8	:ú¨ÀØ#4ù4_x000F_À_x0001_¡_x0005_68JO@P_x001E__x001C__x0011_w@àZ6ù5¼|À é_x001D_nHÀ_x001B_8$Iw@ð"ìícØÀ_x0001_ gFÎeÀ` 6_x0001__x0002__x0002_rÀ`_x0003_ÜáUtÀ_x0001_c[³ésÀ@¼Ì.Èt@_x0018_Tú(sÀ_x0001__x001D_._x0001_×ówÀÈz_x001A_zK¡À_x0010_ÎÙöË³À`_x001E_oµÿq~ÀÀÈ_x0005_%hoÀ°í÷vSdÀÀÛ2w¦ÚÀx¦_úÐ¦ÀÀ;×+_x0008_«À0ÓVGÀðzC}²8À8úØ!8jÀ@õÈHêÀ_x0001_à£|GÀ0_x000D_Yñ_x0004__x001D_À0Þ,Çh@ö_x0002_»Í@h_x0001_ÛC_x0011_@_x0005_òµÍ´ÀÐ!_x001E_~_x0002_»ÀÀÝ\ÁÑ_x0001_d@À¨³²Àk¹_x0002_9V@ ÒxÞ k@0£æx__x0019_ÀÀdÍÔ^@ Ôö¹_x0015_Q~À_x0001__x0003_ðdÇRÀh¿Á_x0012_ÀÀ~÷)_x001D_|@@I*ëÓ_x0015_}@ tl_x0006__x000D_À_x0001_4m_x0012_¯1Àø@UÄGÀ0_x001D_íñ'©À`©_x001D_·MìxÀ_x000E_Ìò0-Z@&amp;í_x000B_©À8 _x0017_®=À _x000B_ÚãÖÀ´_x001E__x0017_Ãe¡ÀÀ±7þuÀÀé¡¦_x0002_ÀXßÉ^ÆöÀ_x0001_.êb&lt;xÀø_x000F_? _x001F_zÀ_x0001_ßy{$¡@P0\}?@_x0001_8ÎVËSÀ_x0001_%__x0004_YÀ¤=º-ú¡À@®_x001B_bXo@p´¸dC_x0002_@@å¿*_x001B_×À¸A_x0008__x0007_[]ÀÀ/õÚ¦´À +m¨7pÀ_x0001_¸ËOóaÀÿC_x0002__x0004_êVÀD_x0019_â¥]À÷DPUÀ_x0010_î_ç-ÀÀ_x0001_â6ßeÀ wÙjv~À@@/bý¶g@_x0002_¾ï£°E@ º­Lí'À ]Ì½êÀ_x0008__x000B_öúÅÀpW_x0016_ùéÀ_x0002_ó_x0001_²_x000E_ÌÀxê_x0006_¢¼è@à_x0015_SâÁÀ_x0002_Sd_x000C_´÷o@4å/À_x0002__x000C_^«_x000E_»RÀ°àuWkÀ ì Ö¦À`ØÁ·´@¹ráMó@¸~_x0018_\º¥Àós_x0005_øP`@H¾%_x001D_?Àµç2ÀÖ(ÙÒ_x0018_À ã1!ÁüÀpçÞS@P»Ù"_x0003_/À_x0002_$Pµ&gt;P&gt;À¸ÛHÙ&amp;À_x0001__x0004_ÔM«_x0016_/eÀLÁx`¸¤ÀPúá_x001A_À_x0001_f_x0011_yýôdÀp¶Ü-üºÀÀ_x0005_(@ld@p¢YoÀ`_x0017_PÕ À°C_x0015_&lt;]ÄÀ_x0001__x0007_Ìí~£jÀàØáa7_x0018_À_x0001_mJªftÀ`Sø×ñ_x0018_@@;·_x0002_l@ðoÐyÊ_x0013_À_x0001__x0019_*_x0002_m_@_x0001_:w.GÀ Ì_x000E_¬$kpÀ_x0001_²ÏºHD8@0QiîXgÀ UûÑvzÀ Å	sßÀ ª#Eï_x0016_Àè®)¢xÀ_x0001_êEYÄÑ?°_x0002_û_x0013_.&amp;ÀLÐ_x0011_µ3Ñ À`³+¬]À ¥sÛ0ÊÀØ"µÏ_x0003_íÀ YÆúÝu@h¢Öí_x0003__x0005_öÄÀwÛ_x0011_#­À°~¯_x0014_À¤Ò8ûÀàÏW_x0013_ãÀ`hâ_x0007_S²zÀ_x0003_´ªh÷?:@øß£KÀ@µOþ=À`ì¡r¶ù~Àp?	_x001A_«ÀXÀ_x0014_M}fÀhÕp/õÀ äP:Ê_x0001_À°~·_x0017_×¶À0(·;_x0002_ü À$ í£Ã¦À_x0008_ä,þ¸À êÇk;v@±î,&gt;Ù_À@_x001E_¡H?mÀ_x0010_ø'õ÷pÀ`_x001B__x0017__x000C__x0018_{À_x0003__x000B_Ï?ñ,À_x0003_î¼·ÍZ@`_x0004_%À ®(_x0019_ÓÀ°O_x000B_á_x000F_·@_x0010_h_x000E_qyÓÀ@¯2_ój@Xb(Ð¦õÀ`ê×{&amp;À_x0001__x0004_LÖALjO¥À_x0001_©øJk;oÀ1_x000C_(äÀ¨Ó`_x000E_Û®À »å_x001E_wÀ°ÁÇ&gt;_x0012_@_x0007_@XÛÁÀ_x0001_ú_x0012_­H_x001C_®À_x000B_Á_x0005__x0019_&lt;xÀà_x0017_ª¶Y:À0Nk¦À`Ì§XqwÀXgêÔÀ)$4_x000E_yÀùÎé/£À_x0014_lÈ	ï£ÀÀ¦H=bÀàs'[[ÜÀøML{ÎÀÀ@?`À _x0006_¯||@À_x0002_ò_x0005__x001B_o@ _x0016_"d½ À@_x0003_Ì_x0016_bÀ_x0001_üÏþ7Àhm~×ØðÀ¸mø[&lt;ÀPôÏ¿´éÀ:&amp;ÂÊÀð#_x001C__x001B_ªÄÀpX·îbÀ_x0018_öM_x0001__x0002_ÅÀ|/_x000D_?~À_x0001_j_x001C_¶t]À_x001D_å¡üLoÀ©_x000D_JËÁnÀ_x0001_ÎÌÜDÀÐC_x0004_ÚGÀé_x0011_NÖ!À@ÿ1J¼aÀ_x0011_0h{'À_x0001_¯wÌ³zÀhÝÔc¹«À0¦õùßfÀPAv³éFÀx.ï#¿Ï¦À`e&amp;_x0014_wÀ Áu¨!çÀÆ|î·_x0004_f@Ð»ìýk!À_x0001_ów½Àá_x0016_ÊtÀH§}¢¯ZÀèÅL;Pº¥À_x0010_éUÙ"DÀ`Þ¶ÁlÀ`·wHg_À@LÊûÏf~À v|_x000C_g¦À ð9½_x0004_½@`:_x001F_U1¿©À0EpÍðÁÀhÊLÃQÿ£À_x0001__x0002_3_x0019_f^s@_x0010_t_x0006_§Ô@À_x0008__x001E_ä_x0006_-£ÀhêZ­iÿ¢Àà{ÒVò9À`äæxÃqÀÀJz½_x0014_ubÀ@ýìîwlÀJAÌïË@_x0001_¡üÀ8îïÐß@°f¿Ä×À`.»ÐP_x0005_@pÛÞp·"ÀàÄ4¨_x0019_v@ðØëP£ÎÀ[_x001C_ñÂ@_x0001_µ3ïÖ$uÀÐÕ_x0013_}À0ßFù2À _x000C__x001D_õµþÀ0_x0017_	_x0008_q\À_x0001_ÚÚr;~XÀìÝ%ûÐ'§ÀHâ4ÌbÓÀð¬ kÌ;Àè/ûô[_x0008_ÀÈúT_x001D_áÀÈc_x0002_àZÀèù|Ï-À_x0001_¸º©66;À®t¼_x0002__x0004_ùÀÐÍ_x001C_«À³_x0001_8©«SÀtsYuç£À4à_x001A_Ä_x0015_D£À .¤Ò.@_x0002__x0010_!_x001F_p_x0002_@@«j_x0015_Òo@_x0008__x0012_Bæ×À8_x0015_n_x001F_À@_x0008__x000E_ñ#sÀ ß2öèÀÀÛÀÞªlÀ_x0014_ÐÑYÀçêÜð_x0006_wÀp±Ä¦~ÀGY£Þ­À n_x001E_TÈuÀ_x0002_ßP@"p@_x0002_&amp;_x0014_BBOÀxgB_x0006_À_x0002_Ë_x001F_KØqÀcR_x001B_êLÀbo¶rÀ_x0002__x0001_ËÚ_x0013_²Àôn_x0003_YW_x0001_¦ÀðKç!©Àø_x0012_ëû`À¥¦$QÀÍ¤°fÀ_x0002_ù­æNÀ_x0010__x0002_ú6ÉÀ_x0001__x0002_Àí¤¹ªhÀhÅÜu"¨Àà;ë)ÀÌ_x0010_Ís£À_x0010_ê_x0005__x0001_æ;À _x0002_3ªTyÀP}(#_x0003_5ÀÀ?_x001D_¹"ª{À_x0010_eöm1_x0018_ÀÐ_x0002_¾	tÌÀ_x0018_`_x0014_ÓÀ_x0010_\ÑßÕSÀñ­_x001C__x001F_À x_x000C_·L^ÀPõô¡÷_x000C_@Ì¥«ká$¢À¨{ÍÙ ÀpS"¿«À@ªz;îÊh@ _x0013_¥_x0007_eaÀ5_t+ÍÀ@0_x001F_ÌMz@lûµ_x0019_m~ÀÔê«)ÀP¼Î2;¡Àt^sÎ`x¢À_x0010_gH_x0008_ÀÐ$Î_x0017_ÆÈÀ?â_x0007_bÀ°âÀÂÙç@_x0001_)klñSÀ0U _x0007__x0002__x0003_W¦£Àpù_x001F_×ôÀ0²é_x0001_ÀsÀ`_x0004_vÝêw@_x0002_Ì_x0012_È_x000F__x0010_@¨¶qÅÿæÀ_x0002_Þ_x001F_RGï=À_x0002_rPLFÀ_x0002_k)_x0018_"Y@_x0002_&amp;ôî«H@àL© ÚûÀðÄ_x000D_!+_x0002_«À`_x001B_Rá=vÀÀ1Û%°øh@_x001C__x0012__x0007_ë1 ÀÀô«»¸ôÀÀ_x000E_Vô_x0001_hÀà]n3ûâ£À &gt;*'&lt;4~À@_x0010_øÉl@°6¯î_x000B_IÀM6_x0007_éT@PãnÀ`÷öaêVÀÒèäÀP¥_x001E_gEÀ`¼PëÙlz@_x0002_¸þ¢'Ò¢À_x0002_ÀÖ®ÏìX@0ÚZÕs¥À@Ö&gt;_x0013_üÀ3]M@_x0001__x0002__x0010_º_x001C_ÑÀ|?í¸~d¥ÀÝ_x0010_L_x000E_éjÀ \)F_x001C_qÀ°yÂÃ¥@@H+ÝÔcÀh_x0015_&amp;¥À`&amp;6_x0015_ãqÀàïÏñt;ÀÐaOÈ¾_x0007_@`sWhÇÖs@_x0001_¬â!À@)¿µ»À_x0010_Âw#g­ÀÀÕpë$|À_x0001_`EÉ&amp;@_x0001_øØÚf_x001D_À|Â§´®ß¥Ààq_x001B_jÛ'À_x0001_R3±/A@À\_x0015_×4Ä¡ªÀäù_x001F_¼J: À_x0008_¹ý¬I¡À_x0001_"_x0004_-@ZÀ÷'_x0012_bjÀ|ç=^ìØ¦ÀpH_x001A_H÷_x000D_À`ìýXÈÀöËUPÀÐÁöþ GÀ(æÞ_x0001_|¢À ¨Nt_x0003__x0004_·~ÀØÓ}¾´4À0¥Î_x001A_WÀ@ÌO°"xÀ@ znp.vÀ0lÃ9dÀuyÿXÀ _x001B_kOyìuÀ_x0018_|/å	@À _x000C_ùÏK@`jkVýîuÀ_x0003__x000C_e+V@üe"E¯ ÀÐd_x0002_yXÊ@8åÕÝCpÀäW	Í©À@ãÁrÑÌ¤ÀH_x0014__x001E_f_x0001_±À0ÿàÀë_À_x0003_5_x001C_§ÑwÀO«_x0016_¯ÿÀ _x000C__x0010_ö_x0016_ÀÀ_x001E_WcZ_x000F_{@ ¤¨¾ÂC@ d»l1À¬%_x000D_[zY¤À_x0018_}V2¨ÀÀþÌüïhÀ Àå½ÊÀ(d¤/SÀ_x0003_µ_x0016_ÿtm@p[HØAuÀ_x0003__x0005_°s8_x0015_À¹=iç²¢À_x0010_!_x0001__x000B_Az@àn_j@@×ép_x0004_ªÀ¨¢Qt_x0007_,À@³?èû/zÀ_x0003_óöÄu_x001F_aÀÐð_x001A_.}ìÀ`Ëy¨]~À C_x000B_®Àè$_À_x0003_oe_x0018_|Ýx@¨¢.zßÀÈrÓÍèÀp_x0010_Ý_x0001_æÀ_x0004_áæa*vÀ _x0008_P±ê:ÀTl©l@Á¥ÀðâÎ¦ÿ_x000F_ÀY_x0002__x001A__x0018_&lt;À % rÔdsÀ_x0003__x000E_hvO@à_x000B_ÐÎm[v@q¼ÕÉ@_x0007__x0004_. uyÀ_x0010_ßÅ[i×À8bãÀÌHþ#À_x0003_ØxO_x0017_´ À_x0003_w_x0019_#èôÀ0_x0012__x0015__x0001__x0002_iGÀ¼á_x001D__x001C__x0013_Æ¡À0"ªÈ1À_x0010__x000E_¦GòÀ`_x0016__x000B__x000C_°À|ÞY] À_x0018_÷jò_x000B_À@=r_x0007_Å_x0015_À_x0012_WØ_x0008_WÀ_x0010_"¤¢ ¤@ð)|Â£¾@àhNü_x0008_Ý~À_x0001__x001E_á/_Yh@P}Yn²À`Ð\·EÀ`©9¼ÀD@_x0001_ÜÙ¿ÛPÀðN­«(bÀp{)iÔî@pnijÚÀ_x0001_¬a9íÀX~Í¶zÀ_x0010_sw³|(@`$_x0017_â|?qÀp1ÍjýÀp¸ÔCN¸Àh%ðÈ&amp;À ¦ñM_x0005_?ÀPK¨È©À_x0010_Ûò#Ä@ /_x0008_"µaÀHà_x0005_D;-À_x0004__x0005_@Ù÷aÀ_x0004_Úkà­=LÀ_x0010_g]h-À_x0004_à_x0018_zÍ@@0_x0002_GìÜUÀÐ÷uDËéÀÜ7jãÞÍ¦ÀèÊ6õ¤_x0003_ÀHNZyâ]@_x0005_·}´H À YÑ#j!Àà_x0006_÷_x0001_MÛ¦ÀÇo?o¥Àø·[pæ®¢À_x0008_ Oa[À ²_x0006_«8À,l¶ÉÎA ÀÐïmd³_x0007_À g_x0017_á®À°æ_x001F_+ÀÐÞkÞrÀÈÁ¥]ú À|_x000F_uÛÎÚ¢À_x0004_£M_x001B_e±ÀàûÓ£¾xÀÀ~_x000F_ªtÀ_x0004_L_	?Æ@À0.±0-_x0019_@ðúEííÀb_x0015_æ=l@¼.Q_x0006_$XÀÆàX_x0006__x0007_ù ÀèõÓö®Àðæ&lt;¼OYÀkRokÀøíAWÒÀ_x0006_Êÿ_x0016_wCxÀà¼4ï_x0015_©ÀÀÛï?OÛh@ t7Q_x0017_À_x0006_Ú³3¶J@¸#©ÖðÀµi¬Þ-À(9Ý/_x001B__x0015_À_x0006_^^_x0008_àÀ Åþ¥¹ @L_x0004_XY¯¢À`_x0012_Æ_x0006_è£@_x0010_Åÿ0Y~À`ÿBûí_x0005_Àh#V_x000E_¯ÍÀÀT¼!gÀ _x0008_O§À`{_x0002_Àµ¦h£aÀà_x0007_Ç×#À Rþ¢«iÀ|h­_x000C_¡Àà¿xi~ét@`o:¬bÀø_x0003__x0001__x0011_À_x0018_Zgâ¸ÓÀXi_x0019__x0004_ºcÀ_x0002__x0003_@ô_x0015_¸ò;t@Àa_x0012_8x_x001C_À(3)Â)£À_x0002_ÏÈ_x0019_d9h@09±YIÀèã_x0013__x001A_¸À_x0008_7©T5yÀ_x0002_ ´Z!T@_x0002_â}ÛYÀà§Gýx@Ð%$®_x001E_À_x0002_Ûªî_x0019_RFÀEzî_x0015_À_x0010_õ¾_x0001_d@ ¢ß_x001C_ï_x0004_ÀðUïöÀ@ø¦ï}éÀÀq}_x0015_o5@8çý~O_x0005_À$Åï¸£À_x000F_{/µ@`³_x001F_×_x0016_CÀ Åx_x0006_ß_x001C_¥Ààçeÿé±À LÅÕÙC@ _x0007_pìw@@ðë~PwÀ°_x0005__x000E_+ùÝÀ0À8¸l_x001B_Àx+;û}À_x0008_2»-è_x0003_Àðú÷+_x0002__x0003_!lÀ â@µÌVÀüßN'¢ÀPáôÒ?ÀÀèJX*ÙýÀ¸_x0019_ÓpC2À0ëê_x0012_ãÀð=aýÉ\@°._x0013_?_x0013_À?FòBÓpÀ@qA}ln@P«_x001F_åÂÈÀ(Æ_x0012_Må Àà5éßVeÀ@_x000C_²_x001B_¬fÀðü_x000B_ýÎÀ_x0002_¥äÄy?W@ÏXÁÀ_x0018__x0006_íÄ¢|À «_x000F__x001B_¨nsÀ _x0006_7Òêr@Ð_x000E_bj_x001E_ÝÀ(`e`4¢À8 Z×_x0001_×ÀÄüâîzvÀ(wù {_x0019_¡ÀP·.ô_x0017_£À_x0002_x#_x0001_;z@@[asbwÀP ÛuÙÀ_x0010_ð&lt;hÎÀÃÞà¤ë¢À</t>
  </si>
  <si>
    <t>a4b8a85519b4da3d8487431fb5dc2067_x0001__x0003__x0001_1ÛDÉj@Ý¤x£Àa¸_x0016_³À¼~å%@ à£BE×~À_x0018__x0010_ô#ë¡À`¯söÑR@ÀwC,_x0006_fx@ø_x0002__x0019_ã¾_x0014_Àà¨z?_x001B_À`_x000E_¨BÀ_x0001_¡ ù"YÀhY_x0013_I_x0012_âÀËZ2Ø7b@ÈìÙ§¾MÀ°Û5_x0013_Ë@?´ÊÀ q\7KMÀP¯¦Þ_x0003_éÀÐ¢µÈlëÀ8|ëÜÚÀ_x0001_u_x000C_¦_x001B_ÞÀ Â¢1J³À({B¼_x0013_ZÀ@¸Ø&amp;Øp@_x0004_°_x0017_äñÀ_x0018__x000F_Á3R¶À`t_x000C_.ãÀÀÛRÆ _x0004_y@_x0001_	_x0019_×_x0012_?À`¸Cf¶c{@ðÍúM_x0001__x0003_è_x0018_À8µ_x0011_ò[À@9ú\ I}À°{³µ&amp;@ u±&amp;`¾Àøíb_x0019_!_x0018_À_x0010_ÀÚÑ2OÀÀðú_x000E_/.eÀ@L_x000F_cêj@ÈSdg^±À _x0014_Îu¦N@À¿yøWîÀ`_x0016_»_x0002_ØÀ°_x000B_&amp;½KÂÀ@¡#?vÞjÀ¸_x001E_AÕ+&gt;À@oð	hÀ@U_x000D_ |ÀÐ{_x001A_ÏÄ@u|&gt;m3^Ààw0y_x0007_@p´v*9%À@CýÄ¡ÑÀp V,Àpæ? 'À¨,_x0018_&gt;@8kèåÇI@p(_x0002_4_x001D_À _x0006_ À_x0018_¿À¬ý[!Í¨ÀÀÖåô´P{ÀÎRý_x0001_ÅÀ_x0005__x0007_è×uL«À_x0005_ögÁ_x0014_=À_x0006_p!VjÀðO¾ã=MÀðz£ËX Àµ¾?þÀ°ú-Û¤À a|Ò×ì~À`a¬lmMtÀ_x0010_àþRÕ$À`ä_x0002_VÜqÀ_x0005_¦_x000C__x001E_RùF@*i8_x0004_ÎÀ8/:ÙÆÀ _x0017_V'^{@¨T_x001D__x0003_¢§À0Íkä@lïá¯j¡Àð¤²/ÄøÀpÂ³Æ£À_x0005_C_x0001_Ùj6À_x0008_å&gt;þêcÀàÒ7«÷çrÀGWm_x000F_¡¡Àà&gt;ªÈc=wÀ ÁØ_x001A_~ÀÀ¤$©Ò_x0004_{@_x0007_3B½XÀ _x0004_æ,ktÀ§µß_x000F_5Àp¨ßã@_x0010_O_x0001__x0002_ÁgÀ`_xVz_x0013_@Ð¯0õÇÀ`;øÂ}DÀ_x0001_Ðß~?Æ(ÀPÀY?m_x001F_@XâX_x0014_üéÀÀpk_x000E_û5@PjÛ¨ÝtÀáìx_x0013_@`\=_x0010_ìªxÀðë_x0003_Ö¤ÀðØ:áâ¦ÀxgZi|íÀÈÞäÛÂWÀ¨âÈ_x001F_£À`¸-4Àggv_x001D_³RÀx=s5¾HÀ_x0001_¸ÞoZÀ_x0018_eS+°¾À_x0001_¾+ª4t@À(_x000B_qDIx@ _x0012_(2ÊõpÀÐs&gt;õÕÀ@Ìz_x0012_À8¬w1ÑÅÀ¥Ü _x0011_ëÀ_x0016_:ÿLádÀ 9j¹_Àtx_x001D__x0002_GZ¢Àw®FiÀ_x0002_	$gw¿^r§ÀxÚx¿KÀ_x000C__x0005__x000D_´É¤ ÀPÉÄB_x0017__x0017_À`ª6h(|@À%&lt;·&gt;oÀ_x0008_å2`ïÀ_x0002__x0002_åõç½_x0002_@°_x0007_Q_x0010_OÄ¡Ààæí_x001F_hJÀ_x0002_eü(GÀ@Éä_x001A_\*oÀ_x0002_O ¡Å_x0006_ÀàÊÞB²ÀAí®ïumÀ8ÓÎ_x000D_«^Àhþïh_x0014__x0001_À@_x0015_ÁíÀþ_x0004_ä¿@`_x001E_9¿_x001C_¸w@åDk?À(Ó¸_x000E_:À°DâÀôN?_x0017__x0017_Àhô¤VÐÄ@`¹VVy@_x0003__x0010_VÔnyÀpC=G[À_x0002_Ô_x0012_Î!º9À¤É[Â&gt;ï¢Àh£uü@À_x0002__x0018_ín_x0003__x0004_ì5^À_x0010_ÛJM.ÀÀ})#_x000C_¹À ,Çµx@ Cùà@`w_x0002_,R_x0008_À°QÒbÏÀ #éHë~ÀØ_¨ÆIÀH­t8§ÀP§$ÂáZÀ_x0001_¦ÂCí~@-å"_x001B_^@°Bôú¾_x0005_À@ÍÙéëYz@ó¢_x0019_kÀðX_x0016_i#À T¡_x0014_ÊùÀào·ÿøÀÓõwÀ`dú¶/q@ØE&amp;Ô4ñÀÀï×/ÅT@hNrríÀT+vf_x0001_Á¢À Àí1kÀÉyuýÀ`Bì0w@°ñdì_x0008_¯À_x0018_T8ÑÀÀáÐùt@_x0003__x0010_o¾XzÀ_x0001__x0003_ØÀ_x0019_J£Àì)Gàý×¡ÀD¦äæ¥ß À_x0001_Ù13WkE@ _x0017_%¾ÃuÀ°=ÙÀ¨&gt;äKl_x0006_À@FÂÑ@p_x0010_°-BÀp:ßX{_x0013_@¨×BaLÀ°%j@¨ÀÀØuèfsÀ ª}ñ0u@à¥vmtÀ õ@_x0001_D³À`_x0017__x0012_%×PÀ`ãùî_x0001_@`_x0003_Áþ¦DÀàU½máÀ°§êSÖôÀ_x0001_p_x0002_VáIu@X"ñï;£À`Rû_x0015_ÒxÀ@ràÌH~ÀÀÑÖSMeg@_x0001__x0011_x5V_x0019_oÀè?_x001B_1ê@_x0001_ðf×ÿ_x000B_@_x0008_Om3s\À;$JtÀ_x0001_p_x001B_+_x0002__x0003__x0001_P`ÀÏ³vÖnÀX_x0013_"¢dÀÀ·Oß_x001D_c@°Ã_x001B_XÙ_x0019_ÀeFuÿ8fÀðôÏ7lÀ_x0002_³G«7_x0001_AÀ_x0006_c·ÓE®À_x0008__x0019__x0011_«ÍÀ@¤¾_x0017_3ÁeÀñp_x0004_÷hÀ;Ûf|/ÀxµEçlôÀüìËÆÙ£Àè~ÇÊë@nÚ¾F¸¡À0Àù`ÐÀÀ©mwÀ(Ã/¾_x001C_ä©À_x0002_ç)J¨ûeÀÀýßUC­zÀ_x0018_^üm_x0014_Àðò¯¢å3À XN|rÀ`'¿0»À8¼_x0010_ÑB£À C_x001A_j§øÀ_x0002_ñ_x000C_|ÐL@¨_x0007_zQD-À_x0002__x0017_8Ëè@`!áK_x0010_À_x0004__x0006_Ø¦_x0004_ÇÀ@ÆÊðnÀ_x0004_vrBt@t¿äå9ÀH0WJEÑÀ@Al#µÀt§zÌfÀ¸_x001F_é$ýÀ ?¸PÀPV,Qé`À`lñ¤qÀ0,w_x0008_)À`_x0001_l_x001C_7òÀÀ HìæÀiËeVÏÀ°k8fDÀ_x0004_ÕqàñqhÀ_x0010_${_x000E_{@ÀruøðáÀ '.#árÀðÈ½Ô$/ÀàÇ©_x0005_xÆ{Àxº_x001C_@±¢ÀH_x000F_Cr_x0003_¢À¸èÂ±ÊtÀ`hl%À@4¤O&lt;ÀHÞuI_x0008_¥À_x0004_þ_x001E_iaÀ_x000C__x0011_Ó²Ãú¥Àð_x0005_*À-]À@Gz_x0002__x0001__x0002__x0014__x0005_dÀð¿ü`ÀTvás3ú À@8Ê5_x0001_¢mÀÀQ«À¿¢bÀ@ [(¦ÐÀ`_x0005__x0004_ï\RÀÀVëâtÀHÑ÷]ø4À0¤®3·Õ@Ü'5jL_x0007_¢ÀØóóUìrÀ Ì;á\Ààüãr³Õ@ ÑµùýÀâÙ/ò\Àð·¹J[~@_x0001_+ÌiÀ@%nèú{À_x0001__x0015_»ºf¢ÀpÖþ ÀH_x000E_©¸_x0003_À`&amp;52¬_x0002_À`é	µ 	ÀàÞ^Â@À|hÒÅ:ò¢ÀÔ«î_x001D_ À`_x0011_Y_x0004_¸_x0014_wÀ-4_x000C_·¢À_x0001_Kîù7_x0019_AÀHï/ÕRÀ°úåÁÓ6À_x0002__x0003_ÀþeÀ¨NÄÏ Àðj_x0007_|Ù_x000F_Àð²/_x0018_»ÎÀàº$5noÀ¸Û¾²ÂGÀ¸X_x0002_8¯ÀhËÉ_x0007_ÊkÀðáÙªDÀpDÚFñ7ÀÐ¾ÕôÎmÀOoÓ¦Ààüw5Þûq@øi[-r@ ¡î[¡DÀÐ5cCÀî@a:\À_x0002__x0012__x001D_%á`eÀ?P_x001C_íªk@_x000C_£|ù¢Àào}·¹ëtÀHñ4Ø±À ×_x0007_DcÁÀàõ­QÈÙ¥ÀÐnÝ[B$ÀÐ_x0001_¥`çÀ0õÔ_x0013_ÇÀà!µyaö~À_x0002_hîÏÂ_x001D_eÀ8æÃìnÀ8q,_x0015_ËÀ_x0002__x000E_C_x0005__x0006_[¯0@Ð_x001E_àø_x001C_ÀÀì_x0016_Îúf@¨Í¢)À_x0005_~§_x0001_ÌLC@ðq_x0001__x000E_¸/À|(Èë|ý¢ÀÀ5ä¶_x0019_À`&lt;2ð_x000F_¥À0_x001B_å$_x0019_¬À0hîø_x0008_ì À_x0002_¼Íb+Àèæ6ç!À_x0005__x0004_@á`/ÀüR?ý£À_x0005_L_x0007_Z«vÀ_x0005_Åú&lt;Èd@_x0005_HK¥_x0016_q@uL´&amp;_x0016_XÀ_x0005_É4Rù/B@ +~ò ¨u@¬'ô-)¹¡À@ë_x000F_rfhh@@_x0007_]»6¢ÀÈÂÔ(ÓÀà?µ{_x0014_´À_x0004_Å?ºÀ1l-¦À iü_x0007__x0018_ÀØË_x000B__x0003_ShÀ_x0005_fáÝÀ_x0005_Ã-IN@_x0002__x0003_Àr	^ËuÀ?ûµÇu@!Ï(HÀàæ·¥ªc~ÀôìÇ_x000F_U  À_x0002_Ì×Ã_x0005_|dÀ«q+å¨ À`_x000C_f{@àp"æ¿µÀÀÕØSþi@° TÆEÎÀ`×^Z_x0001_ À _x0013_eÈ_x0014_Àà_x000F_ÑÎõcxÀ_x0008_ÿÝÉÀP._x0013__x001B_À°Ïþ4_x0014_À5!üMvÀÀB&amp;_x000E_eþa@Î¢_x001A_ªO@_x0008_&gt;­!ZÀ`,?_x0015_}ÀHDû*Ì8À`ÞÓ_x001B_pÚÀ°oÃ¼ÀÞt½Aü À0mÉÁ_x0016_À gþÔ1r@ðeÐRàÐÀ*ÙÝ÷À@sÅ_x0002_wÀ_x0002_¸v«_x0001__x0004_ED@_x0018_4pVH¡À*¹û%ÚÀàìrØ@K3G¢ÀOµ#_x0013_À_x0010_F¹_x0007_ëÀ°Îò_iÀ8óêÎSÀÀ½óvK`@°5_x0016_X_x001B_}À´¾!÷üÀ`9oÀ_x0001_&amp;c§äjÀðJÖ±&amp;,À(Ç á À_x0001_j»à}@Àõ?hÕÀpA	Zs:ÀÆ_x000E_Ú_x0012_XÀ_x0018_Ó_x0018__x000F_}À@j&amp;_x0017_nÀ_x0002_ê­zºP@ÀÎ=¬knÀ`¾¡&amp;&lt;À_x0001_t(5ýÜÀ¸ÇMo°HÀ£_x0001_ýEkÀêÖ£ÜÐ@_x0001_dk_x0014_|ñ0@ð#_x0019__x0003_ÀÐ_x0004_pÂ«À_x0002__x0003_À:_x000D_"_x000C__x000B_À×í_x0011_0±qÀp9ì²éÀ ¢Tb À_x0002_&lt;_x000C_é_x0006_¬kÀà´Î_x001B_d©ÀøÄNEÇÀ¨2¿íy÷À_x0002_ûCçèÀè,+`:o¨À_x0008_o¿ tÀm!îÉÀ8ÏLæEëÀ_x0008_î_x0001_üÅÀØ¦ÈH@ÀÐ_x000C_[û_x0013_tÀXÝ©_x0005_ØaÀp´v395ÀX¼Ë_x0004_ÊxÀ¨A_x000C_6JÀ8Ü¨ñ@@[ìºúi@_x0017_ÿ ¨*Àx_x0002_X~ZÀH ¸$yÀ_x0002_±h|·ªJÀ`NûLUxw@dðÐ÷¹ ÀPÍùE¥c@À×lfân@Ð{êÝÑÝÀ@^ÕF_x0001__x0003__x001C_lÀ_x0011__x0003__x0015_¤~xÀàeâ/i@ »pöÕ[@èÖöÕW_x0008_À_x0010_lÆ_x0016_ À8e8©_x0012_»À`éøG_x0016_ÀP_x000C_íÉþÉÀ0}_x0012_f/iÀPèÜ­+_x0015_@@.¶ORpÀ@Ý_x001F_ðÃÇxÀ,ßÅ}£_x0006_ À_x0001_¹Ð¦íÀ@Ìl¤Ê_x001D_f@àÝ£_x000C_Ð,À°®·Ô@àgL?d|@p²_x000C_ºâÀ _x0004_õ}À_x0001_x_x001C_fÀPÀ _x0002_ðT[ÀD[²Tâ¤ÀðåwYâ_x0019_ÀàbÙëqÀ_x0001_utÖ_x0007_O@tà#»À À°_x0017_0îÅÀ(:½W}¢À_x0008_cA+³®À@_x0014_¼qsÆÀ_x0002__x0004__x0002_Å_x0014_l ²CÀ@èxõµyÀðàMÇnÀàj+sW{@`Ðè·ytÀ_x0002_Äl­ùN@ áányuÀ}h7}{Àà©_x0013_¢_x000E_äÀ(Õå%ÀÀâõ¥Ç«jÀ X_x0014_Ç'À`@s__x0002_oq@hA&amp;¡3)À_x0002_æ_x0008_£O­tÀz×_x0015_´»R@x_x001D_Ù³\²Àp7:_x0001_~pÀ0#_x0015_´!ÀÈJ_x0016_úÀÐ^ÐÿKwÀ0®Ø¸ñàÀøÜ[_x0003__x0014_À°9«_vÀ_x0018_ç}0¶ÀùÎºèÀÇOYB2ÀX"~±Æ#À_x0002_[¯d_x0014_fÀ@yZ7	4@_x0002_xÒ!_x001C_Å?@_x0002_*o_x0001__x0002_*¯yÀÀ_x0004_NaÇ@Ü¾HÀòxt-¢V@ã=LS%@ð7EýÂÀÝ¸m2W@×áó_x0008_4R@ C-PQÀ¼Âßñ@@Zo¤ÀÀà_x001D_ÙØ ~sÀ¤U!TTÀ`ú1ëÌÄÀ_x0001_s¯G@_x001C_±ò"8o§Àpåù³ÝÀÀfoß_x001F_úÀ"O|ý[ÀÀþb_x001E_F¾s@PÖÇ¾ÀTWvÂ2¯¡À@ÿ	V_x0008_ÕzÀ_x0001_U_x001F__x001E_ãºcÀ_x0001__x001D_Åø&gt;_x0006_U@_x0008_°ôÁ$W@_x0001__x0015_HÏ×XÀ(:1Ä=À_x0001_wä;È~ÀäÈêcõÀ¦Àà_x0012_Ç/_x0002_åwÀ0Â±á©ÒÀ_x0003__x0004_à¡r°ÓªÀà&gt;Gþf~@¸±_x001B_ôyË@ fÁÙ|@]v_x001F_ró`À¸7ÓþÀ´ÀÎÖà|¡ÀðåÒ¼ÜÀ h)·_x0002_ZÀ@ü^HµétÀà'â__x000E_ûÀ`n«à¼J¢Àl3b_x000E_¿Ñ¡ÀÐcØj/ÖÀ¸ÍØï4¤À_x0001_ÂÂÀ¨¢ò_x001F_MÙ¨À Ó_x001C_À¡@_x0010_Þ"MØ»À ya5è+ÀÐû"y¦KÀ(ÊÉiþs À N_x0019_xÙq@`ÒÃk:¥À¸@ :~uÀ8_AÀRþ©&lt;m@¸ÌbÚ×&gt;À@#	úÓ|@hYtÜ8uÀF{®_x000C_'Àd~9ä_x0002__x0007_B¤À_x0002_È,÷é§O@`ø0!_x0012_À@_x0003_3ÁHqq@_x0002_Ò_x0001_YæÀÀñ_x0014_õá.ÀÀðç£üh@(Bøùí@_x0002__x0019_6P@d©_x0007_ö]ÀÅ9¯ke`@Ìm&amp;Ú_x0004_S@_x0002_¨·rç&amp;V@`¬Ò¦$r@ }¶Ì]\ÀpEw_x000D_å@àú_x001D_·hã@ q(JkÀÀÄÎCdiÀàwRShhÀ_x0002_Âmÿ×î£À`E\màÿqÀ@c(F¿¤À_x0002_gBÞd@XàPø_x0013_ÀÀ5þJ_x0004_Àà$á_x0004__x0005_ÌyÀ¨°å_x0006_ï@à²ÖÉk(ÀÈû_x001D__x0004_Z_x0018_À_x0018_Ø¡«zñ¡ÀÀïló_x0006_fÀ_x0001__x0002_ÐÚ¿zDÀ ÍxÁt À¨Â[T»{À`Ð[lárÀ ÷ãç_x0014_À0®Ú_À=_x0013__x0016_QÀ_x0008__x0001_t_x0016_ÀøAðàDiÀ!¢þ_x0017_¢qÀ(_x000D_4æâRÀ_x0004_Mß^ó7¤ÀØO A8ÀÐ_x000D_ÒDcêÀHÆ&amp;gæ-@ KD³Q&amp;wÀ_x000C_M_x0007_¡õ£Àp_x0003_·_x001C_.4ÀØ)HÕAÀ_x0010__2g^ÒÀ@BÆbq@xïÂØçÀgÿ_x0018_i!À|_x000D__x0005_¦ÒrªÀ_x0008_ü_x0019_o ÆÀ_x0001_çlJsÀlÆVMÿ ÀPGwub¦À_x0001_A_°ÀUb@hæ_x0012_Z~ À è;%Çç@p[Å_x0001__x0003_ÉGwÀ`_x0017_{{t@D_x0018_Ò_x000B_ÀX³óò­ ÀÜùÚD:£À [C³µ_x000F_yÀÈ9xñÊ°À@ÝðxÀÈfäs¢À\_x0008_±áù¡ÀEàt_x000E_¥~À`%(_x0002_ÀBwÀ`WÐÝÁö~À_x0001_:_x0004_UZ_x0012_2À¹_x0005_é¯yx@h_x0012_ç1ÝeÀðò_x0007_°ÀÀèµJÒ_x0002_À@_x0014_ÊQc@ÈeßµÌÈÀpÓÚJëÀ à²sSùÀÐ#o4OÐÀpÉÑË_x0007_À0cuâhÀè2}_x0008_¡L@øÖ[_x0018_hÚÀàAìÍë±u@_x0018_~×R:ðÀléJÆ¥À¸»%4wÀPÖmvj,À_x0001__x0004_!b_x0004_°áÀ°_x0005_rÍ?õÀ@¼ÌLÜ|Àxö^¶"åÀÀ4_x0016_M`qrÀ`yI_x0016_ÜÀü}_x0008_ã§ÿ¢À_x0010_ÍëG@xr]RÆÀàI_x000C_ÕÀ°WÞ$_x0016_ @ _x0016_ÊU¿Àw@Pí&gt;Ã_x0011_¢À_x0001_¾ïSùs`@qy|CIpÀ´÷©çV` Àà_x000B__x0012_p@_ÖÌåäÀà©uñX_x0005_À@rDdòÀm@:âjÀ¨_x0007__x001F__x0003_HNÀ°ó[xÞ_x0015_@ _x0008__x0011_Æ=ÀàWx­¼FÀä^_x000D_;e¢ÀàPÊC"À_x0001__x0002_éñb@@_x0001_¿õÇ#CÀ_x0001_7	¯¨4D@_x0001_¨¸ D1@¨	å_x0004__x0005_@À0L!]Àç¹¸_x001E_vk@ _x0007_i©aåÀàSI_x0015_ÿuÀ_x0010_lÄ:$À8?âà×NÀ_x0004_¶ÞGBäkÀ_x0004_BÝø?@P[mËGÀIÝ_x0010_Õ&gt;@L_x0014_pøÛ À ß^CAÀ@%4Ù_x0003_pÀ¤_x001D_ûoaÀ_x0004_&lt;¥Ý: CÀà_x001D__x0015_fNY@ðð`ÚtÀàwR_x000C_¬t@@_x0019__x001E_Ìß}@À\´Ú?_x0015_t@ßhe[À~êÀ1ÀHe_x0002_¬;_x0015_ À8¼{TÀ;bw@°ôø_x001E_ãíÀ_x0004__x0001_§ÿ_x000E_UÀ`x^ª4t@°PÊÅnÀàÁrÀàF²²6|@_x0007__x000B_Àfx_x001F_Ñ#@_x0007_­èf0*zÀÐÛÐ_x0016_ÀXv&gt;_x000F_À_x0001__x0014_8_x0015_i@_x0010_f+KDÀP&lt;þßI4£Àà´2Û£Ì~@ _x0004_:P,NuÀðãs¢ÓÀ°Û¶Æ-+À_x0008_&gt;I-À@æ£6_x0017_sÀð3ÐÉmÀàº§_x0006_à½À@_x001B_Þ°Ú_x000C_À9wW¢_x0003_Àðßn1qhÀ|_x0013_îÀ¹ À_x0018_Ñ_x0019__x0017_§#ÀPÖVÀ_x0007_ýdî}SÀÀQt_x0015_öÍwÀ@_x0002_'C_x001C_³zÀ@¸§óÌw@4!¬Z[@È_x0010_S9 DÀÐ_x001B_~£_x0005_ô@H	_x0002_6À@ËíbR)À`B_x0001_eLsÀ@"oî_x0003__x0004_énw@@só@üÀ8V_x0012_è_x0011_]À_x0012_3X=nT@°3:È+ÀtkÜnºÿªÀ¬ÿ©[C¡À 8ÖòyÀðî_x0019_øØ¸À0æÌ¨À_x0010__x001D_7_x001F_jæÀ°±¯ïM@_x0003_VÖ­YA@ð_x0014_7úöÀ_x0003__x0002_ù'9@Pñ©Ò¹ÔÀ A ØíáÀXð_x0017_¿Ú	À9Ñ¦roÀ&gt;tZn`À_x0003_HùPÀð£_x0002_Û"¦À_x0003__x0003__x0001_«ÐWÀ_x0003__x000C_ÅÍ«vÀhîmgÞ_x000F_£À@uýfÌÚÀèr_x001B_:wÛ@ÐSxRaÀÀ,r_x0006_²@bÀ@nµµsvÀÌZ¿/_x0017_@_x0003_´n_x000C_£Í[@_x0002__x0003__x0008_j¿]­ªÀ&lt;_x001B_ÌmT À_x0015_éVE Àx_x001B_,"_x000D__x001A_À°ÀÊbðeÀ #Íêx@_x0002_ånÝ5ÓIÀàóDí~ÀÀUãÔºIjÀ/×ÛfA¢À°'x»è(À@XºkVlx@_x0002_×_x0001__x0013_htÀu;§.õÀÀ.¤Í{FcÀò§_x001E_»¥À{d_x001F__x0018_Óh@_x0002_'ã_x0018_ÎÁÀp_x0002_÷ómJÀð­À±S½a¿[@ä^#_x0004_¢ÀÜ_x001C_æüêµ¦Àä?_x000D_&gt;f¡À_x0002_3BOjB@_x0014_ÇsäzÀàØ_x001A_¯ËNu@À	Iª_x0016__x0013_À@\ûu_x0012_ÚpÀ_x0002_@_x0004_øPC_x0017_À°:¤üøÀtsâ­_x0001__x0002_×/¤ÀÀã_x0019_5Tv@P¯&gt;kÁÀ_x0001_¸Á0J@_x0001_û!Ô_x0011_dÀð"¹tÄdÀ([:Ë9zÀ_x0001_`Ü_x001F_7_x0004_ÀÀ_x0015_°5W@;­«¸ÎÀ`_x001E_®´ç¯Àh_x0018_§KçÝÀ_x0008_÷$vIç Àõ_x0002_½ëV]ÀHk_x0001_iN=¥Àß¶`O¦mÀ@}3u¦BÀ_x0001_°_x0008_ÏvZ@àì_x0014_cûow@_x0001_8vgB@ð+!S¾Àð_x000D_$¡ÀP3ÜÆ¯»ÀÐkÖ_x0013__x0004_ÖÀ3ÉüÃÀø"«i£WÀ_x0001_âh_x0015_ÊYÀ_x0001_+J®_x0008_G@LM7DÈÛ¢À0%R|-Àð7¾÷ÖñÀ_x0018_5ÿõ	ÜÀ_x0001__x0003_(à¿r±À¹OvWfÀX{éoÙÀ@_x000D_³ÏLÿ@àrz­_x001F_ ÀÏ&amp;1ß;Àp_x0017_T²ÀX«ðâ0À $ö]ýäÀ©£_x0019_S:iÀ¼l¸²¶¥£ÀÀ_x001F_{üýÀøîÃÐmÀ¤¢í_x0012_£©Àx2â_x0007_gÀ n%èùÅÀ_x0010_@yLÆÀ_x0001__x000E_ÙÁ_x000F__^@7ü_x001C_©Ï[ÀÀlùÓC:ÀÀdÚ_x001C_ì&lt;À@Á_x0012_\	®À0}ûJ(êÀ_x000C__x001E_B¥À@q·#ù)wÀFÅU¿U@°_x0002_H´T²À_x0010_­{È!á@À)Fêx¾À°·çqSÿÀ_x0001_p_x0018_¨[zÀ _x001A_w_x0003__x0004_z_x0005_@àI_x0006_!ñ¤À_x0003_4_x0005_&amp;"×=ÀX_x0001_¤Mï¤ÀðÞðluÀ 	Hßå_x0011_ÀûìbÀ(ü|îöýÀ 5¦ ]@_x0003__x000C_UØàJÀÇë®T@´5YBq_x0012_©À_x0007__x0002__x0016__x0019_y@£ÿ_x0018_b7^Àà³Iï¹Mt@ðÆqÀâtmÊ\ÀXâkÀ¼)À°ãÊ®ÿÀ_x0018_¡æã`HÀC±_x0008_Â¡ÀtÍä}_x0011_P£ÀÜð_x001D_ý]\±À("×_x000B_÷¢À _x0014_ùR}@0%Ç1dÀ(î_x001D_ÙÝ_x001C_À_x0003_¬`þb_x000F_À`Dôâ¶À_x0003_aF_x000C_&amp;iÀ8D¸røÀ`£6ï7V|À_x0001__x0002_ï_x0016_vÈ@ÀÔ	7êaÎ¢ÀØv_x0015_©#Àà_x000F_àÒ}@ ù²ú/ÀÐ¦,×cÛÀÐnäð¼ÏÀÀï0^ùõÀìÚgómR¬À@nÒ¤cwÀÀU+À:b@$1k@)©À_x0001_§Öä¿E@xõÒ¨¡À_x0018__x0010_E£_x001F_ÀlÃ!ü_x0008_Q@à_x001C__x0012_}²ÀÀNh"¥|Àô	_x0016_ºwÀT_x0007__x000F__x001F_YÀ(Wd_x0005_!¤À_x0001_&lt;Â_x0007_¾JÀ_x0001__x000F_ÇUZrWÀ¤÷J:	¥ÀH`Å_x0003_º[¥À Ä_x001A__x000E_kFs@0¯*7ËÒÀ_x0014_ÉÁL06¥ÀZ_x001C__x0018_Õ3fÀVG¹Ãi@(_x0005_¤¥¾À8@5_x0003__x0006_-õÀ0Ôû`¶ðÀsPÊÀ_x0003_'$o/LÀà¶ì¢´ÀPÜ6EgïÀèhDNX:Àx	É±5/ÀxRSY	¨ÀÐ2ÓÑÑIÀ_x0003_úøÿ8À°ñºÛ°GÀp¨^c_x0016_KÀÐ$	_x001F_ûÛÀP£__x0001_ð¨Àý&gt;µÀ ì_x0019_{}Àr@xðmÑÀ_x0019_!ï_x001A_À_x0010__x000F_«ê+_x0018_À`.ß_x0005__x000C__x000D_À _x000E_Õ_x0016_@ê(Ô¼_x0002_T°ÀàÉ_x0019_{À¸ÓkJÌÀ ôw_x0017_ª_x0019_À¨i_x0011_E_x001A_à¢ÀXäÝ_x0003_ònÀ0¥pi8¦ÀxÚ_x001F_»¾! À_x0004__x0012__x000F_¦BË©À_x0010_%ÓC_x0012_!À_x0007_	_x0007_òxäd|À_x0007_T_x0002_zëB5À8êbáÀàlÞóÏ ~@à¢]¯éÿ@ÎÅ%ÀÐ"_x0001_2_x0001__x0005_À`Ø_x0003_û»pÀè_x0004_ilÀ _x0011_Éøíµ|@ð´_x0007_ðMÀàêÚ+ãYÀp/ùNc[À°kMLû@=_x001C_f|À_x0007_HõÁ¾¬À_x0007_x5¸\@P®$W _x0018_À,ø_þôo¡À P¿ÛÌÀ_x0007_Üw²&gt;À_x0010_R­y¦@xàÐ_x000E__x0006_À_x0010_ØÊ^«ÝÀp_x0007_4_x0007_¢À +wÔ4qÀðÉ7¯:ÅÀ Ôú_x0008_	u@X~EüÅlÀà;'ºÀ_x0010_²ðv¼ÓÀ(ä¸C_x0001__x0003_AÃÀÈ+w1ÀÐM_x0017_I &gt;ÀhnÕ]üOÀ_x0001__x000D_´í_x0002_[n@ø_x0006_§_x001D_\À_x0001_¼:_x000D_Á8]À`_x0008_9_x000F_âlsÀàT_x0012_ã#ÒyÀÂF5À[aÀ ._x0013_à×âsÀ ËTOnt|À@_x0017__x0014_ÔÀ¬gAd¨_x0011_¡ÀÖd¸«sÀX.Üßy\@@¶µxÀ@ï¤`:Àd@ ÏZ`JßrÀ\[ ä_x0013_@@y4aOQÀÀ%M²Td@_x0001_É³ BSÀ^zÓíÀ@ï¢Tö&lt;@ðùÿw¤À@1pÆ×À@nÙþ´ºÀP_x000C_7ÐÀäbß_x001D_³Y£À`yxÄvx@0z,TwþÀ_x0001__x0005_ yº9ÀÀ-_x0002_e}úfÀ`Ò¶Ú~À`&lt;	_x000C_¸}ÀV_x000E_qe@øUÕß;7¥À $hþå À°³¦Â'­À@m	°cÀÈÙh¦_x0008_¶¦À¢Òh_x000C_mÀÐN._x000C_@4@_x0010_:³_x0004_·5@_x0003_8{KJÀ¨RS«@À_x001A__x0018_ðÝÀàø_x0004_TJ_x0008_Àê¢¤-r@H_x001F_©à1PÀ@l¥äØ¥p@ÀÏ&gt;0yqÀøó±_x001C_iÀ`_x0010__x000F_Ý`v@ü¼L_x0003__x001D_t£ÀxpÃë_x0006_0À_x0001_®ôÄOW@_x0001_úNÐ$FÀð¤NòOÀ_x0014_`È_x000C_å÷¤À ø&lt;Mø_x000E_ÀPVOëiÀ Í6;_x0002__x0004__x0010_¼À _x0002_zqÀ`ªål_x0019_*x@Ä¯H/Z@[jD;ÅÀ «ö' À@SY¿Ð´mÀ #_x0016_ÎËÅtÀÀÇ_x0014_._x0005_ßÀ Eék±y@ g&amp;SAwÀÊÍØ·¡r@©q|söÀàFÚ«OÀ_x0018_â_x0001_d:+À_x0010_¶dQ-¦À_x0002_cÍ¿Æ=A@¨9Èw_x000C_|À_x0002_q_x001D__x000F__x000B_g[ÀàðG_x0011_4qÀ°pø&amp;ä Àt_x000C_&amp;À°)ZòùÀ@aks_x0018_½ÀÝ! Õ^@_x0010_°`Ýë¿ÀÀeG½µ°l@à¬à_x0013_h_x0012_y@_x0002_òÉ¨w¡ÀPª-_x0012_O@R_x0003_®u|{ÀþÍ_x001E_K#¬À_x0001__x0002_@çðÉvFÀ`Õ2B¶ÁÀ`Ð_x000C_1Èrr@`Ë¬_x0010_UðÀÀ@RàöjÀÍÙKÍÀ¼À ï5Þ£ÀÀVNô_x000F_&amp;À ÍDesë£Àr_x0003_¡¥"@_x001D_,ö¿6d@_x0001_çÂ°e#ÀäÔF÷á«@ø_x0008_n±!@`IVç@ØQwmzuÀ@ßÚ/À@Þ³_x0018_MIjÀ0ú¤MK@àhÉ&amp;ÀõÀð&amp;t_x000C_ÈÀ,Ã_x0019_ÔJ_x0002_¡Àm_x0012_qgc¢Àç`yÛZÀÀûëÈ¢å@è¡zÍ.dÀøøaU&gt;À¸R*ÖOÀ Gp±ØÀà0èzhÀøóÒ_x0016__x0010_À_x0001_qnk_x0001__x0003_rÀ ¥_x0015_ÈK@_x0001_üq½ª¹;@xÕ,6_x0004_¡ÀÀh_x0002_³özÀ`c_x0019_uqªÀ_x0001__x0015_{Ü_x0008_SÀ_x0001_¼ôømyÀ¸Ãnº4À8Ì¯_x0017_À_x0010_¥ö©¦Ààì@£Õt@XÌ\ÄÃìÀ¸wû_x001D_$À_x0010_*UÏ Àw	¢ø:@_x0018__x0008_¯¿èÚÀ0¿²L°À ÎlëUãv@ÀqFµcEeÀ°Ý=¼_x0015_ÀÁÔâJpÀH(ChÀpîªM«¸§ÀÌm\_x001E_Ñ À(ùÞ}_x0002_ùÀ ã|&amp;À¦£yÀ¸_x0008_C­½µÀàxª5xús@­Ì*êûÀÁÿÍ_À_x0001__x0003_Ðk&amp;¨ÈìÀÐ_x0019_&gt;~MFÀ(¦_x000E_mÀ¡Æ?ÁsÀ_x0001_&gt;Ìy_Ñ6ÀÀþÒÏIvp@0ãR&amp;¢@T2_x000E_e«¡ÀÈ8SâO]ÀØ å­_x0014_À°Ô_x000D_u¯ëÀÀBM-"£À_x0001_EC_x0010_1·ÀÀ_x0002_ÔZ&amp;¼{À_x0001_Êî´ò_x0004_?À O(Àù*vÀ0Ò_x0001_°YâÀ_x0001_;xû«À_x0001_DTyÀ@vÏºÞKzÀ_x0001_ª·RÀÙ|Àà$WÞÀ_x0001__x0008__x0015_YHSÀ_x0010__x000D_¸uÀÀãçvNÒÀ 9Júó@0þØ^O @ðÍôRæ'À0òÙL|gÀÐ¦·¦À_x0018__x0016_{¶MÎÀ°»º_x0002__x0003_GÙÀ_x0002_Ü3Þ×³J@  .7=_x000C_}ÀðÆÿÉ[HÀà46NeÀØJV8À_x0002__x000E_7%_x001F_e@¨»Ù&lt;_x0011__x0004_Àà®r¤:À@_x0013_e'ÀxKvrÀ_x0002_Ddäó_x0003_^À_x0018_zú[ÏÀùjôýQiÀ_x0002_·R_x0001_À&lt;¬Á´q@h_x0015_U¶ËÀ _x0004_TÀ_x0013_{~À_x0018_øÏ^OÀÀÜ)Ú iz À`}Ì=ì/@P_x0014_=lÎÀ¤ÎH47À`²VO}|@0âé¥h@ÐÊq@º@¼ø_x0013_ø_x0005_¡À_x0002_Z{Ã÷f@°ç§Á¬[@PñÇçÌbÀÀÂÁvÍÇnÀ_x000E_Vó_x000F_ËÀ_x0001__x0002_Ps_x0004_]aÀ`ÎT¹©FÀ_x0001_XÝXÀø¬áHÅäÀx_x0002__x001E_gÙ2ÀpTMÌÀ_x001C_AÈ5Å§ ÀpNTð°ÀÈ3£&gt;Ì&lt;¦À8ÒHÍëÀ?l_x0006_ý_x0007_kÀ@|£X_gÀ ÑB3KtÀH[¾ ÇÀ_x0010_Â~üt_x0010_ÀP_x0004_¢ÈÚ_x000D_À¢jvNWb@0eq _x0018_ÔÀ_x0018_.t½_x001F_ì@ @Tç¡{À hz_x0013_&lt;P~@ÊÉ¢_x001F_q}À W@Õ½@_x0001_ÙÎ¡¦¡YÀ`±ªÌ/fvÀ@øËJñÀÐ´Ú1ZêÀ @3 bö|À³åoeÀ$À âz/©À¨^ë:7ÀÀ_x0001_h?_x0001__x0003_)×c@?ôÙ¢_x0004_À_x0001_¨¹ÈAÀlÁÊºcC¢À0ÎßâFaÀ`Vª_x0003_®*@¨æ_ÿ¿fÀP2p_x001C__x0018_é@ðø¹³À°_x0002_kÍßÀP¢I_x0006__x0011__x0016_@_x0001_²%a_x001E_ _@@_x001E_ìÛ¢²gÀ_x001F_Nås¨Àµáô³ÀÀà_x0019_ÙfÀ`Ó_x001C_¸®ÖÀ_x0001_	_x0003_³ËZ@ÀNILÁÀÀØÌIµ~À@b_x0002_¼À#Èþ_x000B_ÑÀHÉJÀ"_x0016_¢À|_x0005_VñyªÀÐ?G/q@¤¢)Ï?©À«Ú_x0010_ì¤~À`ë¼JarÀ_x0008_"ÍëF=Àp2^AÛõ@@wèP­À(78³íÀ_x0007__x0008_øÉG¬ÀMn;x_x0004_UÀ_x0007_àÃ7b5:ÀH¡ØÃ(Àðø«Ö]ôÀ(D­rB_x0011_À°¾¥û¨@àëÊ¤ò_x0011_{Àè_x0004_]$_x0019_EÀÀ°zdYsÀ_x0010__x0001_DòÔ¿ÀÐs^Ó¶À_x0007_ _x0013_nj.t@ 7_x0011_xxõÀÀ_x0018_B@}p@0Þ_x0012_³_x0014__x0006_@Ð¿B_x0015_[}ÀQºÒ_x0012_#ÀÄ¨¯ºi×¡À _x0005__x0002_X@¬¶iß¸Â¢À@¶eÀ_x0007_}`_x0003__x0017_@ en4'òzÀ_x0010_Ï*86ÑÀ_x0010_'Òä_x0003_ô@p&lt;É_x0012_@0_x000D_àÒÀ¼JaÉ@pN°Xo-À$¾_x001A_[¤À_x0007_ýÀ3_x0002__x0003_®`À_x0002_22Y6úJÀÀ_x0001_êÂÞÀÀTvsGyÀ1É&amp;õ_x0003_}@À_x001F_Û-_x0003_S}À@Âõ_x0010_Q_x001B_a@ë°æt[@°Óöi&gt;ðÀÀY_x001D_êcVrÀ_x0018_²ÂÍ_x001D_^À_x0018_Å_x0005_ÿ_x0013_Àx_x0015_ì_x0010_QÀ _x000E__x0011__x001C_¥_x000D_Àà®¿V¡¯@àHZ_x000B_¼ÐÀ_x0002_üDX@¤#áÿî¶¢Àøÿ_x0003_G½fÀPÝã@ÊpÀHÞ´àô_x000F_À¨_x0019_äãuÀ¸Ä_x0010_ßûp¥À07°_x0011__x0006__x0013_À_x0014_ñîúÇð®À ¿øóÀ]fv£_x001B_À_x000C_þü)Î_x001D_£Àº×ãC¿À_x0002_ÅjE¾À¬T¿A! À°_x0019_ô_x000C_iòÀ_x0007_	H_x0002__x000B__x0003_,äÀËÛcsÀºÀ´àeUÀ`h_x0004_üÙÀhWï_x0001__x0012_bÀx_x0015_Yó._x0017_Àp_x001B__x000F_§UèÀ_x0007_É=vÔÀÐ®_x0015_eðÀ_x0007_ÎõÁ_x0017_KÀt&gt;ÄÐ} @X_x000F_-ÞÏÁÀ@#B¬`n@ÏLò6_x0013_eÀ_x0007_3¬Àd®ÀXr_x0018_{ú×¤À_x0007_/_x0016__x0006_S_x0015_sÀ°@§$è|Àg%¾&amp;üÀÐþc»ÀØÖ_x000E_É}@ÀÑEçïíÀ_x0007_DÐ_x0003_ì_x0006_À°þ´ÄhÀ¸B¥à5¢ÀÜº_x0005_quÄ¡À_x0010_ëcÆÀ fU³nÀ_x0007_±¿ß8À_x0008_E_x0001_â¼AÀ _x001D_oV&amp;Àdýw­_x0004__x0005_HÃ¢À° V¹kÀ4¶Ð^ÀÀs_x0001_Îfþh@pu¾PËÀ_x0010_þ_x0006_¥æÀ_x0004_mÍn]£ÀÂ"/ÀÀ_x0014_ME8&lt;ÀÀ¸ú_x001D_N&lt;Àà'ØÝ._x001B_sÀÀ_x0008__x001B_@éc@_x0004_à_x0012_xôw]ÀQÀ®¦ÀÀ{7Á¨ÀÐ%ã._x0004_"@_x0018_Y:ò_x0006_À8)_x0002_r«&lt;À@/'£ãÀ_x0018_N+t/¿¡ÀÚsÔßvÀ²fhy¥À x°4»&gt;£À_x0004_\¾*_À áÞ¯_x0005_ÀÐÀAYÌÀYømÊ`Àó¥`9Pi@àZ +_x0003_'À_x0004_uf½ÂÝÀ èÿòU_x000D_sÀÀMæÕ_x0004_qÀ_x0001__x0002_è«_x001C__x0012_ZÀ_x0001_8_&gt;&amp;Ë;ÀÀÒÍw@Ða)ø­ÀÍàæï%qÀ¯ ýÀPïÒ|¾_x0008_À _x0004_L'_x0006_hÀ_x0010_Ø_x001E__x001B_pÀ8_»ësÀ´ÉK&gt;}Þ§À=ÉHÌÀ`dD!Ìt@¨þ³o_x0007__x000B_ÀX_x0016_étù_x0016_Àp1^_x0015__x001A_/ÀÐ¦~õÀÄâ3ýük¢À0K&amp;êy@PÝ øï_x000D_À ÿ})_x0018__x0004_Àà©28¡5À _x0014_p2_x001D_vÀéá_x000F_Tu@_x0001_Î_x0011_óAXA@ M{ô_x0004_ÀÀ_x0006_zf'ÀàQn=±bsÀ`ÁýI_x0018_þwÀ@ÍË6_x000E_F|ÀÀB_x0003_)ÝiÀð_x0007_£ü_x0001__x0002_&gt;e£À_x0001_åf¡;~ÀÈ^A{G_x0015_À0SC+ôÖÀhÇ­f-¤À°+½ÆÍ¢À`Éª#_x0003_tÀ_x001A_aþ_x0004__x001C_d@Àã¦³þÿo@°J_x001B__x001A_êWÀ_x001C_!Êè__x000F_¥À ¼D/¿OvÀ(_x001E__x001B_ó	y@ _x0001_È%yÀÀ¿ð(ðÀ`jÇ_x0001__x0003_¤À_x0001_Á±|Z@8ªÍfï£Àh_x0006_À1½¾À _x000B_~^_x0007_}ÀÀ5ý²HwÀ_x0001__x0017_U2P¦ÀÀ_x0018_¯ójg@4NMÔe|£À_x0001_Ù@c³LIÀxjNO sÀ°^ß¿¶_x001A_Àø_x0008_5óO£ÀÁyE_x001C_,ÀpSQÛ_x0017_ÀÈÌ8ßÀ¨ïàe²KÀ_x0002__x0003_Øª*_x0016_ðÀ0Õ)ÑQçÀÈ_x0002_©IçwÀ ÆÝ¼,_x000D_ÀÏ¤uA#Àp½ 7i]À_x0010__x0010_EÖÆ£À¸Ú_x0010_KÑÀÈ»Z~ó ÀÀK\±f_x0018_i@Ðj_x000C_Øä_x000C_À_x0002_ì¥_x000C_xkÀ@L£QÏOÀÐÑD	@àÛ_x001A_L¦_x000D_p@Ô¥4&lt;¥À_x0010_I3_x0007_ÀpÍ_x0010_glÀ`©á,ÙLÀ@ó:BL0À ´_x000C_p¢åÀAà	._x000B_Z@°Ûæ_x0001_Ä¢ÀQw~â£À04__x0018_"À8©Ð_x0001_#À Qcò&amp;?ÀPhg6!íÀ@k"_x0017_~åÀ`FÁÞ_x0008_x@_x0002_^M_x0005__À2\_x0011__x0002__x0004_ò_x001C_À_x001A_u_x000F__x000C_Àà Éq¿h@@Öd;&amp;À_x0002_UãÀ_x001A_bÀ #·JNÀI_x000B__x001F__x0004__x0002_¥À@´eÐ÷¡{Àõý:âBÀ(_x001A_v_x0001__x0017_¶À åòÅ.ÜÀ¼H«ûÛ_x0002_¢ÀÐ)8_x0016_àîÀ@_x0014_B_x0004_Ù«À`_x000B_ª¬ÀPë]¥aÀÀ0Û2_x000F_ÀPÄä!.ÉÀ`Sö¡R¶ À_x0002_(C4vÀpíªhå_x0003_À¼_x0002_&lt;u¡À¸_x0011_úPèóÀÐlå¤1ÀÜ·A_x0016_«À wl_x000C_À Ûêà½s@Î¹Ñ_x000D_mÀ`­ÓAwÀ`¢ù¬¤FqÀ(_x000C_¡Â¡_£ÀP ©ÙÉ À_x0003__x0004_ ¦IhåÈÀ`Þf¦_x001A_±t@ÀqÞ+fÀ_x0003_Js5X\@x_x0006__x0001_ qÇÀM»,þ_x000B_À_x0010_¦ÜõjÀ_x0010_%sÐ~òÀ°p_x001D_ASøÀpU`¹8&gt;À¨_x001C_Ó¹ØþÀ_x0012__x0015_Gév]@Xl¶± Àhó¶4Â_x0002_À_x0003_@¼C}^_x000F_ÀðÄ#½ì@ +_x001E_¿#_u@`	+¬*ùÀ oñ_x0011_nv@3_x0010_B[À õ_x0019_MÅÀ`ÅfôñÀÀf_x0006_v_x001E_gÀ_x0003_¾ÕhAÎf@0w½]6ÀàãU_x0007_¶ÑÀH_x0017_Â±HÁÀÀu]Ü^Àà;é](_x0012_}À_x0003_ØÀ½_x000B__x001A_ÀüÛñÊ(¡À SU_x0007__x000D_¦:@@ï(	!ÝwÀ_x000F_ýábÀPaÎ_x0016_e@Àõ _x0006_s:bÀ_x0010_¾Ï÷È_x001F_À_x0007__x0005_Eî¥qÀiµ¥£_x0018_À_x000F_Z_x0004_HlÀ@_x0002_¨Û2sÀÈ¨ç_x0008_@@¸¿ ¤ôfÀÌiµv_x0003_S¦À {lq3AtÀð_x000C_Âa_x001B__x0016_@_x0007_¸_x0014_/G_x000E_#@(LÒXxÀ_x0010_ì¤±CÀP_x000B_°²ÌÀàòg_x001C_îµÀ \_x0001_ÌNy@Àë°{ôJÀ0"à«Aï¢À@å67¢ïÀÀÍ_x001B_ê\ïÀè__x001D_ôÆÀdþñcÀ_x0010_Ö«å{ôÀ`ê¶_x0012_ty@_x0007_´RnëNA@$_x0002_VÔKÀ`_x0014_½çÀ_x0001__x0002_@_x0003_[HûQnÀ@_x001B_·ôtÀÜEYõ}k§À8ðÈÔÌ8ÀE¯|@{uc_x0006_À_x0010_@°Nö_x000C_ À`¢D­\ÿsÀ¨_x000B_v¾þÀ(¾¥_x000F_»6À&amp;ßA^À_x0001_{æÚ¨'Y@`½iÖÞ_x0015_~@ _x0004_;`@è¤_x001B_öU£À»sY¼ZÀ¨àW§ÀØmÇÆ_À@ÉÁÌ`@_x0001_ñ6÷Ëj@_x0010_A¥_x0007__x0015_UÀÀ·[ìåÀê®ú¹YÀ`_x0018__x001E_d_x0017_À(#ë÷é@ÀDüd·qÀÀËì§¶C@_x0010_À-ú÷ìÀ°Fuí8Àäá¨Ö[@¢À1µ_x0002_w@f@À¾Í_x0001__x0003__x001D_@  IýÚ_x0001_À_x0001_Äx~îNÀ 4ZÄ^RÀ¸åNpÆÕÀ _x0010_ðaðÀ@0Êî_x0017_Èc@@«úE_x0002_j@¡4$s@_x0001_²KÈ·0h@çg(ÝÀxµ®åÀx½PCº_x0004_À_x0001_S\gKÀF\í¹À,7§|É¤À _x001E_(ë}}À_x0001_zeêj[@ø£hùBèÀ wèpµ-t@ m]Qy@ ËÌ^ª´À`u_x0018_ï¸1À¸Ï¾_x001A_ñkÀð¡{ Àñ_x001B_õ_x001A_ZÀ ;_x001D_±ùtÀÀ¹ýÔ«vÀ C_x0001__x000D_/ò}@@û`Ãh¯À_x0003_&gt;u]TÀ`BÖÖ§Kq@_x0001__x0002_@.ï;IÑ}À_x0001_JÐ¨)]Àà;ñFðW@/!Î9¾ À¤_x000D_I(Ös£ÀH_x0017_®_x0011_tÀ_x0001_Ö®wñ8À;GÀ°9híêiÀ üÇJú|@0)úô(lÀ_x0018__x0014_3h²/À_x0001_ÈoóÆìx@Ø¥_x000B_9ñÀ_x0018_$¾'ÆìÀ_x0001_±_x0001_È_x001F_vÀ_x0001_J_x001A_Y£ÀNrË	BÀ_x0008_Ê_x0005_Þ{¢À`_x001B_Ç'ãÀ_x0001_LéfÄ ÀÀ_x001D_Iü²yÀÀthÝ8Ààs_x000B__x001D_¦øwÀ_x0001__x0015_QZfdcÀ_x0018_ÀÕòpÀàÃ¶8'l¡À0_x0017__x0007__x001C_À7­Åýä À îªø%À×°¶?dÀ0Ã_x0002__x0003__x0002_Àuç¡£~Àp_x0019_s|x1@ ÏûMÍ_x0019_wÀ8QêÁÛÀ_x0002_)ëXgTÀ¨_x0016_Ü"³ÀÀmùþ_x0004_µÀ0íýmÀ@Êàö&lt;{@àµ_x001A_±ÒÖÀ_x0002_ô§¸ý_x0018_'Àð'mí @RX_x001E_óuÀãâzèÀ_x0002__x000E_äPB«@P&gt;_x0016_&lt;9£ÀHPìMú%À¤uRô _Àø_x000F__x001A_ÍYÀ ÄU?ÀTÒãjÀà_x0001_å#&lt;q@p¢º}¨ÀLo5æÏê Àð.\Ø¦À ¦|ÔÌq@0Ñ_x0018_t_x0012_@Èó_±ªäÀàY±PTÌÀ_x0002_ÏJ«Ür À_x000C_ÞFp¬À_x0005__x0007_@_x001F_z,~tÀ Ërt{@`Z4_x001C_À_x0010_X_x0012_*O»ÀiGq§@$_x0004_=Aâ_x0002_¨À_x0005_ÂËÔ£LÀ+{çÅPÀ_x0004_ðè&lt;·j@_x0005_ôQ_x0008_Ba@_x0005_`¥YÊ?;À ¬/_x0011_×_x001B_Àx$_x0006__x000E_ðýÀxFûF_x0008_À ïNt¶/v@IiÐ©ºQ@ìh'¼®Â @_x0005_Ñ²³]Àp±Ã®Pý@¼P£P8¥ÀP[_x0001_ôÀ¸îÍ¤_x0006_öÀØ_x0017_ÑjS£ÀP_x0001_ÈsÕ¯À0 Ñ«3áÀ°ÿLåe}À`j_x0017_wsUÀPO[_x001C_¥ÿ@öG_x0006_ÙÀ_x0005_D_x0008__x0016_5ÂzÀ_x0010_0x_x0003_Àh§:¤_x0002__x0003__x0002_ÀPxç_x0010__x001B_eÀh9G~5jÀÛ`â5ÀDsÜ0× ÀáKä']ÀÀw_x0006__x001E_ð%Àà\|ÀIâ_x0017_æçx@Ð"Z0cÀ_x0002_¥äD\'Àpm&gt;X8ÖÀâ¨êTÀ\ytËØÀ_x0010_ñàÍèÀ¨täO\À@¶_x0006_ýâÔyÀèG.ï"hÀ»º\lÀ îú_x001B_EMÀ@eÜ_x0003_WëdÀ ñjqîØ@àí¡jÆÀð_x0001_¿~¦k@p_x0014_^À@Ú_x001D_«Ùl|À_x0010__x0012_[Jn@°¥H0dÀÜs³_x0017_Å¡À`"3$sqÀÀù_x0017_è¯o@_x0002_©óxQj@_x0001__x0002_ ÑÅKÞ,ÀHêá_x000D_&gt;ÐÀ»c$_x0017_k@@ÎUkp5}À_x0001_¬]£ðÌVÀØh_x0016_-á4@ däßgÀÈ`.¤_x000E_¥À@_x000B_¢5E©g@¾_x001C_Í¯ÓÀS_x0003_Óéz@pÒ^©&gt;À_x0010_]_x001E_r_x0015_®ÀèJ$«À!À _x0017_î_x001D_	ÌÀÐf#_x000D_GÞÀ ¡ú[(uÀÐä~çÀ üa_x0007_jjÀàÂ_x001B_ûs_x0003_À_x0008_ É,_x000E__x0005_§À°#=æyÀð_x0013__x0018_Øò@ãð§aÀØµ­êÎpÀ_x0001_õ_x000B_a"@_x0008_æ+¤|À@	%çÛ_x0003_q@`}OIæp@`å(MðÀ_x0010_!_x0016_ bÀ@p_x0014__x0003__x0005_g¿p@`)AÀØ_x0016_3.Àøè\ëÀÀÔv°jÊ½ Àxu«ÝîwÀ_x0018_oÇ®"@ Ee¾µÀ@:]votÀÀËzW}À(¸YyØÀ@_x0001_ÄÒÁÀp,G¼àü@_x0003_ãñ.$D`@O¦-Æ~À_x0003_Ä\ï/Á7@àÐv=fz@P5¼æDÉÀ@@_x000E_Ân@_x0010__x0015_|_x0018_À4`_x0013_&gt;_x0004_ý¥À_x0003_ÛÿëX_x0001_À_x0002__x0005_S_x0014_@ ¥_x0010_íVn|@`ê&amp;Õ7ÐÀÀ·\0j_x000D_@@¤f§$HÀ_x0003_º:µnÀ_x0003_ýl$C\_Àµë¹!j\À`_x001B_}Ný¯Àâ_x0017_]À_x0002__x0004__x0002_ñHêX@ðÐ:ÿé@)_x0005_åW`@ÐÅp©ÒÀp¯ø³@´"ê,­§Àh2È_x001B_ÀPU7&amp;ØD@_x0007_Ì¬_x001D_qÀ8eÖLÙ¢ÀàÕqø_x000F_nÀ_x0002__x0002_ù_x0004_ýì_x0002_@P°¦å±¢À`í[_x0006_úèÀâ_x001E_âØ-Àh!-åÀ_x0002_øÝ3_0À@C_x0003__x000E_ç_x0002_|À T&amp;íGM}À§HØ_x0015_rÀÀW¥_x0001_ÁIu@d·RÀhf;÷j_x000C_¤ÀÀe£×d@`vé!ÏË@_x0018_ÈØ,6_x0013_À_x0002_uõr_x0015_Ê@@°¨¶oÀà²£Öâ~@_x000C_á_x000D_~À NJ_x000D_ÏøÀðhÛø_x0001__x0003_°À_x0001_]¾l_x0012_:ÀD_x0008__A$ì«ÀÚ[GÀ¸_x001A_4P_x000D_àÀhÝ©¸²·ÀH_x0019_p²¡ÀÀÉERÀ {_x0010__x000E_ÀÐ¯_x001E_ëÀ ZÁ_x0018_ù@øOÍÇÀ`_x000E_ÆH_x0011_°t@X_x0008_ß(öàÀ_x0010_ÓÏJYÀ)lÕ À [_x0016_P0@(ú6ç_x001A_óÀØ_x0006_´Ô0ÚÀÐ_x001B_«|¥@ðP_x0001_4E À@DWO^@ PMyf2v@x_x0002_¼"\îÀ_x0001_î°LE;À ¯HÀ{x@àºÖ;ªÙÀ Læ»{-ÀhÌqÊ0À_x0001__x0006_z_x0019_üv@(p0	¤ÒÀ _x0014_Ú_x0008_Ú}À_x0001__x0008__x0001_¢]»ÝÉÀ¨_x0007_E_x0017_IÃÀ°AÂÑ#_x0016_Àr®ÖÆæuÀH_x0003_eEÅ_x000B_Àð_x0008_hYÀ_x0001_ïöýËq@ ÒÙh_x001D_~{À_x0001__x0013_«»ÃçÀ¼©\¿_x001A_¹§À°ImÙ:EÀ_x0010_aò_x0002_½§À@`Á_x000F_'_x0006_Àf\Ð_ºÀ¬_x000E_¶¢À_x0001_&gt;_x0015_G¬@@´Ô±ËxÀ_x0001_pnÌÁ¥yÀø©ÿ\îô¥ÀdUÒÚ«_x0014_¢Àh:L_x001C_O_x0019_À_x0001__x000D_ú_x0003_¼²À x_x0007_ì_x001E_Àp&amp;_x0019_N¥ÀÀ½IöfÀ@ 2º_x0016_cÀÀ·?J_x0019_àÀ¸#?°sÀ_x0001_Ç$k|¢qÀ@®ôNt_x0005_kÀlìä_x0004_À£Àü4¨_x0001__x0002_Ý¥À_x001C__x0013_É_x0012_ý-¤À¦&gt;ðýÉÀ¨T_x0013_àu_x000D_À@³[º_x0019__x0002_aÀl¢×èJj¤À@_x0005_b_x0003_Ô_x001C_fÀ«:_x0017_r·¥À`áìÓð­tÀØ·x¬!Ý©À@_x0019_Uñ_x0012_À_x0001_ñ_x001E__x0017_°_x0016_Y@_x000C_%É£v}ÀpÕ*DÞ~@À.\[¡cÀàõH_x0011_ÙzÀ_x0010_Þ}_x0005_49ÀáLÜÌ@_x0001_×·ðQÀ¨¦½Â»ÀðIðÇ_x0005_ÀPÞ/@_x0001_ÍÙ%¬ªÀoíñPÀ_x000F_%ðõWÀ_x0004_êÿ&gt;#¡ÀÜå×C7A§À_x0008_*å	ìÀ_x0018__x001D_Ë_ÕÜÀ_x0001_W`YÕ@ÀXnÊXyÀ_x0001_£4©E^À_x0004__x0005__x0004_ _x001D__x0011_$ü¿0TÕwY2À_x0004_ÎPü%¸@_x0004_¨¨_x001E_¾%À@ÞâÐØÂÀ@ÔºÑå_x0008_e@¨Å _x0002_ð_x0012_ÀÚ7êD;À_x0004_£ø«_x001B_¹À Â_x001B_é¢8{ÀFÖL(ÀX·6_x0001_}Æ À`Z³:VâÀ _x0011_ÎK@ @_x0010_°=4_x0010_{ÀØ_x0005_8/Àø_x0014_äUÀ@6ÍL¦ÀàÙ±)ÝÐÀ_x0010_1§UåÐ@ {PåîÀ@_x001B_íBãÉÀðTÌ%^ÙÀY&amp;µQ@¨¾L_x0010_µÀ8pþ1À`_x000F_m't}w@_x0004_ ¤¾¹À@ÓWl°@àÇ_x0013_ÑÒ_x0003_À`ÓÿÅ_x0002_À¸¯²8_x0003__x0004__x0008_·¥À Ð_x0019_:ÅuÀ 6Ì_x001D_ú_x000D_rÀ@I_x0010__x0001_À ±iv_x0001_eÀ_x000C_T¤Ç	Ð¤À@_x0017_ mJ@ÀÂ'RbÀÐ×Ån»À _x0005_WÿÉÅzÀXl¬ÿÞ	¤À_x0003_4$ÊßRH@øvEÃtYÀ öü9_x001C_ÀØ]íÞ¡ÀH1Ý~s°À ^Ù$ÞÀ`ÂÒ_x0002__x001B_;@ rp{_x0018_,@àñÿ,u@_x0003__x000B_ºÜÊ@`­Üa_x000D_À_x0003_Íñ&amp;ª"N@P½Ó_x0001_^FÀ_x0018__x0018_ö¿{À ±_x0013_@|À}_x0013_äÍÀ_x0010_µÌ³Þ¦ÀàaÅ_x0007__x0014_8@@¶A6'tÀ_x0003_Rq¨ÜGÀ@í5ÄcåwÀ_x0001__x0004__x0010_aõ_x0004_"À_x0001_¡çqÈhÀPj"ÎÈEÀ_x0001_i³ç_x0015_\@ÆÛ5ÀÔAMùÉØ¤ÀÐªÜ^ÀPCdpBÀPÒ*Ô¨ÀèlTX_x0006_sÀàîgz@|_x0016_§££À åj$Àè$°Üw@_x0001_±Qî_x001A_Îr@_x0001_µï3èGD@_x0010_$&lt;£_x0011_?À_x0010_ç+bÀØ_x000D_¦Ì­ÜÀü mù¢À_x0001_pD"*¼tÀpé.²_x000D_¤À -Ú`KbÀ_x0001__x0010_cªkÀ`_x001B_ÂÌv²zÀ_x0001_T_x000F_A:ÀpñZ&lt;lÀ_x0001_]\Ã_x0003_OÀ_x0010_jN~æ_x0017_À _x0002_ù5_x0010_Ê}À_x0001__Ä£õcÀ@x_x0007_U_x0002__x0003_8öq@PmkõiÀ6þ_x0004__x0014_¬ÀLÃ_x001B__x0016_Ô#ªÀ _x0006_L_x001A_þ¯À_x0010_ëºÇW_x0001_À E_x0014_ÕOÂsÀ(Z}tâÏÀ°_x0002_Î£åÿÀÀ-ì:´kÀ _x0012_µ¬_x0011_§w@_x0008_ñ_x0016_o?®À_x0019_õàt¼£ÀÀ:»ÈAïÀ_x0002_ Ø±_x001D_ªx@hëìöÓ_x0005_ÀÔ_x0014_þ&lt;¦ÀàþÌ ;À_x0002_!_x0005_·#_x0003_HÀ_x0008_ð?ÊóÀ`-2JózÀ`&gt;4_x000F_²ÀÀ_x0013_\íöfÀ@Ë'_x000C_G¨À0ØÖ¹_x0017_òÀHR"q6²ÀT.ÇY_x001F_À_x0002_(ÀÐ_x000E__x001E_Àø0N!éó§À_x001C__x0018_'»Ñ ÀÀ\%j_x0008_À_x0002__x0012_Ö¤&gt;XÀ_x0002__x0004_pðÉ7»^@ i_x0007_ù¼_x0013_@0_x0013_»IJÀ°ÅeÀTDçðÀ ûÞ@ÚÀ°_x001F_eµÄÀ(edI_x0011__x000C_¯À(6_ÂÀðø~¬aÀ_x0018_Æ_x001F_¹_éÀ_x0002_U_Ð_x0014_fÀà*È[À¸¬¼pê.Àódí¥À_x0002__x000E_#_x0015_vo&gt;@ »T*mÚ@_x0008_O4_x0012_NÀ@_x0001_¸o@ÓlÀO£`ÀÐå&gt;ø|À`ú­_SÓ£À@MCÒYFÀÀhouÀ­ÚÛvdÀ½_x0003_ÚAÀ`B¦ªfUr@@fÖöh{@À_x0015_&gt;z_À°qRÁà_x001F_ÀrËùb_x0001_À -«B_x0004__x0005_@ûÀ áÄ¸_x000B_ÀxÀ_x0004_WÌ_x0013_Ù÷|Àà^é¶@ *Wÿ@_x001C_À`h4=ÝÍÀxwäÆ£«ÀPÎ	fÊìÀ¨_x0019_áW_x0002_À°_x0001_ÖxâqÀ°äHs_x0006__x000C_À_x000D_r/_x0003_2À +à°ÇãuÀ_x0004_ø5G_x0002_ÞK@ðuák8À@Ë	 ú]oÀ¨{öY_x000B_fÀè_x0003_§{c_x0011_@_x0004_Ê£_x0018_ö5&gt;À _x000D_3Ò|À0ð{_sàÀ_x0004_Nôs@¨UÂ®S7£Àxþm%,À E µ¨{À0t'Àü´À±_x0007_¦À0bÝ*¡_x001E_À0°_x000B__x001D_O_x0010_ÀKÚ6H§À ¶"Õÿ}@è^^ÉìÀ_x0005__x0006_`%¶Ú×y@h-Pâð¦¤À_x0010_fÅÉþÀ_x0005__x0004_ÚºëtÀp_x0003__x000B__x001B_ÀÀ[[ÓÀ(=MðaÀ@b515©lÀ_x0001_¾_x0010_ó¶À¨ouP¿ÀÀ/&amp;{_x0011_ÀP_x0014_¥×áìÀ_x0005__x0012_ºe²ÀðS_x0010_«Ù_x0017_@_x0005_½ *_x0012_eoÀP_x0012_ec&lt;«ÀøâÒÀ¡Àà]Tòp,}À_x0010__x001B_L¢|£À«ÿµUÀà_x000D_ç\¼À0¢¼_x0004_Õ_x0006_ÀXýà]@|´ýv,Àp¸F¸_x001C_À_x0005_ñß_x0001_º_x0016_nÀºÂ.}õÀXQòô³Àà}²{§À ½ù_x0002_À0»¦æÀ`7ý_x001B__x0005__x0007_èvÀIÉ_x0002_j@À_x0019_}p@_x0018_³ÙëÝÀ@]¾©` @@EÆ9RoÀ0_x0003_\_x0004__x0013_À w_x001C__x001A_¨H@(»,ñcÀ`_x0013__x0004_@ßPy@_x0014_J	h_x0015_~£À_x0008_Ê_x0010__x0016_ßÐÀØ_x0003_ öà@pªÃt@0_x001A__x000C__x0019_èÀHÞãþÀ.À_x0005_X¤å_x0003_Õ)ÀPûý4@_x0018_À,b_x0012_Ùz¾¤ÀÀ¦åïBsÀX_x0017__x000E_O_x0007_µÀ(_x0015_²³éÀ_x000C_«Ú_x001D_@ÀÆ&gt;oHÂoÀð¤ú(_x001A_z@È_x0002_g¶¡À ·_x0011_Ù3ÀÀ_x0006_1ÜéÀ@òÊý¦a@à_x0001_Çvcy@`/_x001C_ýº_x001A_uÀPp'cÄÀ_x0001__x0005_@_x0006_õkæ_x0001_h@Òñ&amp;ÀÐß»KÀ0t#3~ÀÐ¸_x001D__x0003_5À@X_x0004_	j_x0014_À_x0010_Û³`¤À0C@ì_x000E_zÀ f_x000D_ºùÀVãæ÷_x0017_¥À@Du&gt;*@q_x001A_	Ê×z@ð¤R;À°1®¿Çæ@@9/¦[nÀØÍ¥·A7ÀÓ_x0016_ëB}aÀ`_x001A_âìÀ¤fÍ`à¢ÀPÊé¨wÀÉnN&lt;ÀÐ'Ö)Î@_x0001_fhï? ³ç½3@p_x0012_43À@{_x0015_@Fy@_x0001__x0007_¾irðgÀ_x0001__x0002_HÈLÉLÀ0ë_x000F_º`^ÀS¨$¥m@È¶øÅ¿ìÀàÉ(Y_x0002__x0003__@yÀ@7' XÀpÜ_x0008_½ÀÀØZ,dÀ_x0008_Óµ wPÀÀO~qyy@@2~FkùfÀ_x001D_1(W@ â:j­_x0019_À`E¹À@×§·ÀD_x001E__x0012_D§¶©À°k2ÜfÀ@XÛ×ô0lÀ¸ÿ«ZÈ.À(þ õxÞÀ_x0002_¤¨ÿeÀèÉåÜP±À,tð _x0005_ À0_x000B_÷_x0012_èûÀà§%©	Àð_x0001_0Qì,ÀÔÚîJz À@½9¬g{pÀÐKi¬_x0006_Àxoä_x0004__x0014_À=¸_x0004__x0012_¼À_x0002__x001B_;ímoÀ9À-_x0007_uÀ@§]»_x001E_À_x0014__x0003_Q_x000B_S¡ÀÚï·dÀ_x0001__x0002_`ßàMÐÀÈVz~ÞÀXn_x0010_!ÉÀ¯QÕnK¥À_x0010_²Ýs_x001D_À0_x000D_ñ=*lÀ`_x0013_økªÇÀ_x0001_Îan_x0005_üU@ 	u°ðÀPÇYµpÀ¼F¼­_x0006_k Àv;/.8À_x0010_AÕï"_x000D_À_x0001__x000B_~-ø«ÀXñLEéÀ&amp;»ÌÛbÀ_x001E_§ÀT¿¾Ø_x0004_¡Àq_x0007_ýãMÀ¸~püNáÀ°ÔÉ=_x0016_O@@Ã®¯8uÀ_x0001_[b_x000D__x0019_À°¹©9_x001A_¢ÀÀd»_x0013_%r}@h_x0012_GÔóÀ°å_x001E_Ð¸@¨Ý¢÷|'À®_x0002_Ò_x0010_"À{#Imq¡Àp¤+#æ^À_x0001_0J_x0004__x0001__x0005_¦VÀ_x0010_9ò¬ À_x0013_üQHõUÀ°]KÆmÀ\t9ø_x000E_¡À_x0010_a·;@8O'ñ À_x0001_ïìtc@h×5ïh~¢À8v´ÉP&amp;À?_x001E_È¹e¦À ýàxz@Öÿö§æ[@h¿+ _x0002_À O!+Ô¯Àx0òQÉ5ÀY%íßÀ@1:/q9lÀì¨=_x0006_P¶¦À_x0001_:Èv+_x0002_&gt;@_x0007_îÕäÀ?Í @×@à_x0004_&lt;I&amp;Àð'_x0008_:_x0003_j@ $Æ®9Àà_x001A_Aô8À`ZÜ¹(À°0å¡vÀÐ]?Í_x0008_;Àèúß_x0019_?ëÀ`oÑ/([s@°Þþû_x0006_ÿÀ_x0002__x0003__x0010_$é@èà6î~ÀÀÆ.cpÀ`Õ5¹·À0_x000C_Y_x001A_Õ_x000D_¡À°4å´40À,ë,¿­À|8ÖïA£À ¸_x0001_8Àðçw8SÀà_x001C_qLRÀ`ýÊr!Ös@8ö-¡ÀÀ2_x001E_k_x000C_e@ oì_x0015__x001B_&gt;sÀàÖ3 åÀÿj@_x0010_µNSgÀàH+Åá_x000C_}@_x0018_nÚh_x000B_À@Úû6DlÀÀ	v_x001E_F`ÀÐZDýCëÀø­àM_x0006_ÈÀ Î_x0002_Ô}À@µ_x0013__x000E_aÀ@®^µyÀ¨_x0004_:ÓèÀ_x0010_±@6À¨ñ\ý0&gt;ÀàÐN+_x001A_Àà%Ü_x0001__x0004_'_x0008_{ÀdðË7Ï4¡ÀÀì_x0012__x000C_?s@@_x000B_Ïx*!vÀàMOÏ«À@Ì_x0003_Ô_x001D_$À°ºi_x0008_zÎ@8D_x0014_Z©N À_x0001_éÇÙªLIÀÀ_x0014__x0011_na@À ý7|ÉvÀ°v{_x000D_gpÀÀÙI`_x001E_3À0_x0013_$´_x001F_[ÀÀ?v¦¼y@_x0010_ÏìÈGÀ@_x0012__x0018_ñÞ.zÀØÿ}h$§Ààæ¤_x0002__x001A_JtÀx=ÕZJÀXË®Ìè_x001C_@òn_x0001__x0001_¸À0_x0005_0_x0013_I Àx_x0014_íUtÂÀ_x0001__x000F__x0014_a§¡P@_x0010_Ùný\öÀ_x0001_rø_x001B_À ¶§¬¾w@_x0001_6"A'p?À_x0010_ÀýàH@_x0010_¨ÀíÀ&lt;	²æÀ_x0007__x0008__x0007_+Tqé6XÀÐÅÔ¡ëüÀ°Â¿_x0005_­cÀ_x0007_ÈÞ_x001C_OeÀX_x0001_GÄk1¡ÀÐ_x0016__x001F_À07TÏHÀØP.tÀ´£Ùßàr¡ÀôÑ_x0017_éEÂ¢À _x000B_oå_x0019_w@pnSWïZÀ]4õ_x0006_mÀx¹pßÊìÀ`õ5¦ÎÀt_x0003_t)Ã¤£À_x0004_¤þ_x000F_¤À@-äÄ_x001E_Ý|À_x0007__x0002_îÏKlÀ_x0017_ààç0À8:¯_x000C_ðVÀPÎ³ÒÀp6$gÉÖÀx_x0008_I_x000C_Î³¡Àxy½%_x0011_À |Z_x0016_¼À_x0007__x001E_*ñY¡À_x0010__x0002__x001F_KëqÀ_x0004_Î:[^ÀÀ_x0017_M_x001C_ÒÙaÀ_x0007_æN%_x001A_NÀàTå¹_x0002__x0003_-º{À _x000B_65¿pÀ_x0002_ÐõÖß§G@0¾%_x001E_RÀð_x000B_sä%ý@_x0010_»ÃÎâÀp2õkhªÀàZ_x0019_âuÀ%»¸Ôí¤ÀPugiÀÀi¾^@FpÀÐMî_x001C_U´À£GÂ_x001F_:À_x001C_Ï_x0006_!ø*¬À_x000C_@_x001B_7 D¡À0§½IHÀP©_x000C_Ö_x0011_@ _x0013_4_x0006_)ÀÐÉqz_x0001_@_x0018_h·¿À 7E¸ÍÛÀ`Pýã_x0003_ÀàK0lkñÀÊu#óq@À_x001A_)áea@ ¼ÃìgÀ8§P_x001A_+yÀ`P¤ÀÀ)M}*_x001F_Àx¸&amp;¢ÀH®¸SsÀ8×#±!4À_x0004__x0005__x0004__x0006_f_x001A_ÐT@_x0004_òé?_x0002_¶À MÓ$c@_x0004_Y_x0019_åÍ@À`A½R Ï@À&gt;_x0013_°ÿv@_x0010_¸_x000B_îVÀ8Weçr_x000C_À0`&gt;m»ÀÐ_x0006__x0010_zÀ(Ç_x0001_sÀ_x0008_!_x0003_6Àð_x000B_M=_x001F_¡ÀpÈ@_x000E_ü@@ÜU_x000F___x000B_À°Éq8ùÀÀ_x001E_S_x0001_Æ;ÀptB¹Ë¤ÀüB{_x0015_À`ø¦_x0014_tÀ@gÈ_Óx@_x0004_Ü_x001F_bym@°¯_x000C_­ÖÔÀøécjÁ¥¢ÀLû_x0017_d?Ã§À_x0018_%Úê¾ÀP;_x001F_$ª¢Ào+Ë¦µhÀÐ_x0016_#Y_x0007_À@_x0019__x0005__x0008_Pm@p²4Ð»ÀÈu_x0001__x0004_¸)À(_x0010_t&amp;@_x0001_ð!ý¸À{Æ[¨À@Jë¬pðÀ _x0019_O_x0013_\ÙvÀ áÌ'[À_x0001_ÖÊ¿º2c@¸ß£&amp;ÖÀ Xê_x0017_%hÀØØ;&gt;õ_x0013_À_x0010_»¤seÀ_x0018_ËÈrâöÀH¹x&amp;ßÀØ)Áà_x0003_ÀÐFãMøÀà&amp;mG±eÀÀ¦ð¼½_x001E_uÀ0¶2_x0014_t_x001E_À_x0001_Ð[Çwº7À G%t3áÀ@$»¯¼_x000D_ÀH_x0002_E¡ùÀx«åt®)À_x0014_Íù&lt;d{À@l°Ûö/dÀ H;÷X¸qÀ¨Gí'WÀ_x0018_¶ú_x000D_7ßÀ@s?¾_x0002_`v@X³S¦û:ÀÈ_x0010_,J¹_x000C_À_x0006__x0007_`7Þ×À¸¨ûô_x0011_ÃÀã_x0017__x0006_ís\@¬§­ê¤ÀÈ%ËÀ_x0005__x000E_¬Ü_x000F_¬ÀÀ_x0003_	J!|À@_x001C_ïJ_x001E_ÀÀ_x0004_¾-_x0017_ÌÀÐ_x0017__x0013_¿¹àÀ_x0006_¼J_x000D_ìsÀ°9Û%ieÀØª¨_x0019_?ýÀÐ³.ÁË¬À°dDÙYÀDl!&gt;Q@ÀÂ	eïÀÐ9Á0½lÀ¨¢ï¿O§À/ã_x000C_@ÀJì]#EÀ¨Åa¨b@ _x001A_LÜu{§À@B¢eÀ@`_x0002_k_x001C_À(vòÂ_x0011_õÀä®_x0001_Îhí À@WÆ#¤cÀ@_x0008_^_=*À?MAµ"@´k\_x001E_Î¦À ¯É_x0001_	·eÀ$0%Ôß¥ À ö_x0006_¥|¡Àà~Ïk=®t@pB+éÐ¦ÀHÞAÅµuÀ_x0008_h&lt;fOÀ_x0010_AI+lÍ¥À_x0010_ÿ8e@ÛÖK_x0004_À_x0001_tGp}_x0011_`@Ð¯ÔGRÒ ÀPôs2+¿À_x0005_,T_x0004__x0016_À_x0010_Ò¤éÒÀÐF×ÔÀýS_x0007_À_x0001_,¤ºßÀMS_x0002_(|À ©rë0À@°ïÄaç~ÀÃ;}J¡Àà_x001B_Gp¸_x0013_À¨«gyMÕ@ÀG ÒÕ@°TÒQ~Àð×~_x0003_F¦À_x0001_ª;Ô~dFÀ0÷:XÀ gÄ«=À¨~2¡.! ÀÄM_x0017_\Ü.¨À_x0002__x0004__x0002_^±~Ø¨^@Pí/_x0013_Ô_x0011_À@_x0010_ýf9Àð_x000B_éö.6À¨&lt;äÌÀ,U×²SÀà÷¢_x0014_Q_x0006_ÀÀÖÑ[ÃyÀ_x0010_§_x000C_ÇÀ!âä_x0013_\nÀÐ+_x0003_¦RÀð_x0010__x0012_^@°_x0005_~Ë}OÀ ç9¬m¡Àx^©qûu¡ÀHB_x0001_"Ô_x0018_Àp_x000C_å&gt;À_x0002_âæFzÅW@°ü_x001D_¢ÀÐqÑßÙ¡À s_x0012_ËïÛÀÿj1_x0001_^À_ª_x001F_ÒkÀÀ hFÊ@_x0002_v¨&gt;_x0019_AÀÀ  zàÀ_x0002_þÀ77IÀx_x0012__x0018__x0016_Øp¢Àh^É_x001F_îäÀØ!?£ß_x0002_¡À_x0008_±­îÀ_x0002_h_x001A__x0005__x0006_±ÀAf_x0011_ÖqzÀó°´7À0ÚMVNÀ°ì¬l-ÀàM_x0004_&gt;à»ÀH©Þ«À_x0005_¯`útªxÀ_x0010_½QÃ/RÀÀøÓSjAÀ@õÇÀÑÅn@Ë4_x001F_TÀ_x001E_BoïÀ_x000D_{Hñ­¡À@)_x000F__x0015_áfÀhÑ?D§ÀP~ &amp;u@(XÀ¨À¸X_x001A__x001D__x0003_¤À\/Jta} ÀÈË²g\À _x001E_i2ÓÀ0[¨=_x0014_À fk]¦v@_x0010__x0001_ëÀ·ÀP_x0016_}QÀX_x0002__x0002_Ö³¡¢À°o"¾@À.­ÃFC±³À¨è}_x001B_lÀð_x0008_8®ÑÖÀ3¼Åa=q@_x0001__x0002_p³ßE}ÀÍ°¼ _x0017_À_x0001_P¤:¥)@°}gÊÀ`§IxYÀðï:Æ½ÀÀzG¿zïÀ@]¹ÿÐ{Ààé+,`À _x000D_qYR©v@èT£N£fÀÀÏö5(µÀ_x0001_F@ê_x001C_0@@§-}_x0019_ÝpÀà¡°¢dÀ8Mq0CE@ðUýoÀ(úR_x001B_»IÀ_x0001_RäR{FÀ0O»tÀyJkfPs@ ]_x000B_âsÀ Ü};z|ÀðKe7ÌÀ@_x001F_¡SkjÀ ÊeIÅêpÀPðÌÈqÁÀ0&lt;áëø@_x0001_d®}@ð%_x0012_&lt;ÀCÊè@xlKz_x0001__x0002_÷ÀÀ_x001A_c¸6Ød@_x0008_ä_x0016_øI_x000B_Àà»¥ÿ%ÀÐ×ï,Ú_À`Ý3mÅâ@À;í&lt;3ëwÀ Bÿ|zÀÌÐ9ç_x0017_× À_x0001_üÝ7Äc@à_x001C_d¸´_x0015_À@áÛ÷7}À(&amp;C¡À°#±ô£À°_x0001_R2FÓ¢À_x0001_Y¸@v@øHvjKÀë&amp;£À_x0018_¬µÀ À·~#X_x001A_À|_x0012_C%@@](æ_x000E_m@_x0001_4F%ZÌ=À ö_x0017_\z_x001E_À0w#Æ_x0007__x001D_ÀÀlx¸»jÀ8×_x0015_eº¸¦Àaè)µ}ÀPGý1µÁ@_x0001_Ù×É$S@x~_x0008_Î À ¢àZNÀ_x0001__x0003_à«ôcYØÀÀ@ãì'7{À_x0001__x0008_;!¿À4I9ØK¥À ,³Á¹wÀ_x0004__x001A_ÇÿÄ_x0016_¤À0dÜÅòÀÜÅ|Å9Ü¤À_x0001_ßû"êWÀ°_x0012_ºTRÀ [áQìXÀ8ñÞ7mÀ_x0010_æÊbùÀ_x0005_ª_x0019_é@¨À_x0018_¢ê¿_x000C_À@/tÕÚÀÐKÉ¾À@X»A'_x0006_{@Ð_EÔ,À_x0001_s,ûM_x0016_OÀPÞh³bÀ¸C_x0007__À_x0001_pç_x0019_(hÀp¹È_x000D_ØÀ_x0001_Âjö,ÀÀ_x0008_Xý*À_x0001_/ó_x0002_ìÀð6_x000D_\õ_x001D_À`_x000E_â²ìÀÀÂÇX@Àxá_x0010__x0018__x0001_À_x0001_Õ_x0002__x0005__x0013_~KÀX?15ÙÀÈ_x0006_¡ÜrÀ@öÞ_x001B_cmÀÀR;_x0005_©_x0002_¥ÀðÍb`TuÀ0YJiÞ_x001D_À_x0002__x0002_Ì§³YÆ¿ ã_x0001__x0007__x0003_ÅÀØ÷ö´ú§À_x0002_ë£¦zzG@°Z_x0018__x001C_cÀàÔ«¨É²Àà$_x001D_É£À@Z{_x0010_3&lt;|@ÔCÊiðÀy½C_x001E_&gt;À I»°`3ÀH¹_x0005_&gt;_x0003_@xß1_x0007__x0013_À_x0002__x001A_CóÒáC@_x0002_¨Z^h1@ z_x0011_ÀÀXYUQ°¥À,1_x0019_R¦À_x0004_ô_x0008_zôÀ_x0018_ÌSWRÀ _x0012_é©UuÀ\Õk ÀðÞEÀðvÊ_x0004_XÀÀr»_x0019__x0019_ÆÀ_x0001__x0002__x0001__x000B__x000B_½áÑ|@ÎØW_x0014_ÇÀ &lt;Á£×s@_x0001_Ä^bÀHuÀLX À°_x000D_&gt;ÕäëÀ_x0001_lÆ³8ö]À_x0001_ÂÄ}1àoÀ@ü5(_x0018__x0014_i@8_x0013_ÐÕ2^ÀX´eÖì×À°hèâLÑÀÐ_x0014_µÛ_x0004_cÀÐ_x000C_ôsÀÐãk_x0013__x000F_Àð;LÒëµÀ@h^$~´wÀ_x0001__x0003_·&lt;ÅeÀ04CTÛÀ_x0010_¤$ÿÀpv_x001F_YS_x0011_Àx{ÄETzÀLí_x000E_uÃ§ÀÈR_x0013_ VÊ¢À _x0014_êm_x0005_&lt;zÀeæý¼ßl@ ¦DO À þÛÛ¦À_x0001__x0018__x000D_;.@@¬ÿ«à5mÀ¨Hôyª_x0008_À_x0010_Ê*B_x0002__x0007__x0019_D¥À_x0002_âV_x0006_wcÀ_x000D_0î¿tÀ¸&lt;KçX À·©®Ë÷À_x0002_5K² l@¸÷_x0004__x0003_ö_x0001_ÀäÅxã_x001F_E¡À_x0002_{ô_x000F_£¢D@P@_x0010_\{À°Ü_x001D_XUµ@à2@_x001B_óYÀxÿÒ½»Àp=_x0003_RóUÀàßq©&amp;\À_x0002_¥xÁ_x0011_~S@°_x001F_£{_x0013_À_x0018_÷ÑòâÀpz¾%éW@H¸óìÁ_x0005_À_x0002_Í_x001F_þð¤@@Gâc2}À_x0001_ÍåËÀ@Ú¡¨n"@Ðá³Ê±_x0004_ÀÌ_x000B_ÇObí¥Àå_x0018_ÉÍ2@X_x001D_	¦\À ª1MzÀs:ü/À_x0010_`î=ÎC@ðTü_x001A_\¥À_x0001__x0002__x0010_Lõk±@ô_x0001_%Ûº£À@1Lr@P°Ü;ÀÉ_x0014_»Q®À`_x0008_êðbs@_x0001_°_x000C__x000C_L@_x0010__x0017_Ûë¿q@(;ÛJÀ_x0016_ÿòußnÀþëÇSÀPcýJ§À° Íä_x0010_@JÉæzd£À7Íeu?@¨®fHöNÀHøZà9ÀÈ&gt;u\ô|À°)V(Ö&gt;À¸/÷åpAÀ ¢Ù¶H4|ÀàÕUãP_x0007_uÀphòb)xÀpB§_x000C_À ¾AHø¥ÀÀ_x000C_:Þ&lt;_z@àMÈÉ_x0005_¢À_x0001_(ÄJS@ªÀ_x0010_ÁÍI ²À©GÃ®ÀðÂ_x0004__x0005_qY@@	©_x0012_ê}@)®yX{@ &gt;  =v@Ø__x0007__x000C_À_x0018_ü-"°2ÀÐ_x000D__x000C_­·IÀHw_x0003_Í_x0005_À`þ[oSAp@Hù_x0012_yÍ@pbÏ¼/À2´«âÀ@O³Ò_x001C_Àh_x000D__x001C_A_x001B_¨ÀÈ?JÐ_x0016_ò¦ÀüUÚWtÀ_x0004_èÔT_x0001__x0018_À@_x000C_iF¯LÀ_x0008_¡¡À úø+ÛÀpðhõ@°	ÜÜ_x0007_¹À_x0010_ÛM¢ÀX_x001A__x0002_¨À¸Lö À`pßÁ86yÀÐ_x000B_ö-O_x0018_@pq3JÝÀ@OÒ½J­`À(_x0003_M^ÀþÀ_x0004_Æ4d_x0012_`À@BFiw@_x0002__x0003_@¶qùz_x0014_h@`ÛIÚkÒpÀXZ_x0003_ÀÂ[`ßs@p*û_x0006_9ÀÀ_x001E_ú¬½`|À_x0004__x0012_°§]a¤ÀØ¢TqhÀ D)ÕSez@À|ºRºÜi@à~ÜÖµ%@_x0010_8_x000D_fZÀ@_x0002_¯;_x001D__x0017_Àðÿ§hXÀ¨_x0007_Èq«?À ã7²_x0008_2ÀÒÞ_x0011_£¡À&lt;Êhø3ñªÀ_x0008_Z_wAi¡ÀÀç_x000D__x000D_¼¤z@@¸×_x0006__x001F_G{À_x0002__x001F__x0001_Tý°bÀ°úó~,¸£À_x0002__x0008__x0015_¿}&gt;2ÀPÙ4_x001B_Ò×ÀX_x000B_Á_x0002_QÀ ÖuÜÈÀ AO^À_x0018_y_x0016__x0007_êv À`F÷àÜ_x0006_À(¼1¯ý_x000E_ À@/ãV_x0003__x0004_9ÄÀPt_x000E_.t¯À ÿÚ%Y À¨)Þ©Ä_x001D_À_x0003_ûª_x0013_õÚW@_x0003_³3cã|À r_x001E_Gâ_x001F_À /_x0019_ô{¶@­ùìD·¡À¼Òÿ(ÚÊ¦ÀªE1_x0010_ëcÀ Ý£hàÀÐ_x0014__x0005_;â#§À@`QÅn&lt;À°Ñtx_x001E_À¨cõÂmÅÀ@ §\o@tÎfÀ¸oÑ_x0001_À_x001B_.À8ÍÀ_x0003_A¿_x0001_¼h@_x0003_´È~ütÀ°_x0014__x0005_SËÍÀ¨n_x0011__x001E_ósÀ0È_x0015_À0é[þ_x0019_ÈÀ8msìHÀøñcS_x0002_TÀðQ_x001A_YÕOÀÀNèÊÛPÀðÂæa+ÓÀ_x0002__x0007_`Syxþu@_x0002_ðýÈ-O@`¤Þ_x0003_­À0ààÖÀ ñ¯_x0001_À8µÀñj_x0005_ÀJ_*ÌaÀ_x0010__x0019_a?	Æ@x_x0001_T3ªÙÀ¸üÒÃú7À_x000E_g5î_x0004_@è_x0006_pÇÁÀ0ó_x0004_Y{À£ßo[À@_x001C__µ¹0nÀ_x0002_8Ó_x000C_AµVÀ_x0010_^_x0006_M@üÔSSx´¦Àè_x001D__x001F_N0«À@Xd#`Éc@ UîÇu3{@ìÉ_x0007_ÀÀµ»ë)@à±_x000B_{Ò¬r@@_x0018__x000C_`cÀ4|_x001C_»À`_x0008_»1ôªÀ 7ø¥Úv@8Ó¥_x0004_×ÀÀµ,;|Ã£À`ð^QäÀÀ8_x000C_Í_x0002__x0003_3çx@_x0010_pÕ_x0003_$À3¦4@_x0002_ÜFUT! @4óú¶¡À´$ÊQ¶¢ÀCÁËÝ9ÀÐþîsòÀðO-æÀÀîvþMù­À°)ÈÊdÀÀ_x0019_Ô_x0002_^ÞlÀ_x0002__x0002_w	®À0³;,ú½Àðî;_x000F_edÀ ´ i_x0001_@àJ4PöÀ@Õ¸:u»t@h9cvá_x001F_¢ÀÀ_x0008_ÿ_x0018_LdÀÀ·À0Q¿!c5À_x0002_&gt;hj}'À?»_x001C__x0013_hÀZò8_x0001_ÀÌÖ«¡R@_x0010_0_x0011_¹©ÀQyÉ_x0010_§¦ÀÌ?Éau Àxý+pç}@ààª_x001E_yÀà¼¿_x000F_:ÉÀ_x0002__x0004__x0002_BNªt'FÀØ2ÍáhtÀ=Ãa_x000F_U@X_x0005_]É_x0002_ØÀØ*c_x001A_-é£À_x0018__x000F_á_x000C_¥ÀXFTÍÀp)aG	ÁÀpÅ·'|L@Ètûá*À@_x0011_mã^hvÀÀÒí_x0015__x0003_Ju@_x0008_8A;xìÀ &amp;»àævÀ_x0002_f_x0019_ÓñðX@_x0002_'_x000C__x000E_F_x0003_Z@@êùùqÀ_x0002_{Ð9$À xqÓ_x0007_À_x0002_¢]íÂMÀ o¼_x001C_ÌÀ`¯bÑd^Àhm9Ó&amp;_x0001_¨ÀÔ9ª4¢À_x0018_rèå_x0005_'Àªø]@ÈÿYæiÀ Ño´_x0004__x0010_À:ÝCj.À(E±µ@îÀ_x0002_zK¼wBÀÀe9°_x0001__x0002_#-vÀàÇyS|_x0010_{ÀPÂ{rÛaÀ@ÓYìx@°ôá+ÙÀ@[ø}«À@ö_x0013_IÞ_x0017_@_x0001_^Ø_x001B_µWÀhB_x001A_*¯§À_x0001_Uá9fÀà.©ô(tÀÈ_x001D_Éö2À_x001E_=1J_x0013_@W^ë4¬À\1`7_x0005_á ÀX_x0017_}:êÀÄ_x001D_6_x000D_I£À a¤Ûøõs@à©"ð+{Àèq9Z_x000E_ÀÁ	À ¦_x0007_Ç}x@$RKá ÀPÎu_x0007__x001E_¦À_x0001_Îë_x0017_Àt4_x0014__x0006_~À_x0001_Ø	á6ìO@¼`¬È¼¥Àð$ÍcìÀÔ_x0011_~íû_x0007_¦À_x0001_¦_úuÀX©_x0011_,éÀ£À_x0001__x0002_pðÈ¤ÖiÀØÇX©Ð¤Àxú%1ÛðÀàV&lt;µR_x0004_}À_x0001_hïU{í_x001B_@ Sc_x0003_ì_x0006_À0µ )1@@ª}_x000F_2¤À°ÑJüA×À½ôÚì9z@àÇ§DpõÀ ´P]¥aÀ_x0001_Ô×ê-C+@ ¾)K÷@(WZZ¶£À(t0¡£[À¸_x000F_Ã_x0008_)®¥À¸S:ºÀñøü_x000F_wÀàÔÕ@5ÀðÅ[`ÀsÒ_x000B_àÀ_x0001_Â)ë@6À0äm-@`ÈçaLzÀ¨3FÎû_x0011_@ÀÀ¦b~Ï`@¹û¨á¤ÀÀÀÆFË@oÀøhË´À_x0001_®rß.JÀà&gt;Ù_x0002__x0003_*?t@PG1.OÀ&lt;?b)éu@pu_x0004_Ú`@ðÐñ¯À ò_pWq@`m³yd9ÀúHgÀôU@8ã÷t÷À@'½	0î¡@ðf*ØK À Z«cP0ÀpÅ_x0007_¶mg@#;q'À¥Å&amp;K^À ÈÊÞplr@_x001C_¸}fú¡À_x0014_Yz'ë,@X_x0006_hQ_x0002_ÀP-X rúÀZ(&gt;_x001E_jÀ_x0002_ùÁ×ëÌW@8_x0001_@_x0010_µ-À_x001C_»ÞÝî Àè%¾,_x001D_ÀÀÿäø¹9tÀÀ²_x0011_§-À_x0010_¿ð1@À0ñÑ_x0014_F ÀÀJ¤õ°_x001E_@`Éç_x0010_ÀßÀ_x0010_L1 y¬À_x0002__x0003_°a8_x000C_TD@Û52_x0012_À  ½g_x0001_À°¥_x0002_w|tÀ¸¦~ÉÀ,;¹_x0019_«À`xHDÀ_x0002__x0002_;£Ñ³_x001A_@x[W'¡uÀdIg_x0005_Z£©À0_x0006__x001D_ô _x001B_À ì=Ã*Jt@&lt;{Òc À_x0002_`7Gg@_x0002__x0005_ÉÓdbÀÕíþpÀPr_x0011_¦ôÀ`_x0004_tiWËÀ_x0002_|³|/BX@h9ò_x001F_1_x000F_ÀPMhBÄF@àéÛ¥bbÀ8_x0001_¤ÃñÀÐw_x0006_8À`{ë¾:J¢ÀÀbRÜ:À_x000F_Õ÷JÀH330*j@@ßät@H3Ì:yà¢À4¶®_x0007_£À@¦=`_x0002__x0003_lÂh@Üò;£NÀ¡À_x0002_ë!QÂoe@Pa­E_x0007_;À`cëaFö}Àð_x0006_º²«_x001B_Àì3~Étæ¤À_x0014_ç__x0005_ô_x0001_ ÀÈ i|ÛsÀ_x0002_~H_x0002_ý_x000E__@ðÕc]þÀÀ8ðÇtb@_x0002_vzï 1Àà;÷A_x000C_epÀ°_x0005_=_x001B_ÀH*$ÍN¢À_x0002_Ý[fg{@Pg:_x0010_´E@@éh¶ºäuÀ_x0002_sTîarÀ ñ!³:_x000C_rÀÐÚó";FÀÀ§_x001F_g0xÀØ©t_x0014_nÀ_x0008_8Ci_x0015_ìÀ(6U´À_x0006_H_x000E_¶fÀàk¼_x001E_©rÀ_x0002_¨5]?iXÀ@]ú¤~rÀèä¢±¯É¡À .~_x0019_Ï_x0012_x@_x0001__x0002__x0010_ö×ÊbÀàvªrfzÀXhhPÀpFÜ_x0001_­´À ¦¼pæÇ|@`5úLÀØäb`_x0003_ÀXs=ÓJÀ àß_x0002_ÊÀð_x000B_ÃR_x000F_@ÀàìóRê:}À_x0001_òJ_x0008__x0015_ÀÐ¹_x001C_Üy@°*_x0008_@xbñ¯ûpÀð[_x0004_òÀ0_x001E_êàMÀ`RñpÓÜÀ0]EÂt@¸{£raÀp$ü_x0001_ÙbÀ_x0010_t_x000F__x001A_jÀ_x0001_,ôãR_x0005_@_x0001_Õhw@XãÂñ½ÀL¹`k$¥ÀÀ°k_x001C_"ú¦Àà;¯¹À_x0001_à]mf_x0011_À(+má À_x0001_kè¡_x0008_À`ãUÜ_x0002__x0003__x0018_¯ÀHÇ_x000D_ÑéSÀp³_x000D_f1þÀ8ÛÙ|ã¢ÀXÁô:À_x0018_6´Ë»_x0012_À_x0008_j¶Å{KÀ 83¶rÀàXF,ÀÀÒá	XÙe@@_x0007_èªìÀ_x0002_ìPj\@dÆt$é}¤À]_x001F_yõ_x001F_aÀ°á(¨³yÀ_x0002__x0002_@i_x0017__x0012__x001A_À_x0002_«a·_x0018_DdÀ_x0002_V$'5pÀ y¿à_x001A_IÀ_x0002__x0016_)¾lÀ _x001A_Æ¡|@ ³{Áp_x001B_}@D_x001E_Z­_x0010_ê À ·_x000B_ScÀà¡Å_x000C_&amp;tÀTª_x0002_b¬Y¢À_x0001_Óiý®S@_x0002_î¾d\À_x0018_`µgÀ_x001C__SöÃü À`_x0007_Tx1^xÀ°_x0011_v3À_x0004__x0007_°Û¿gk&lt;À_x0018_k¡@ùõÀPThÏ; Àpûû_æ¨À`÷ºGzÀ`÷3Uû.À_x0004_É§öÀ\@0ÂË_x0016_ãÓÀ`±TiÀ0×&amp;2ñ_x0012_À_x0010___x0003_ÝYtÀàÔ"ËùÀ_x0004__x0012_ª¢_ûÀP£sºíBÀ_x0004_Lý_x000D_S@àk±lÀ@nP_)fÀÀ@¥_x000F_è|À_x0010_ï(T÷¶ÀÐíùªM®À«å#bçÀ_x0004_²ßØn\uÀ_x0004_4µïé*À`_x0002__´bý~@À¿a²ÐuÀ0j_x0006_h9âÀ_x0004_¡¼¢*L@_x0004_ë[Û_x0001_©DÀ `O__x0005_g{À¸ÜÐ"ÀèßmàèÀpè`_x0001__x0002_¦ À *5¹{À`eµ-iÀ_x0008_=_x000E_OÀd-èÄûÀÐ_x0018__x0006_$¢¯Àð09B À0_x000F__x000C__x0001_J?À8©ènÇtÀ_x0001_!2¶«çuÀ ¬_x0013_¬,ØÀFpº)_x0003_@øëþãB~À_x0001__x0013_ÓMc¥Y@8Õõbõ¿À@_x0018_-ïph@_x0001_%7á_x001F_Ò[À t¹ãÏÀòXÚ¡p@p_x0002_ 	À1_x0019_9Ü_i@_x0001__x0012_ù_x0017__x001A_À äW_x0001_ýPqÀÕ¡±çLÀ_x0010_v_x001D_úwóÀ_x0001_fÃ_x0016_û_x001F_tÀ_x0010_¢nÉU¢ÀåjÝÙüz@À½¦­1_x001B_ÀX_x000D_ÅþÀ0[&lt;D	@ÀJ_x001B__x0016_±À_x0001__x0002__x0001_å%ÎAÔlÀ¸)Y_x001A_¾ÀLÖ'ñ¢À×+$/Í[À_x0001_ë_x0012_®íBÀ@Q/àÔßl@à_x001F_,_x0016_ÛÀð:¯Ø1ÀÀýxÓ_x000B_iÀ _x000C_¯w_x000B_l@_x0008_ªÛ_x0001_¸]ÀÐJÃg}ÈÀ@=vâqÀ yï¼ôtÀÐø_x001E_«M¤À~·t!~@°_x001F_lØÔ¼À õ_x0014_úûvÀÀ)L_x0016_JlÀ°¿I»~À@{_x0007_µùh@à_x001C_A_x0003_PP¤À_x0001_¤ p¬À@¾LHbÀÈÇµN³/À`æTibÇqÀ°U "Àðóô_x0013_Ô@x&lt;ÚUýÀ_x0001_Í½_x0019_}j@Ð¯Ð$ÙÀÐµé"_x0001__x0002_{ÉÀ_x0001__x0004_¸ËözZ@ `ªËìÀ ©ÉÉu)À@Íº:ÀFO¦_x000C_xÀØ_x001E_îÎvÀ_x0010_²¸G@_x0010_@A1þÀà¼½ÍÖ~ÀxÝ35zKÀ_x0019_¨XøGÀhß_x000B__x0007_1@ H	"À_x0010_ðÏÀ_x0001_`_x0008_¸D]@½_x001A_ÉSÀ Ï¦m_x0001_|À|9}MZÀ¸:?¡_x0008_ÀùY®tþd@VÍ_x0017_²¹ À_x0001_9üáV+kÀ¨i÷EÀ_x0010_ü/2¦À_x0001_ð¯ºhwÀÐ&amp;#Á_x0019_¥À &gt;FÀ/{@­n#_x0018_øk@@hüQÛmÀ`D_x0015_wÀ°D¸ÎÄÀ_x0001__x0002__x0001__x0008_Ï_x001A__x0003_D@@Ä_x001D_¾ ©`@`ç*ÐÀïaã7ÕX@pPX)¡_x0015_ÀpÏÓçÀð"sî¾ÀI²Â_x0008_Æ ÀÐijg(¨@øªÈá6ÀØ5wü]+ÀàPHu»_x0018_À@ÛumOh@_x0001_öñ¸ßéRÀ¸!LK~_x0018_À_x0001_I\Ðx%ÀXútC}h¤ÀÀÄ¿/{}ÀÀ	%­^Àxiq'_x0019_À_x0008__p_x0012_H_x0004_ÀHØLr_x0001_ÀpPÝüå0À0"üø¨@Ð§@à¥^ÀÐÃi_x001C_ünÀ_x0001_¨¤²±ö+À`_x0017_!lE«ÀÄKªmö¡Ààg0À_x0006_ÀP)³¦²ÀÐ6+_x0002__x0005_\"Àø_x0002_§Ì_x0001_ÀpÐÝÒ{ÖÀ_x0008_	UWPB@ð5ãÿf@@§þÃ¡À@-ì×_x0006_g@`_ÕÜdkÀ ®Éçþ_x0013_@@X;[Ojk@Ø,°Í¡@P_x001E__x000F__x0004__x0016_ÎÀà_x0003_3«x@_x0002_V"¨@Ñ:@p_x001E_lu_x0014_§À_x0002_rv_x0016_O @_x0002_,8ÎëV"À°¢z;¾c¤À_x0008_Zz_x001F_r©£ÀØ­_x0003_WiýÀ&lt;_x0007_7ð3¢ÀHÍ#'À@íV_x001A_7¸nÀÏïê_x000F_¤Àp_x0018__x0015_ãZtÀÀþ9ÿ_x0007_À`×Û{_x0016_ÀCT­"÷ÀÀIî¥%]À0ø_÷IÀ _x0011_}Ì_pÀ g­_x0005_ôÙxÀ_x0002__x0003_|)VN_x000C_ÀË_x0012__x000B_)ítÀt_x001D__x0015_È_x0004_ Àîh2?ë±À_x0002_ñ²_x0006_%yÀ_x0015_w_x0004_@©£À -àõ_x000E_ñw@_x0002_®}_x0003_Y@_x0002_d_x0018_E»WÀ¨+Ï¶-À`_x0017__x0015_Ö}Àð~dæÅ4ÀÀ¡¡_x0008_nÀ_x0002_è¾½ÏPÀ_x0002_p_x001A__x0014_@_x0017_Àx¿Â¤ÍD ÀÀ_x001C_T~À@-»{À8åõÐ«ä À .;_x001F_Àpn|ù1=À_x001D_óú-Wj@_x0019_@_x0001_²xP@ðêÄ}&amp; À ¨ø¿ÀlÎthBN£À _x0004_aÄ¬À]Ë_x001C__h^ÀèIâü_x0013_ÀÐðÀ_x0002_Áùß{ ^@èëD_x0013__x0002__x0003_ý¢@_x0002_k_x001D_³qSÀÀ(;Ý_x0001_	ÀP._x001C_/4y@p¾º_x0006_ßÛ@ð_x0003_*Õ 4À¥,bïYlÀPö¦Òú¸À°Ê¸ÏéÀðþðR§_x000B_À_x0002__x000C_2g£¤}Àx ¸O%À@_x001E_&lt;$_x0005_rÀàÒcµ_x0008__x0014_~ÀxkÁwCÀÀ_x0004_µ_x001B_°ö@ìXðaTl¢ÀÐ=oùÀ¨R2_x0004_½@~_x0014_~Tê¡À|&amp;_x0012_çB_x0016_¡ÀL÷å5¡À _x0015_h_x0016_ÕÜÀ@·Êæ5ÐvÀÀrOZú_x001A_rÀYLò£À&gt;_x0008_¸\ArÀ_x0002_Ú_x0015_þ)?p@ð©¢Øè_x0014_ÀÐàþ¼;JÀ(Ôx®!Àpo?õ¯À_x0001__x0003_ n5È_x0010_Àpúuý@pâé·xñ¦À°3£ñ_x0002__x000D_À_x0001_ëéOd@àè_x0017_®_x0004_ñ@ F9ëðrÀp§_x001E__x000B_µ¨À _x0018_EÃ-À°àÂ©_x000B_ËÀ_x0001_ïÜ_x0003_ËdÀ´Ç?´À@ùn4Zj@`öÏJ(½ÀxTu\ãÀ¾#©³lÀ_x0001_aÑ«hÉ@X°C{_x0013__x0019_ ÀHÈü_x0004__x0016_ÚÀ _x0018_&lt;Î^ÀhUû³ßDÀ§$ícÀ00Ö êCÀ`ü·ÔÊ_x0016_p@°:a_x0013_¤¡À`ËùZ?xwÀP_x0014_yþf5ÀH~JzgÀ L_x001C_®ªÙ@w_x001F_î÷õÀÐÍà_x001A__x000F_rÀ bÜo_x0002_	_x0004_åwÀ Kv"FcpÀ°±_x0016_zô_x0003_ÀpbmDYÎÀ@|B@cÀ@D/_x0011_Pax@_x0002__x0002_¥©_x0005_¼]@à0ñ)ì_x0014_À¸í-¾h_x001F_À_x0002_L Ão_x0015_!@_x0013_­A¥ØÀ ßêÊý§yÀ pö	½½À ¼Ï¥{À¸_A öP@_x0002_Âåð7@ ;¨Í_x0001__vÀ°ÛQZ_x0003_¤À`²ð_x0019_ßÀÐkÆGz ¨À_x0002_ºkh_x0006_ü@@`_x0018_íøé¨À`Ý@Çt|y@`ÌDû´r@è_x0007__x0014_3ÅcÀàlÊn_x000B_qÀà×_x000E_$du@©ûÁ_x0008_HzÀ ílN½UÀÀ0^ÎTêÀ0ôÃ²À_x0002_J¡_x000F_ùM`À_x0001__x0007_@®ñ&amp;@àÒ×_x001A_+^wÀ}_x0006__x0016_Ós@P ­1KÀØg:K×À_x0012__z¢À¤	_x0015__x000B_"¢ÀÀs_x000E_¯p_x000B_yÀà¬ýïibÀ@:_x0002_1Û~@_x0001_5!Tü_p@_x001F__x000B__x0010_²_x0011_ À°B^Y_x0005_úÀ ðÏ![)wÀÈF0m_x0004_ìÀPJ_eq»¡ÀßK_x0004__x000B_õv@P_x000E_-_x0003_ó8À`+ÎÀ¤@û_x0001_\_x0002_À°é²Í¯¶À²VbÀ0«é_x0007_1½À0ýu_x0012_LÀ`tMÀpº_x001E_c_x0014_ÑÀÀ_x0002_R¤s~ÀÐ_x0005__x000B__x000C_%ÀàÈ´\@ÈºÀ¦«SÀ,r(cö£ÀàÕÒ"_x0001__x0004_¿`À0½A¢Àx_x001C_,$5À|_x0016_Y¤¬ÀK\¶Z¦À_x0010_im_x0015_û7À`ÆSLüê¡À@º/¥clÀ_x0010_iéX_x001A_§ÀÐxå@N_x000D_ÀX_x000F_qØ_x000B_@ »ô;k-|@ç.d%À0×z^óßÀÐäÐ_x001F_^vÀ`	­â8ÐzÀ_x0018_ãJiXZÀàfö"_x0007_À_x000B_z­_x0003_+V@à_x001E_L¾ÅDtÀ #@fCKsÀ`_x0017_Ú¤_À@_x0006_µekûjÀ_x0010_¢V_x0014_¤À_x0001_ ·EØ)Àè0³ëÀ|_x0019_j:¢ÀpÉRþ_x0018_|À½D¾]@àº¨ì¹hq@ÀSéD_x0002_}À¸_x0014_Ë4_x001C__x0011_À_x0007__x0008_ÀX`[!WvÀ?{FIÀ_x0010__x0019_zdç_x0001_À_x0010_ë	Q:_x0003_À_x0007_(h·?-ÀÐ_x0005_å©SwÀð]´1y%@:_x0016_;áÀx£î·û}À÷w¯ÿ À_x0007_@M¨bn]ÀhqGó½¦À _x0002__x0012__x0008__x000F__x001F_u@PÃM_x0012_ÉXÀ`J7ñ_x0016_&lt;Àà*ylÑ~ÀAö9B`PÀeÉhö\yÀ0æ¾Ä¨kÀ_x0004_Àeèºd@À*P_x0006_NDÀPE¡lúB@ _x0012__x000B__x0017_¼|@Àï_x0006_H¢f@fùÏCh¡À¨ià_x000B_©À_x0007_0_x0018_,«_x001C__x0015_À_x0010_âíIÀ_x0007_r ÐUIÀ°ù_x001D_'pÀ_x0010_ÐÊá«@¡Àq._x0002__x0001__x0002_;À87×GêÀ¨UHþ;À¨fTN_x001F_þÀÒ_x001F_.eÀ@ÒÄtÊ¹h@2ßË`@ Ms_x0005_/~À_x0011_[9®AÀØzß$8/ÀïWù¿|P@_x0001_^®ýÜL@Ü¦_x0007_ÎäK ÀH_x000C_æKõÀàdD_x001F_À°½oàÀØÎ__x000D_Àà_x000F_c·ßÀ@_x0004_IU&lt;À`_x000D_I$Bl@_x0001_|zfËv!ÀÀò-_x001A_=ÀØðû0¡ÀÖÿÁ°½WÀèË­_x000C_È,À0E_x001B_:¸À ØB¦þ@8ª÷qw2Àð_x0017_¾ )µÀ\_x0012_¢_x0006_ã£À_x000B_0ÉàÀ0âR_x0012_»À_x0003__x0005_hqmç/_x0002_ÀÀ¢ãk_x0006_­@ÀgéÌHtÀ`_x0004_Ù_x0004_ÂwÀ Ó_x001E_hw@¢PèÓ]@`¶^å(ö@  µçûyÀ`)×T=ÀØ[âOy@À_x0003_©cë/zÀp_x001D_yXaÀàj*_x0013__x0008_À_x0010_Ó½ÕýÀ_x0004_"	j`¤À$¥ æÀ?"_x001C_ÃXÀ@¾ãàÈ À ë!Ç|Àxë~3/~ÀàýÖZ^_x0015_À JMz}@Ü_x001E_ #pÀàÜ-C+Q@`0}fßÀ_x0010_1_x0001_FB×À_x0003__x000F_Ë+M_x001A_iÀ {Éù;s@`PÇÙ~ÀÀ_x0006_Ô³Æ_x000F_À_x0003_ÊDSn_x0008_C@lÝ@_x0001__x0003_êÅ À° "¡ÀT"kx{¡²À@_x001F__x0008_"ÏLÀÐnÚ_x0001_ä½ÀPÓ±ó=Àà»_x000C_#}@@_x0010_û|_x0005_ÀjWÞ½À_x000F_Ø1Kx£ÀXU&lt;ëä8À ~L²¹ÀP½iYM&gt;ÀÀï|Ì=À_x0001_ÅC[¦q@`KçÎ½{À@N\yeÀ Ëîmìr@_x0001_u_x001F_»©|ÀèjLvÒ_x000C_À\&gt;_x0007_(1³¡Àà°_x0017_%Ï_x0003_@@¹_x0002_\ÐÌÀ¹kß_x0005_ÄÀØQ2ÙßPÀP_x001A_ÐÔ_x0015_çÀøªÎ=7ÐÀ_x0001_Ê×Ý×_x0013_jÀÀ6_x0013_D2HÀÀðæ|?yÀ_x0010_ð:zÀÀõ¶UêÀ_x0001__x0002_ ¦u#+ÀÈcÕ_f|ÀÀ_x0013_ø3èÀó_x0002_KFèÀÈ?\ØÀ_x0008_Xç*Ä_x001E_À=ár ¶ Àð©P¡ÀønøVèÀp_x0015_ºj½ÀÝdßn À -ÈÛûÀð_x0010_¸XW_x0005_À`NÛjÈö@Ðßµì@!_x001F_n_x0008_À0_x0011_ÖiÉÀHÕ2¾ù`À_x0008_æ´ ZV À`ÎoËYÀ_x0001__x0004_Xö#¥TÀ é_x0004_«_x0012_t@È%øÕPÀ_x0010_ux* À@²vBFv@8	N1M]À_x0010_Â_x0004_UÖæÀ@é_x001E_µÒoÀ_x0018_\ôUUWÀð_x000C_Á_x0015_ãÄÀ0_x0014_`¸_x000F_ÀÐÆ%¤_x0001__x0002_Þ&gt;ÀÜF_x0002_W\a¡À_x0004_1YSV_x0005_©À`Ü_x0019__x0002_Ç_x0012_Àð_x0014_¹À@ôD_x000B__x000C_©Àp2õÑ_x0001_KÀ_x0006_£Þö@pÿåøúë@ _x0014_dÔÜöxÀÐ9_x001B_¤_x0001_@W1&lt;±À_x0001_ÖÃ7z`@ðýÕ_x0001_f3À(._x0019__x0008_oÞ¡À¤ðÐ_x001B_¬À_x0008_a°OaÀÅ_x000B_"ýÀ8_x0018_W°_x0004_@àT/ÃÂ©ÀpD*2}ÀñÃèà£ÀÀá+0_x000C_gÀp_x001D_%ÔmÀà_x001A_eXeÀ Ë6ÕÜÀà0AÏLVÀ xÇÀ0_x0014_ÛºIêÀ_x0008_Þ@V_x000E_çÀ_x0001_æZPF4À!ù_x000B_Ç+À_x0004_	à_x0008__x0005_KâÀÀkètÈzÀ_x0004__x0012_¿è_x001D_m@ CI6¯ß¢À`ý_x0019_KwÀ L²_x000C_vÀp!A_x0007_Î.ÀpWüsg_x0002_Àå\ÿVÒeÀ_x0004_ßº·DÀ`_9ãFDÀØ_x001C_Ó×_x0001_VÀÈ0³Ä&gt;ÀÒ0_x0003__x0012_kÀ¢_x0017_A_x0018_*ÀãásÀ_x0018_#Ì Ü3ªÀ+Ë=ÎÕÀxXôy¸ÀÖÖåÀ µìëYwÀ_x0004_¼Ð¸\}@àt@N_x0001_ÊrÀÀº Z«À@©_x001D_õ_x0013_-nÀ_x0010_¦±:À_x0010__x001C_ýüÀ_x0010_ÇÉsTF¥À0_x0014__x0012_7ë«À |ÏÂ»²Ààq&lt;_x0006_@_x0004_¨ÄB_x0001__x0002__x0001_@`@0{zÝÀ&lt;_x001B_@V	dÀ_x0001_yò¾íîK@_x0001_W¢znÀ@h¿xq1ÀÈé_øF¹ Àx¬±_x001F_¦_x0010_À¨&lt;_x001B_±#ÀPV`:_x000C_À:çÕÎ@áÖb~@Àf;½L_x0002_Ààº	tfÀP¦¯ü«À_x0001__x0005__¸BÀ¢ óYÀ´ÅõÐAµ¯Àà[Æ³ëÀ_x0001_%àez¨À ¾&gt;_x0008_z]{À@"D«6pÀÀrË¿Üvm@@ÆaRáBÀ@k!£\zÀð34KÀ É±_HÀX{_x0018_íç À¾+ý_x0004_S@PÒéA_x0005_íÀø®ûÇìT@ÀTc_x001F__x000D_b­À_x0004__x0005_È¥ñ¢_x001E_@°´óÙ_x000C_ÉÀÀ]ï4MÀ rÎyw9tÀx_x000E_Ç_x000C_c©À_x0010_°8æÖ_x0002_À0ß{É_x000B_nÀx³/¦1@_x0004_Ñ@fç±À$â/g ÀÐ_x0001_H5XÉÀ@èà`{K@àùÊ_x0013__x0017_ÀÀ¦çtÀÔ^ÝVÀovÜjt@6i®ó*¦@@X'_x0012_#À`Íh¡ôx@hÝÛYÀ_x0004_#åEsÀ _x0012_Tõw@x²x,&amp;Àh_x0003__x0012_N¥¶À×_x0019_«_x0016_À_x0010_;±_x0012_¾¡À`°­ya6¢Àry_x000F__x000E_À àT$À_x0004_ TbR@_x0004_oOþø_x0001_`ÀpÀ_x0007_B_x0001__x0002_¡@@.è§¼ÖpÀXÇ_x0008_{²_x0014_ÀP_x001C_kcÃ0©À@aT´P h@(K_x0004_%CÀðVUÁQÀðÜÖ&amp;_x0014_À_x0018_æ%$ÞÀ@ë7©_x0005_x@àjèÓÇöÀ'Þ=À_x0007__x0015_~CJdÀ¸ð[Ò@ w_x001A_1_x0003_ÄÀøÒ[¥Àl~\ÄU¤À SE!ö¤ÀÀçkó_x000D_àÀ_x0001_Ph¬}Æ_x001D_À_x0010_ð_x001B_ÆÌÀxO­äUüÀÀY¼6±À_x0001_1P_x0015_.½k@È²&gt;«³KÀñ=×Q;t@_x0012__x0019_Û%ÁÀAp)t£À@Æ_x000E_­vÀ¸QR_x0001_ÑÀ@ Óæ_x0007__x0006_À°7nÃ*´ À</t>
  </si>
  <si>
    <t>4f9ce8d91c4cc3bc65d78d309f92d0f6_x0001__x0005_ 5_x001A_Q£À._x0019_9`9|À_x0001__x0014_FëiYÀR3÷_x0002_}Àhb=Ñ£À_x0010_©¢u	íÀ(ZÍú_x0004__x001C_À_x0001_[Vlk@Ð+ËÁÀð½ºy§§ÀÀE¦Ay@ _x000F_fe4nÀ ÚA¤¸rÀ¸_x0010__x0018_À_x0001_î_x0019_ÀÜËÅn«¡À Þ«vOXÀø|@mÂaÀ0·9}ÀØ,DïTÀøÝ_x0001_: É À_x0001__x001E_f7»]@ì_x0003_wµå¢ÀÈnÀÚQpÀð3¡óÀ&lt;_Ü1(i¥ÀÈXñqÀx}´7ýÀ .ÆÆæ_x0003_ÀÖ`gÁ"|À¸Âÿ_x000B_9_x0001_Ààgã_x001D__x0002__x0005_%ÞÀ_x0002_¤_x0012__x0014_JÉÀÀ[}DÃ^qÀÐß²_x001B_Î(À@_Ñ`´á`@¡×V&amp;À_x0002_GÙ£yßE@(A_x0004_'×ÄÀ_x0008_é_x0004__x0010_oO¤À¾ôÀ_x0008__x000F__x001A_Zu!À@=Z	^@ ¾ÈYZ8p@oÿ¼_x0003_µ§ÀÐ¶ü(¢8À,1VxÀÈ¸_õ$N@Üæ_x0016__x0015_¡À°9j&gt;_x0001_fÀ¸_x0011_þë§ÀàqÑ²p§ÀL)e@@_x0001_+_x0002_îÀ N_x001D_Ê_x0018_À_x0002_\e£û~À$ê8Pu¨À_x0002_Oã&amp;70W@@ÚÙJ  f@_x0002_hÐåQ_x0018_@/hç)ÀàaÇ®_x001B_vÀüÔ|_x001B_x·¡À_x0001__x0004_)÷_x0003_8yÀ8Ñ/í ×À_x0001__x0014_¬­x.lÀàÅäsª	@ðþhÚ ÀÈè_x0016_DÀ¸å{Yµ]Àøa¿_x001B_äÀ_x0001_¦_x0002_u]&lt;@P_x001D_Ké9êÀ@!d;p@0iUY iÀ\?_x0005_AÀLÙjõ_x0018_¨À8&gt;o,d¡ÀÈ­¶ÖêÀØý_x000C_6z_x0014_±À0â6¶ÁtÀ¨¯iÉê½À_x0001_øm÷!þ6@_x0014_b_x000B_8³¡Àp5Ú}åÀ`m¡P_x0018__x001B_ÀlÄÜ¨¡À@o:kæ*Àouz_x0003_À YWF­_x0015_@´P$ðaj¥À_x0001_úÆI2cÀ`Ýõ_x0010__x0013__x001C_À¨¶­éÀ és_x0002__x0003_iïÀÀ· Ð_x0004_FÀ@_x001E_ÅòÑñÀ°Ø1_x000F_ÀpËu|TÀîÃ1$t@¸_x001F_r£¾_x0013_ÀÀ§_x001F_ä{ÀÀGÔZ_x0013_ºjÀ¸Æ+ô_x001D_4ÀlÉ¥ìÌk@_x0002_µ) +aÀ¸Øl7ÀØu½ÍÑÝÀ`_x0012_ÂH^t@_x0010_Æ_x001D_ÅÀéaj¨À àÿõé#tÀÛêï4À`JýÏÎÀ^Y¢&lt;Àà»·_x0001_@xÀðh¢ªÍrÀÀB_x0002__x000D__x0007__x0012_vÀp,Æj¾@0_x0005_f_x0014_ô¥@¨³/ÄÀ_x0014_Ù0_x0015_öþ¦ÀÄ|÷ðUÀ_x0002_¤ú¾k9ÀÄ3äÜÍ£ÀÀc_x0013__x0017_Qú@_x0001__x0002_ØÌOkÀÈÚêÍ_x000F_¢À°ö¬ëÈÀL¦_x0018_Ò À(5«¹ÊZ¡À±§-BÀ-Ñ (±aÀx1_x0001_ÓuÀàjÃ¹¹sz@Àêè)¾PÀØ_x0011__x0008_å_x000F_¡ÀyÖ%I_x0002_ÀØrbk3À_x0001_ó¨,ËT@`súT@å@_x0018_bynd¢ÀÐºünÀ_x0017_A_x000E__x0015_È{@_x0001_Ú»|À ¤þ_x0012_ÏU|À@­Úgì¢À0_x001A_Ü_x000D_}©À8¨°²½ÝÀp?!º_x0004_¦@ _x0008_nï_x0019_ÀÈá§ÕÁ¬ÀhÌÏ¹1_x0013_¡À¸Â&amp;¥°@_x0014_hFü(aÀ³¨óÓ´À Çÿqý¤pÀ@S§_x0018__x0004__x0005_r v@_x0004_R8TOÀ_x0004_¯å_x0014_ÉÀ_x0004__x001C_M;f©b@à8 :¸ÿÀ_x001B_ø³rÀPJÉ _x0002_ ÀÐ½(o³ÒÀ_x0004__x0002__x0010_Tíª7@@_x0018_=¹ø@_x001C__x001E_(Ñ_x0013_Z¥À_x0004_Øa§Ó,WÀhL_x0014_Rà@¤À°æ¢_x001E_h@@Û@Q&gt;i@Ð©}ÒbïÀ@ÒÂÎU~À _x001B_ª+_x0001_zÀ_x0004_çË!	0DÀPVºc¶qÀûâ._x000E_À@ÒÅ£r@`_x0002__x0019_È÷ùw@à_x000E_¥_x0011_ãEq@@~_x0007_©g_x0007_zÀ`_x0016__x0019_ïv@ ÌTsc×zÀèt)5ñÀ_x0004_Î_x0003__x0010_Â$CÀÇ_x0019_à¢À Èª/A@p!¨L¸ÖÀ_x0005__x0006_X#Þ_x0014__x0004_þ ÀÇeõ°aÀ\Ñ«¯_x0019_¥À Ve« ÀPt_x000B_%_x0004__x001F_ÀàÎ_x0005_h?ÀÀîO~ZuÀXK_x0016_ò¡ÀÀ©@V`©sÀ(ó¶wÌí£Ààx,gö[@`8®SÀpâÅIvÊÀ0ßû_x0002_hÀVdRÀümÀhimv_x0015_&lt;@_x0010_ù.#T%ÀPàÀ&gt;JpÀp­_x000F_B¨¦@ów«Àu@_x0005_I_x0019_E§KÀðc_x000F_7{ó@ Ï,pÔ_x001B_£À*h¾)a@_x0010_=»o0÷@0;ÀÄÛ]ÀXâ_x001A_*×_x001B_ÀÈ?b_x0003_ñÀÀ»¢½AaÀÀT£ç_x0001_MÀ¼kç¨¼ñ À \f_x0001__x0002_àtÀPCN»Ñ@_x0010__x0014__x0008__x001E_¾?Àð{oª_x000C__x000B_Àp7c@O÷À´Ð0_x0019_Å|À0SðöüxÀx¯_x001F_tÀ(îUgpÀà§_x001C_+¤TxÀt£¯îK5¢ÀÈ_x0015_Ú_x0007_Þu@àà_x0004_i:yxÀàÑ6­á@ø_1_x001C_&gt;ÂÀÐ'Ñ]ÃÓÀÀ:Xa_x0007_eÀ_x0008_ìf_x000F__x0004_¡Àp%þú_x001C_À_x0001_~¤S»7c@HÒ0©óÞÀèl$¢ü_x001B_À`#fåVÇuÀ å_x0017_9²²@(ÆS_x000D_ÿÀ0e_x0002_ïÏbÀ_x0012_.¯¤ñ_x0012_°À@ÉÒgkÿ£Àp_x001F__x0012_YÀ Â&gt;m_x0011_ÀÐÄÑároÀ ·ô_x001A_Á,À_x0005__x0007_Àßôr]{À@Ñ0@EHfÀ øös½ôÀ æ_x0015_¬ÕÁz@ ¸èj«ÀØúü'Æ3¡À_x0005_._x000D_µ±¦À8W»_x0008__x0001_Àp_x0012_®#À|_x0004__x0005__x000D_Ä@¡À_x0008_KØ_x0017_ÀäìL_x0007__x000B_[¤À@?Â­_x000E_pÀ ±ëóÑó@ðKpç$[À`_x0002_Ó­_x0010_ÀÐÜ_x0013_8¢ýÀ^4¬Ô |À_x0005_ã/:ä[mÀÔ°¼ëp£ÀÐ)É¹'W¦Àk_x0006_×d@_x0005_&amp;_¡t5@@	i_x000E_Àà_x000D_öðñ@p[_x000D_çw¦Àøæôxà_x0013_À _x0010_àï/}ÀØ«Ä%ìÀ\_x0001_'ü_x0001_¦À_x0005_ô2oÒÀ$À0v_x0003_Ã_x0001__x0003_æ[@à}cÂ7tÀ(å_x0015_¨_x0006_X@0,|_x0007_mHÀÖµ	¬a@0ÚXÓ®iÀÐà\ÎÀÀµ 'ò:kÀ_x0010__x001F_Â_x0011__x0011_ÀòB£æZ¡@@Ã&gt;lÏ¥À¼h\½F¦Àh_x0004_­_x0002_WÀ0&amp;_x0003__x001F_&lt;ÀÅÚ_x0003_r£Àà¶_x0010_F_x0012_&gt;xÀ_x0001_J×¨Þ_x0011_h@_x0010__x001B_;Ãa@øãÛ_x0018_ÈDÀx®Rq_x001F_Àx½sÓ4@À_x001B__x0012_!Ò,lÀ_x0001_´wò_x001B_ØO@_x0008__x0014_Ö_x0019_§Àõ*ÚßÀà&amp;B_x0012_rqÀ ¸!|°zÀÀøR]£ÀP?Ó_x0010_¼@ _x001D_¦b_x000C_À@ -_x0017_»Üu@à_x001F_ìz7üÀ_x0003__x0004_è¯,B_x0003_@_x0003_îØ¬OJÀpy¶´_x001C_À@9Ò_x000C_ôÀ@_x0003_Íú_x0019_sÀ0°Þ_x000D_o§À0¡¼Å`ÀÀ#*&lt;Õ&gt;Àî¯oÝþ|À@¼_x0002_	2Àö4_NVmÀÀ­O1ýÀ ?|Ä_x0017_2p@è\¯±UõÀÈµUÃ'ÆÀÐ®SVþE@ 6~mEÀXëY¶´À°ÄñS_x0003_@hqw9_¡ÀðX2ï_x0001__x0005_@XS:§UÀ@ã¯_x001F__x001C_Àà¼Ü_x0013_óhÀ8ýÖ_x001F_@àLißì_x0006_À`ã&lt;!õÈÀ@q_x001C_Iãßq@@Hµ_x001B_C6¢À(_x001E_¯6À_x001A_³M_x0016_PÀsö_x0002__x0003_,À´Ñ0&lt;	@0§q_x0019_KÀI¨x§·À E^}¬ZrÀ¤¾m	O_x0006_£ÀÐ2âù"À &gt;¡èÀÈ_x000F_p_x0016_OÀà×!+]ÀÀð¹ÊG_x0014_@	_x0004_¡m_x0007_RÀÑS_x0016__x0008_À_x0001_ÖGXk@y_x0018_G|=kÀ_x0008_?½¦%EÀ¿ümhídÀ_x0010_pR3²À_x0002__x0012_ò9q@ èÀ.ÌtÀ¨ë;_x0006_ÀHøºþôIÀPOßwøÀù_x000C_³\_x0018_À xºbéÜv@8Þsç»®Àö¡yUÀkÇ]XXÀ_x0002_òÇÈHÀÀ!_x0015_{_x0019_¥À_x0002_ÊL	_x0014_?CÀ Ü©ê]_x0018_¢À_x0001__x0002_@6¥ø	~À_x001E_¤ ±ÀGtyå_x000F_À`ëÆ:À_x0001_7á_x0006_$À0Ïö6À _x001C_[Eþ@Àß6ÃOÀð£¬® ¡ÀÐû._x0016_uÀpÎ&amp;,PQ ÀÐ$uSAÀxôóÇÀÐñD_x0018_Ê¥@Pjmþ5úÀ0\GÍc¢À_x0008_®sè¬¡À0_x000B_æ_éÀ`_x000B_¨ºùRz@0b	þÊ_x001D_À ¨kZ@è_x0001_ÜÍóÀ_x0001__x000B_¼~_x001C_KÀp¶_x0002__x0002_ÎáÀÀ_x0010__x0003_Ä ¨qÀâ*qÒPÀà¦,_x0003_{ÀP×_x0017_UµÕ£ÀÀôäÔ_x000F_¨ÀP_x0004_Ü'UÀPò{³_x001B_HÀ8"'ó_x0001__x0007_G7¢À°d|êÀÐÎâé-_x0011_ÀòI¥«wTÀ`N_x0006_³EÎÀ_x0001_þ$0_x0003_¸yÀp­®¬LÕÀÝi_x001C__x0004_ÀàÜ9_x001E_ñYÀ3:s­#k@ dÉ9_x0015_s@À_x000D_¬ËudÀhG¥%¡À`HøG_x0017__x001E_Àt¼U,£À¬_x0005_2l©t ÀH_x000E_ñ`ãb@&amp;P·÷À_x0008__x001F_JDÍ_x0003_À Ðì4$ÓÀx¢£ÃÀ_x0010_	J_x001F_ºÀpÞ&gt;N?ÀhjÊuÀ©C2³tÀ_x0008_Gr¡_x0002_¡ÀÀ_x000D_þ_x0016_j½fÀÀÑCðÙÿv@ )Ï%GÔ@±X_x001C_ÀP+P_x0017_g_x0014_ÀP2]&lt;tÀ_x0002__x0003_0	QS©yÀ_x0002_Ö(È¯ºÀuiã·[À_x0010_ç÷@(9À°Å¥ï	pÀH&gt;_x0001_ÎO©¨À8Á#òÀàqò10ÀlôP!À S¥_x0014_?ÀÀÌ_x0010_lZmÀDö&gt;_x0017_«Àðü_x0013_ÆÀpÁ Iu;À_x0002_ÅÌ:sÀ_x001D_8`CüÀ0ÂK_x0011__x000E_®À_x0010_A_x000C_yÀ°û³ÙðÀïìQÀàÐG7_x001F_ªr@"#ÂÔl@`àøèø_x000D_rÀp_x0018_´¤À_x0010_Ø_x001B_7âúÀhGf&amp;(ûÀÀwüÂyÀ@_x0013_k]ÙìbÀ`T×&amp;rw@ø;_x0001_D_x001F_£À(:ÍýÍ%§À@ê_x0003__x0001__x0002_`S@_x0001_?ªËÝ@_x0018_,ì_x0019__x0001_rÀ_x0001_¯zLaZÀÀ_x0001_}`ÀÀ_x001D_kª|õ}À_x001C_ôÞÐè½£À y{í@}u@ÒSwxÀäe Þ_x000E_-§ÀÀÌÖÙãlÀ_x0010_Hq×ÀTz_x001B_¹¨À$Ï);®/¡ÀÀÝÖ7\bÀ_x0010_õ¾óFÀ@tMÇí0sÀÀ_x0008_£ÍáÀ¸ÏQ¶JF@Ðt²ÉuXÀ@°&amp;Ç®`ÀTéÛò_x000E_[ÀØ_x0001_^_x0018_FÜ¡Àûc_x0017__x0002_ÎÀ¨Ì_x001B_5!°@ QQ_x001D_9§ÀÀ=¼~6}À`E_x0007_,às@_x0001_(w_x0004_þ¥gÀ_x0018_'Û÷$_x0010_À°{u9À_x0001_ü_x0006_[)üÀ_x0004__x0006__x0004_Æê3|e@21_x0011_¡À _øß[Q~À_x0004__x0004_AÝp@ø`ÊFf2ÀGÉ5ÿÀÐË_x001F_ô;ÏÀ Õ_x0007_Ç_x000E_À_x0004_k_x0019_7TJCÀ_x0004_øÚÖgÀpÖ£c?øÀÈËïN~?Àð#r_x0012_ExÀ¸%Y%}À9%_x0001_M¦À_x0004_(1ÒumT@ÀÖ~&gt;Å.@ÐJ«´7À _x0001_¿_x000F_e² À`ÌÎ_x0005_ÌÃs@&amp;Ìã_x0003_@`þ£Ì?¹@Ø_x001B_EÛÀÐ'_x0013_z_x001B_@_x0004_j;_x000E__x0019_T:@L_x0008_äÖõà¥À@QW_x001D_B_x0015_oÀ _x0013_äÇ_x0010__x0002_wÀt"ÞuK_x0015_ ÀÈ_x001A_µ)p¢ÀH}×þ)4«À_x0004_=³±_x0001__x0002_D@_x0001_'* 4À _x000E_"b&amp;_x0005_ÀÀe±Î$gÀpYèPßÀ_x0018_ý~¾_x0018_×@PÐØ_x000E_ÀÀÃÔ._x0013_}ÀÔ[]/£ÀRa²_x0017__x001F_À°_x001B_¹s¾ÀàZ²÷ÀËÞu_x000E__x0016_ÀÀ®_x001A_s1À¤¼}àþÀÈ`j_x0013_j©©À_x0001_)°¹_x001A_g^ÀPç _x000E_/À_x0008__x0012_ÞuÀ8v§ïhyÀÀ¨æÕn0{ÀP,É»À_x0008_2_x0012_GmSÀx´\l£ØÀøù~_x001D_÷Àñp_x001A__x0019__x0019_h@w_x0017_ØØÀ_x0001__x0001_6ZW|@À m¸Uu@À_x001A_ëP_x0007_«ÀðÎ_x000E_ÁIÀ@;dè'ÌÀ_x0002__x0005__x0010_ñØ×_x001F_À@Ç_x001C__x0008_±«ÀpÓÞþÀ`qOUkvÀð­v4ðÀp hýÛ_x001B_À@±§ÖÃój@þ·÷º_x001B_À_x0002_µá_x000B_y@ _x0014_¨4_x0006_zÀdâkfþw¡À_x0012_-ÂQÀ@C_x001F_ øjÀ[ÙLRwÀ _x0008_»_x0006_%sÀh.¼û_x000D_bÀÐ_x0004_-êM9ÀÀo]Ú±V}ÀP½âèZ_x001C_À[_õjÀ_x0002_/Å%tÀ°®­ý}Àð-m]6²ÀÀ]3iatd@üÚÔònÀ¬ù_x0016_Ã¯_x0001_ À0_x000C_´" À ;E}yÀ Îp_x0003_8H@À_x0013_¾nNÙfÀè_x0012_±J'@Pú_ _x0001__x0002_%¢Àh,ºr_x0013_À@c*_x000C_ÀÀ§E4_x0013_Àx}£:!BÀ@;ç_x0007_ÿÊÀsøF_x0012_tÀbi4îÀtÀ042^DéÀ@ ¤ÜâKw@-ög±]x@_x0001_¢Òÿ$ÀÀ5_x0016_w*8~ÀÐð_x001A_6]À ½6r÷ÿÀ8¦¥fÏ@&lt;âî@_x0001_ÈF]JLÀ _x0004_ïUùy{@0ÚòÕ¹#¤À`v_x000C__x0007__x0002_¦ÀX8ÆWÀJ_x0013_Â}_x001D_¦À_x0001_Þ¢_x001E_-t@pQWBíÀ e	_x0006_|¡À@ÌëÀØÈ_x0010_P_x0004_çÀ0×_x000B__x000D_À ËQ\_x0003_ÀÐT_x0002_ôC]À_x0001_Ùù_x000E__x0011_çiÀ_x0002__x0005_@×_x001A_ÆÀ_x0010_°ï¥ºÐÀ0±Ð_x001D_qÀ0ßahî#ÀÀÁjÁavÀ_x0004__x0012_á#²dÀø%(°¼TÀPc¿8`®@@Æ´_x0003__x0010_r@ {`¥&lt;wÀKÚì¸-ÀPHÉv_x001C_èÀ i¥]9¢@(¾¡öhªÀB_x0018_ÞëbÀPlÏÿh©@_x000C_øéÉìvÀÐ©ráö_x0001_@àáòOÄÆ}À Ì`_x0011_@È?ù©6 À d'÷m ÀÇ/_x0011_7¤ÀHXsÞòÀðB%[0ÀÉ&gt;ül@àÞ_x0001_)_@àßßLÀÀâ:_x0003__x001A_f@À_x000C_ô±ÒòÀ@ìûY~QpÀ ¡¹©_x0001__x0002_ó¶x@Àÿ¤BÀ á_x0001__x001A_h_x001C_qÀ¸ªv3_x001E_uÀ`r÷T_x0005_zÀ-×·çÀø,ÙÊÛ@ÀPÚUÄÛRÀ­×`%À_x000C__x001E_l@E5 Àè÷!.ÁhÀXú_x0014_ç_x000C__x0004_À_x0001_ÒÆA@èøc3º&amp;À_x0010_RÖ_x0003_tÀÀèõ¨À@Ò1àÃÀÄ_x001A_ÿÚ_x0002_¡ÀèØncÀ°å&amp;ë8*ÀäðY®£À`|ðlm_x001C_s@ &lt;S_x0006_ÓËÀ@_x001E_¹¯mqÀ@­f_x0014__x0013_.À`uÁ_x0017_H9@ (J_x0006_¬ÿ@`&amp;P`ï@Ræe¬Â À_x0001_Ôö¾_x0004_äGÀ`+_x000D_ôÚ{@pÒtÉNÀ_x0001__x0002_ TU_x0005_ÀÐ¬E¯N_x001A_ÀØw^êyÀ¸ùÀvIêÀ_x0010_ÆÀc¹ÂÀ ÿ¥}wÿÀ_x0010_$Au(À;O7La@Àfo_x0005_6$À SAß_x000D_ÀÈx_x0001_6Å©À_x0001_Ñ_x0007_¾kéQ@ Ì'ôÝr@¨ÿ{£FsÀ ¹_x001D__x0013_x_x0012_À_x0008_B_x001D_Þ(À_x0010_Ö"ô")À`6Ù_x0017_ð¿Àhe¾ÖPÖÀ8'­÷_x0003_À_x0001__x0004_Æ¢n:BÀ Ë_x0004_Ýz¬Àx_x000E_Ó¼ÀàÇQR]¥À¼_x000B_#rÁ_x0014_ À_x0001_´¯á»kÀÉú¬j@_x0001__x0003_ûú_x0011_b@_x001C_±óîªÀ¼a&lt;µ@p_x0004_µ_x0005_µ@ô_x0004_._x0001__x0004_îÁ£À`_x001E_¥±¡ûÀ°fÖ@°-Ú¥´HÀà´ÈàÊ0À0_x001D_%$_x0016__x000C_ÀÀS6JÜ@à_x001D_Ï_x001F_átÀà³S&amp;[Àc_x0012_YÏ&lt;À=~Mp@_x0008_ÊÐÜ_x0015_[À°Þ9Èá£À°`]­_x000E__x001F_@_x0001_wv«`«Àèaí_x0002_l_x0003_À@q®w_x0013_1ÀøÜ/5-Àèêk_x000D_ÜÛÀP7tÓ_x0007_(ÀxÂygfÀ_x0002_YÆ&amp;_ÀØ?_x000D__x0005_´âÀÀ_x0001__x001F_2ÀHµvP5iÀøT¸»sÀ_x000D_%Þ­qÀpË_x0002__x0003_DÀðî\­yï@ Ûû²¶_x0011_Àxç¨ÈàÀ@T·®cdÀ_x0002__x0003_à_x001B__x0014_áãð@àOu_x001A_ÀàL_x0012_ºi¡ÀÚäòPÉÀÀÐÁ¼&gt;@_x0008_	7Þàó£Àðá3È0åÀ¸äÛ^ñ)£À_x0002_|¡ò^Ù]ÀP±í_x0007_&lt;OÀ_x0002__x0003__x001C_¯i3@ðz_x0017__x0017_øøÀ_x0002_è©eðJÀ TNéÀ_x0001_»À øÀpli6`ÀÐïèñKÓÀÀÀßÀ_x0010__x0016_ÜM·1À_x0008_ûúWÞÀ`}Òÿ_x001F_r£À´_x001E_O©økÀP["}éÀT7_x000F__q¢À_x0002_	æîs^À_x0010_¢ bË;@ÀH=Ôtf@ðáü&amp;_x000E_Àì_$fâvÀðÙ%=¨½À`-¯Ò]ZÀ_x0002_gíi_x0001__x0003_@V@_x0010_®_x001D_öªÀÀ´c_x0002_½Í}ÀCÑC$ÀÐí_x000F_,MÀÄltø}£À é9B&amp;Àà_x0001__x000E__x0004_þæÀpÎsñyÌÀæÆMnqcÀ_x0001_q¹_x0018_jhÀPùK_x0004_WÏÀ SóJæÀ@$}.°À _x0001_JÝAw@È¾¹WWÀ_x0001_þG)vÀðÃK_x000F_pÀðàª,M¸ÀàhX§`Àïûtí½iÀHLd\Àô&lt;ý:_x0005_`ªÀ _ãt;È À´ó(ò_x0010_e£À@c_x0014_2+kÀ_x0001__x0001_þI&amp;ð?`C(lïÀ@µvvÀ_x0001_ÚAÑ¢Úf@_x0001_¬­Ä_x0005_UÀ_x0001_¢ß_x0015_ÁàAÀ_x0002__x0007__x0002_í­0{\ÀL_x0004_ó_x0012_³¡ÀØK)@ÖÀÐQ_x0008__x0007_ì_x0001_À½_x0005_&gt;_x0002_|xÀ_x0010_	c®_x0005_Î@_x0002_Q8ÃRÀÀ²qÔ_x0006_ZyÀHÉ¬QU2Ààc¢ÀÀ]G÷ÑMÀÀ[å®_x0017_ótÀ_x0019__x000D_ñaÀà_x001B_y6þ\À¨_x0004_*_x001D_ä ÀP_x0018__x000B_ÙãÙÀ /~0_x0013_ÀÈ(ÊB ÓÀÀ}Qõ2_x0018_À´f3&lt;¡À _x0015_´Vc½xÀ`^-?Ár@_x0002_RÍJ@°_x001E_ö_x0007_ü[À sVÄ;v@XºY¾ÏiÀÀ4-ûUóÀà`ôI¤À _x0018_h_x0002__x001D_@ÀI©_x0003_Àp5H_x0019_$éÀ`_x0015_U%_x0002__x0003_âÀ_x0002_fÛ·Î9@_x0018_^_x001B_ôæÀ@ró À_x0002_)+§_x0003_ðÀ`½\æÏÀ _x001A_ÛWD¿qÀx_x001E_´ªï«À¨!T_x0019__x0013_Àp_x001A_Å_x0011__x000C__x001C_@Ð»Ù ­ÀPq»©IÙÀÐHC¦pïÀÐ9Úx¤Ç@(ÉÈ¨Àà©ì*s@@lzm©`À©keq#À Ó=²EÀ_x0002_¶,øe@Ð ²NÀà_x0013_aq(_x0002_sÀ@jZ4_x0019_y@_x0005_³nñb@À#¾7ük@À¯ïï6­À_x0002_|øxCÀdQßV À¸?$b_x000F__x0001_¥À _x0001_ÉY_x0008_Àªz²±gÀ_x0002_à03m¿À_x0003__x0004_Ù_x0008_AónjÀ0õDu%WÀàû@þq@hÈÖÏ_x000B_À_x0003__x0001__x000C_N¿Ê`@àÄh0ãØÀ@Wü¯	µjÀ@.¿X_v@,Ó_x0007__x0004_è£À BÒÑ)¡À´×_x000B_¬b@ÀòYë@À`ÜHîÓÀ;_x0011_G2Ý@p_x0011_RÚuÀ_x0010_#_x0010_â ®ÀØ"é¬àï À¼ÐÊÓ[@°_x001F__x0017_PiZ@,ÐÁ³¥À_x0010_¬bZÉÀ«ñÜÚl@ÀìÜ_1@è8¯ÊÀ@Á&gt;âñÀàPGf¤À¡_x000B_¼ðÀà_x0001_È_x0002_D¤¢À@W_x0007_«¦oÀ ï_x000C_µ©@xð_x001A__x0011_ÜUÀ_x0008_¸_x000C__x001F__x0001__x0002_ä_x0017_Àpº$+5[À_x0001__x0019__x000F_ïc@¸*å	ÖÀ_x0001_ëAþP@À"*s²*À¹uXþüXÀ ê]Ò_x000D_·@@§piÌ}À@äæO_x0019_GÀàv2÷.ÕÀ_x0010_2¡_x0010_ÒÀ·_x0017_òü¹¢À@]__x0006_&lt;.À_x0001_ä«_x0015_ÑdÀàÏ¦ÆÍ½À8!|Ê"Ñ§À 8_x0008_PD~À¸¾L¿í_x001C_À_x0001_$¿&amp;E{*@@2ªi@`YE¼¼gÀ8&lt;XKÀ_x0014_·ËÝ£Àx	_x0011_Ù­¡À 2_x001A_ï_x001A_¼tÀ_x0001__x001D_¸¢ÛÀ`¢¡îTÊzÀpyÆÀÜ_x000F_#\£À 8þÁ´ÀT.*_x001F_ À_x0002__x0003_h_x001D__x0007_yIøÀô]6*¥À`)_x0015_.TêÀ D_x0012_;fzÀ_x0018__x0014_ÌÜVÀà_x0006_Ç¦^bu@Àî_x000D_¿_x000C_+ÀÐ*Ëés£À À_x0002__x0010_¬lÀð_x001A_+1LÀ_x0008_N[2eÀÐ»z@PTx_x000F_çÀhÑwÕ¨À_x0010_nv:»È¡À_x0002_8ÔØLÀ_x0002_J ¨hv~@p@,O«ÄÀ_x0018_QïÉ_x0001_¢@ _x0013_C0{À_x0010_Aâ02À+_x0003_`èb}@_x0002_g_x000B__x0008_Z?RÀì	WM/¨À_x0002_^¾¼¿_x001B_4À 7)¨Æ$s@P"]|=ÀðLks¯(@ôY[Ó¾¤Àps¿V)jÀÐS·ØØ:ÀàGÕÈ_x0002__x0003__x0014_@_x0010_ÿ£À×­_x001D_«@°¹ØS)ÀàÝfðP÷{À0ññË:ÀàôÂV:QÀðþL¢À_x0002_Ï?&amp;&lt;_x0013_¢ÀÀ_x0015_,QOv@À»_x000D_:?ötÀ¨_x001D_q$«_x0014_ÀxÜ_x0011_+)VÀ_x0003_+#öèU@0_x0011_D{À@ãpÞÀX~= jÄÀ`iJÔ_x0003_xÀø+_x0018_ÑÿQÀWLÞ_x0016__x0014_À Õ_x0008_EøÀ~±üÈ}À@_x0001_»w0oÀðks_x0006_»@_x0008_5j!_x001E_IÀÀ_x0019_	ÿdRnÀà_x001F_ÛIÀ¸Á×_x0018_¤À`ÐÅ¨-EyÀP¨_x0010_£ÒµÀ`-	ËÐßvÀðC pCÀ_x0002__x0003_ _x000F_Æ¢­r@ÐoCÉ|@_x0002__x0002_|_x000F_uQ^@@j_x0012_2Cµ}À ÂmC)@_x0002_en_x0003_@eÎE èÀÀ=Îr®_x000C_eÀàV¯û¾À_x0002_9_x0016_~1¼]@_x0002_Þ5¦_x001B_=WÀ Æ·ºÔÀÀ_x0002_J_x0004_fTÀ_x0002_µ~ÕìVÀ¸Äß¦µ¦@Pd{5fÇ@à¶_x0008_vÀØo¦}_x001E_&amp;À`_x0001_°_x0014_sÀàÏA£_x0014_À_x0010__x0003_ä2ÌÀÀü_x0012_WQ~ÀÀc	&gt;aËcÀpÊÒ(3«Àï|óz@ÀëËsÒGÀàlÞ_x0019_À Ó (;^~À¸h_x0011_ucÀ_x0002_³_x0002_Ú»£ÀXø[_x000B_«À¸=é_x0001__x0003__x0004_wÀÀî_x0007_ÆáÓwÀ_x0018__x001E_r_x001A_§À$»pÀ$óUlÚ]£ÀÈa!Ñ_x0010_tÀ ñvSà&lt;Àl_x001E_'Þ¨¹ ÀÀ*_x001C_½×c@ Î_x0008_à@À_x0008_úÕXkvÀ$Qú!îP¡ÀÐpÆþß@_x0001_&gt;z°_x0007_ÂdÀÈ%­É©£Àø^SgÊ@_x0001_:0c_x0004_b=@`Ûõc	VÀ B£.« Àè_x0014_îL@_x0010__x0002__x000F_Á+»@À_x0011_Q_x0001_1À_x0018_!_x0015_¶~_x000E_À@_x0016_ñ_x0014_iÀà5®?¤À_x0001_¸Ñ;n_x0007_VÀE~ÏM_x0013_ÀàyÖeêpzÀ Êmb_x0012__x001D_ÀÈa¨íªÀ´I_x0017_¤BÖ©ÀoÒ¯k@_x0001__x0003_@_x0011_÷ý©/~À_x0001__x001A__x0003_}jjÀÀy_Û.öz@`¶¿@¶KÀàÚ_x000B_¡%rÀ|XrB\À£¿b_x000F_@_x0001_X»Q@¬¸ýäKù¦À`aÔð9æÀp©_x0015_²óp@Ø\ã6{eÀ_x0001__x0002__x001D_:=_x0011_q@_x0001_a_x0019__x0008_áÀ°î5M@PÃ4ð@_x0001_óØ_x000D__x0015_ðtÀ4Ã;¢þß©ÀPéÊo_x0002_&amp;À_x0008_Ç_x001D__)ÀÀÁå|ð0z@è!¶t×BÀ`ÁðÓ-dt@°N_x0015_»À0úÖHUÀÈÔáÀh_x0010_kÛÌ^Àh_x001F_5æÄÀàñ:fM«qÀ %èÑüÀP}_|R@ßl6_x0001__x0002__x0008_+dÀ Cªí/+¢À µ¿¾¥AÀÀSc_x0011__x0006_5qÀ_x0001_ñü°yÀ_x0001_2Kí9'7À@{ãêù_x0003_À_x0010_½DÕô@à/ó¸wÀTð'7Ô¡À£ÊÜ³äÀ3\ô±hÀ jþ_x0017_bÀ0_x001D_¾ÛP±@ OÀÇyÀø+|¥ÀÀ&amp;Ó\^	lÀüÎ°_x000C_o¡À fW_x0004__x0018_a{@TÎ¬Q_x0014_ À04H_x0004_À§´;ß#À_x0010_»(«_x0017_ÀÐRãÆ±ÀØJ_x001C_öÛÀôo_x001E__x000E_V@@_x0008__x001E_ ÀÐ&lt;_x0014_Xå©À@s76ÃÀ`×Ú£_x0010_ÂrÀ_x0010__x0010_x_x0003_!ÃÀ_x0006_9B¿C@_x0001__x0003_È_x0019_d#_x000E_À(;_x0002__x0005_~ÀT_x0005_2ýE_x001F_©À_x0001_(Y»8ÀÀ|:ú¨ÙÀ_x0001_Ñ¿B_x0014_B@ðÃØbÀ_x0010__x000F_Ð0µÀ¾±Ôö	oÀ(C Á)À_x0010_&lt;Zõ"ìÀ_x0008_©	ô§{¢À_x0001_dÇ=_x0005_@nÀ´k´_x0010_,¡À`µºÄXr@_x0001_;_x0016__x001F_3/I@xÆ7Na|¥ÀV^ËÏñÀðá_x0018_?p_x0014_À_x0001_kÑ´°·fÀâF®¶Ü¤@À\_x001F_ÏÐ@ð2Ð¼uÀ@ÜòD©À¸ÌÅd^À_x0010_ÓÊ×\]ÀÐËznG@ °·:SL~À%_x000D_Ö6çÀ0_x0005_o*¨"À_x0001_»{xQ@@0PVa_x0001__x0002_YÍÀ _x0001_H+M²@ØÁÐ80&lt;¡À_x0001__x0004_"¤bë1À_x0010_"yVGþÀ 6gÙ¾ûÀD_x000B_sÚ¡À_x001C_»_x0018_±&gt;_x000C_¦À _x0011_i²uaÀ Æ÷jE6@p¸õþïÀ»yé¬4Àp¦_x000C_GP¯À`ò^='&lt;À8õ°íÑ_@`sðPZþrÀ(-ãô\£À |p_x001C__vÀ_x0010_N	_x0017_Ç¹¥ÀHj®?DÀ oãÀ_x0001_ç_x001F_ÅBgÀ()dµ_x000D_­À_x0018_èIjíkÀ ý¡¢èÀë8m@_x0001_®OAK`@ Pmî_x0006_«v@¨lCqXÅÀ_x0001_*6÷RR£À An_x000B_XÀ òèýÀ_x0002__x0004_(p^íÀXþ´'ÀXÑÄztIÀv+õ\¤À42G _x0012_p¢Ày,n@P@xÆ._x0016_'+À¼3_x0011_T©À_x0002__x0002_75åG_x001A_@_x0010_]°ñMÀà_x000E_|ö Àèx_x0005_NtöÀ &gt;_x0012_s7wÀ_x0010_Ò&gt;ñÃÀ_x0008_Y_x0006_©ýêÀ°d_x0001_Q¯À0aud_x001E_ÄÀúÿU_x0010_ Àø¢_x000D_A#ÀøÐ_x0006_KQKÀ âHz_x0011_r@¸[O¡8eÀÐX/+ùÀ_x0010_ms^/F@0ß¯_x0002_g_x0012_Àp_x0013_n_x0017_@_x0014_Ú1Û§Àäï}¤FÀ¸`@_x0008_?ÀÀ_x0003_t_x000F_À°Õ$à©wÀ­_x0019__x0001__x0004__x0013_öuÀt}è£L±À(f#p·@ Ó^rct@ Æ	/8QÀP_x0003_¡º_x000B_ÀJ¼'	À_x0018_S|FÐÀÀh°åÇ´Ààrü8C@hÎeéÌÀ@ÐS_x0005_Ãx@_x0001_Õø?P=ÀÀU¤m«°À_x0001_÷}NAôdÀ0õ_x0002_ðWÀ`_x0017_-¦tz@_x0001_$E\_#@HNT_x0001_FÀÐ¶_x000F_ýö±ÀÐÿ;\À Ò¨_x0012_¢À /ZVs@p_x0010_¯^ªÀÀ&gt;*|¹«g@_x0001_:Á¬ÛÅwÀDKHØ¢Ààì{ôZoyÀ0; :»_x0017_Àø;_x001C_¨SÀÀÅ}yÎëÀ°Ð^J@À_x0005__x0006_ÁØdA£À U_x0002_ýàÀ îuîÀ_x0004__x001C_JÞR¢ÀàÏ_x0015__x000F_xÁÀ@*¹o$6fÀ_x0005_´u#_x001B_»ÀøÅy_x0019_×ÀHÙ_x001B_¥ÆåÀ°z,Ù@pà© ¦¶@Pg_x0004__x0003_q¬@_x0005__x001A_·&gt;Ë:?@ùü'Ô`d@P	{á_x0013_mÀhïÂ&amp;öuÀÌw_x0013__x0005_^å£Àxp¤:9À_x0005_ª³2Fm=À¨¨ñâþÀ`FÈDnÃ~@ê°zÀÀ¬_x0017_¡5f@ð¦*åáëÀn_x0001_Ô9À _x0006_SîtÀ %W_x0012_uÀ_x0018_­æE!®À_x0010_0P²Î_x001A_§Àà¹q_x0011_PÕÀ@Æû¬@¹a@_x0010_Þ_x0004_º_x0001__x0002_åê@_x0001_(bÓÈZ@_x0001_(÷-Q@°³¡'#_x000D_ÀXöo_x0003_°«¥ÀÀÏJ_x0012_ÅÚ@ä-îA_x0019_À_x0001_~6î_x0010_À°Þ.v_x001D_ÉÀ@&gt;+Éo_x000C_x@p_x0002__x000E__x0003_	ÀD°v¯ªß¢À@ßÄ_x0015_ó_x001C_}À ×@;ñ&amp;x@@%«^_x000F_ýq@ðãQêÀ(#`H+2À_x0014_p[_x0001_£h@6ÖªááÀ`yß8«s@°j^&lt;@ ?xP°wÀ_x0010_AAvÀ`_x0010_ÏLýpÀ°y°_x0013_ÑÚÀ@¥Ql@@N_x0003_ë5aÀáªÀ+åyÀÐ_x0015_!×_x0007_çÀPÐõ&amp;µHÀ_x000C_ªþÀÎO^À_x0001__x0005_85·cñÃÀ0~gùä¦ÀØ÷P_x0006__x000B_fÀ@_x0005_2¶s\b@à_x001C_;_x0010_×ÀÐJ¤©_x001C_BÀ¼_x001C_hÔÀÈøq¤þ.À 0PÖÀp_x001E_&lt;_x0005_&lt;@8j ÅòhÀHWÂ7ÿT@_x0001__x0004__x0003_û_x0002_¼[@ðF_x0014_Tþ_x0016_ÀÀÉTLíÉmÀ_x0001_hödtÀÀÞµòø½lÀ¨«_x0006__x0017_Âé¡À(_x000F_2­áÀø«²«J¥À½iiM]@Ë3ï)ýlÀX_x000D_ "ÀÀd@Um@@¬UÔn¯À¶ÖydÀ@`k¬càÀ4¼ïáá À8Ðà¸R}¥ÀP¦_x000E_±¶QÀ`â_x000D_ø_x001B_Ã{À0P]ø_x0001__x0003_ÕÀ¸ë'_x0003_ÛÀBV_x0017__x0002_Û¥À(ût_x001D_òÀX=èÇtr À°k_x0007_2ÇÀ@hL;¢À_x0018_";_x001B_ØÀ@p_x0012__x0015_çjÀÀN_x001B_¾è`À ´ì½À0ñÌíq[@pÛ©T¥À(¼AZ_x0014_§Àû_x0012_§À_x0001_¼/R*Y]ÀÀ%ÃótÀ_x0014_V1´_x0019_ø À0 Ñ_x0004_&gt;¢Àõ5Í×À¸÷_x0005_·À`&lt;4_x001B_AvÀdv_x000C_Pò£Ài,Ãb£À_x0001_uK_x001C_Wf@à7`¿À¸¼üûáWÀðX4ê 6¥À_x0010_ñêþÃïÀ9tÓV«£À'a²ß¸]@a¿ô\baÀ_x0005__x0007_ø®â{ð?À _x001D_V_x0003_òkÀ RÇ_x001A_´À_x0010__x0015_wÔÖOÀÈ&gt;c&lt;j³Àà_x0019_øz_x0002_À U_x000F__x001D_¨*À,°f¶:ªÀ0_x0019_²Z_x001C_@@AÔÌæÀð_x0001__x0004_»¶Àà^)­y@ðI_x0016_²6ÏÀÀ§ÄoÌ£Àð¸ú·Ä0ÀÚUhöÅÀ_x0006_"¥ÎÀ_x0008_ ¹Þ"À0ßb_x001B_ùgÀÈ¨j±À _x0019_Í¼_x001A__x001D_À_x0010_6[Å_x0004_£ÀÀÅÔZÛ¯bÀ`_x0003_ëë yÀ0R±ü&amp;0¤À_x0005_sµÓE®gÀ_x0005_ÔG_x0019_8FÀ½7È_x0012_pÀ_x0005__x0007_ñî8[@_x0005_îÒ²èØÀ°¾Ä)ùR@d/ë_x0001__x0004_½B¤À@ÎöVÛ,u@øûü¯JÀÀ_x001D_³Ù¶|À ¹p_x001E_¾Ð@Àð$_x0011_ú_~Àà_x0001_Ä_x0005_}áÀ@Y±M_x001E_r@_x0012_ùBL~À¸±Ç.ªÀü_x0013_L"(¡À_x0001_£ßÌ_x0002_Ê~ÀpP-.ÀÀa¡_x0013_*k@_x000D_ÒÕ5À_x0008__x0019_8_x0016__x0007_ÀøH_x001F_RVÀ_x001C_&lt;÷äÃ¤À`ª}ÛÞøÀ°äL2´ÀNïýÚ§`À_x0010_[¦éùäÀ_x0001_OÂ_x000D__x0003_À_x0001__x0006_á6ðPkÀX_x0010_XÙeÀH_x001A_£h@_x000F_À`§òÛüRÀ0«BÄòÀP´.i @Å,á&lt;Ò@_x0001_÷Ä_x001A_¬iÀp_x0016_£zÐÀÀ_x0001__x0002__x0001_B_uö_x0007_tÀÐv×_x0019_ôMÀ_x0001_!J1þqÀXàøÀ@ÂçÇFg@@où¹_x0008_5À0ò_x0013_Ú=ÀÀjM*_x0010_{À$F_x0007_°_x000D_SÀ_x000C_60?äªÀà1øV^u@ð5R3»À_x0001_½ãö¡¼fÀøe_x000D_çjüÀÀD]_x0019_ÓeÀàûû_x0008_®E@fº¼ü_x000E_S@_x0001_0¸ª­ôU@`Gj'Jt@pYh?+4ÀðÞ_x0006_lÀð¾£óÇ7À_x0010_-ö_x000C_þÀ_x0001_[@~Õ¹\ÀðêÚü_x0019_Ì@_x0001__x0010_ìðG_x0015_À_x0001_ðdð°Ì\@XiPÞÈ¢ÀØò_x0003__x0012_a_x0004_À0±$'/%À_x0001_|Ü¡O=(@NL_x0001__x0002_=hÀØòèlÿÀÐdêK` À_x001E__x0002_û3l@ ,_x001E__úr@_x0010_&lt;?älÀ(Ûþc_x0003_»ÀÐ_x001F_TäÓô@Øª§_x001D_ñqÀ_x0010_Sp_x0013_è_x001F_À`ºNÈ_x0018_ÂÀ_x0001__x0011_bûwÀPàùþþ}À`¦HOqÀhÒxèæÀ@D*]:z@àÞâ_x0007_Þ@à¦ËädûvÀ_x0001_ðW2_x001F_°"@À_x0010_B¨À_x0018__x0012_O_x001C__x001B__x0014_Àðd'Ów±ÀÐ¥å¬C¬ÀÐIÌ_x0013_Ì@(Aa_x0011_ÀÀÎÓÊnÀ_x0001_Ú«m³2ÀÐP-M®g@`´_x000D_ó57@_x001C_jpí_x0001_&amp;¥À¸Åë3ÀpÊxáÁf¢À_x0003__x0007_0PoÀ0Õÿ_x000E_CÀ_x0003_lÕ`À_x0003__x0001_åÝ_x0019_huÀÀmªZ_x0004_o@ÔlÓ_x0007_~¨À_x0018_Ï,²_x0008_QÀàY­Ô_x0010_@_x0003_K¯¡»@À_x0003__x0002_¼}j,QÀ_x0003_H´·G_x0012_À tú¡p@(QOÝsÀà¨¡ð»xÀ_x0003_¿_x0011_½+_x0015_sÀ \-_x0005_pÀ0]ßÍ_x0016_£ÀÚY_x0016_AÀÀU@ï_x0003_À@W7~_x0006__x001F_w@,Ë©ùn@·_x0014_66u©À_x0003__x0015_&amp;_x0007_&amp;@ÀLø¯X®À`_x0019_ìêÒ_x0005_À_x0004_/_x001B_ _x001F_¡ÀPæ¶ã0À@TÀYHVÀØ\_x001C_PãäÀTk©÷6¡À KÌí33À_x0003_3Jñ_x0001__x0002_«_x001B_À@tÀbxzÀ¤ñ7j®§À_x0017_ÐÙÑ¶À_x0018_6_x0014_;1_x0019_ÀµÅÿó¤À@DóH»c¢À¢Ûã'´@¨Ss0_x001A_ëÀ ºÄf¢ÀÈ8rúU¢ÀB$wþ»nÀ¨^TÇH^¡À`îJ÷ò¦À@E[o@(Ø½-Ã	À_x0001_(¬1·Ó_x0010_@pW~ÝðCÀpÙokµV¥À_x0010_Qê_x0011_Þ@ =Ï_,]À@2ÛÆþÀ´ÇP_x0004_Ìq@P¸m;Ð@ÀàÔ©±¤ÀÀ'FÙûãuÀÀÖL×	]xÀðÙ¶7¶À_x0010_=C$_ÀÀl_x0011_Q%~ÀÀÿÝ¯Àð±_x0019_À_x0006_	¨CQ«_x0006__x0018_À`È@´ÔtÀÀx´5[`@ Ý_x0001_G§.ÀÀß\aFv@XûJÚQ(¦Àh_x0002_Qñ³Àð;IX7ÀðD¼e#Àð_x0015_K_x0015_àÀ_x0006__x0011_÷àHÀ°0_x001C__x0015_Á_x0007_@gÒøÇö@¤Ë§C_x0006_³£Àp4³p(ç@LäH­z¢ÀôÙÝÏwÀP÷¾IüùÀ`/_x0016_&amp;¾ÀVíãSBmÀ°tò®:ôÀ_x0006_%_x0005_ÜpQÀpé_x0015_UBÀ _x0016_ÓYs_x0003_@H#@_x0006_w®À$£§ªÈ@_x0008_A_x0016_¸ÚÀ`ém~çt@±Ýõ¥¯À@Xc*{PkÀ@tþíK_x0004_ÀhÉp_x0001__x0002_ê§ÀÐÙvUØÀDð7µr]¡À_x0010_ðæb(µ@_x0010_)«\E¨Àpö#~ÿ¿@ÀÚî×X|ÀÀâ-x/4À¸e_x0007_äÌÔÀ _x001F_8c©_x001A_w@_x0001_@É=´;ÀÐ_x0007_®¿Ì¥À`­ÖÀW@TýÌìpm¥ÀC¬Þ¯HVÀp÷÷ýä´ÀÜýmä_x0006_¥Àè"üøyÉÀèþ¢º_x0010__x0017_@ tN¸]À_x0001_Qr¸h¤F@_x0001_r&amp;)y	À_x0001_è MEa_x001B_À°&gt;_x0018__x0015_À@îü_x0010_®Ð¤À`~»ÿÀ_x001E_p"À Ì*AnÀulÔ¥¡i@h+itQÁÀ`ª_x001B_R/¾Àà¬_x001D_L¬^À_x0001__x0002__x0001_öÑ[DÀX¬}~_x001E_³£À _x0019_c_x0003_¹À MõÆ3_x000C_w@ðRµûöuÀÿæ¶/ùTÀ0s[_x0006_/À_x0001_ýtµHkÀÈ_x0016_^&gt;_x0015_À_x0001_4Î«·/@_x0010_C_x001F_©/DÀ ðæ_x0018_@aÀà4eÃíëÀ`eh%_x0014_p@_x0001_,e_`ÀzdÚyÀ_x0010_ûWH_x001C_ÀÐE,N¸4¡À÷_x0001_ämÀ&lt;LL½t×£ÀÜh2bÊQ¢À ªSûl|@@®_x001C__x0010_ AÀà_x0002_Õy_x0003_ÀÀ° "«¦ ÀÀ-É_x001A_|5|@@	éÊÉÎsÀ=_x0016_/êûÀ0_x001A_×åÏ@@bò_x001F_-'m@@_x001B_9º_x0002_ÕeÀ`qÖ1_x0002__x0003__x0005_À¸xc_x0013__x001E__x001A_À_x0018_àªÉ_x0015_À°_x0011_¿4XÀ _x0007_iZ|Àq_x0006__x0012_:4ÀìÏõ¸©nÀÐ^Íú¡iÀÐ_x001D_ð?ÐÀHûÈ%À_x0002_ÉµÕæ_x000B_MÀP©}N_x0011__@(çï._x0002_À0TÇÊ°@_U¯AàÀÀ¬nhûÀ _x000D_´¨0À('­GlÀF_x0011_æ£À8&amp;ÜüÀÈlóx_x000F_À ".ní_ÀÀé{eùnÀP6ßñÂÀ_x0002_%]W;Hj@ðV`_x001C_H¸ÀtµadmR@î%_x0012_B]À Ãt2_x001B_À`K	¸_x0013_À°Q±TÒ@à4ô_x0001_`"À_x0001__x0002_pò3Î_x000C_&lt;À¸ó_x001A_÷®ÙÀìÜ¦pÅ¤À_x0018_DzOï À_x0001_x¶ap"\À AJ56À×ü_x0013_¿@àe_x0014_o1À¤­gS¾À@_x0007_Í&gt;_x001D_v@_x0001__x000F_W_x0002_ÅFH@À:_x0006_Z_x0016_¸yÀ8_x0011_5;ÞÀ_x0007_V$xÀ¸_x0006__x000C_ùªÀ_x0008_§ý&lt;MÞ À _x001E_é*íåÀÀÎ_x0003_[_x000C_U@0"_x0014_¥=&amp;À_x0010__x0014_¼_x000B_i_x0011_Àpj_x0011_ À_x0001_æ©Ë7¬À@ËÂàò!ÀP¶tuAãÀà±ï×_x0008_-Àè±O!iªÀ_x0001_ _x001B_¦¥^0@_x0001_¤_x000D_ ~n@èá\CÒ;ÀH¥5@puk_x001D__x001C_,À_x0001_.a_x001D__x0001__x0002_/_x0014_RÀÀÆ÷_x001E_À@ fû_*Ap@°Òº_x0010_nZÀ@ö06Â¢ÀpfO_x0016_ô@hÐ×óSÖ¥À+@HîÀ ÝVö_x000C_vÀÀÖ_x0007__x000E_ô||ÀTó_x0011_ZØ{À(-ìUñÀ`]ãÔ_x0019_$tÀ_x0001_ÀS3¨³mÀèºG``ü@0ÙxñÿäÀPÍ_x0006__x0005_[_x0017_@ÍLU_x001D_c@°R&gt;+llÀ&lt;_x001E_àý_x0003__x001A_ Àh/_x0011__x0017_k@°8k»ð×Àà5_x0005__x001D_p@Ì%9ß¡ À°_x001E_Q#©×À_x0001_Cþ\§À_x0001_JÕ~î7@ Ö6_x000F_ÁMsÀj¶_x001A_í&amp; ÀàÌS¹öÀøì@Hí¨Àðòöcxô@_x0001__x0003_¸_x0018_ó$B)À@6_x0011_bO@_x0001_F¨#`MÀpì:ã_x0008_©@@_x001A_å_x001C__x0017_»aÀÐ_x0002_g6®±ÀÈòü_ÀRò¾5À°È|_x0016_¸YÀ@©þ&amp;zÀ0¹{ýÕÀðPûy_x0005_QªÀÁèKÀ ýÑ[à@À8nÍ_x001D_ÔWÀï_x0001_4ØÀPüEE¹­À v_x0017_'¬CwÀP®Þ|Ê&gt;@À)_x0003_t?nÀPy8SL¯ªÀ_x0001_PÖ»°ËÀpÝe\.À@rbhµ@,6ñ\_x001C_¡¢À¸âKT_x001B_Àà³!6N@PWGÀ_x0001_Òû[@Ü_x0002_³èfË¡À_x001C_|x3_x0003_@à¼Ê_x0002__x0007_¶@pSñ+{'À°Väí_x000D__x0003_À_x000D_ÅÉILoÀË¾&lt;±À ³éÅùÀÀä_x0019_¶¢À­_x0013_ÿS;R@à%;Z_x0004_Àý÷_x0006_&amp;]Y@ ë³ø]³~@l_x0001_²Ó_x001A_£¤À_x0002_ax.¸IsÀÀtmÔ_x000E__x0015_Àh_x001A_h:¡ÀÐåÝÅ¦ÍÀP3±²jÀhE§Åûo@_x0002_®ò.Y_x000E_k@(ÅÀþ_x0001_DÀ@_x0005__x0004_Àð«`¢úÀ_x0002_ºÒ#ddÀ_x0002_]}\ÀG@_x0018_aò{Ë@`_x000C_ôÌñ¥À_x0002_Yñé¨lÀ_x0014_[ÆÀEw@|T¤ÒÀ_x000C_ß'ob¦À_x0018_¼_x001A__x0004_qÀ0$µÚÄ]À_x0001__x0005_0ð_x0002_O@_x0018_=0_x001A_ÓÀè=PPLXÀ@T8_x0006_Èún@_x0001_Ä_x001C_*{@u_x001E_/_x0018_À ô_x0014_«Òüx@_x0001_K÷?CÀ¸5uIqlÀ 1U&lt;Z@¼¾4¨º£Àð®ÇüM,À_x0001_3$`?ÀðKz8¿©À&gt;¿z5çÀ@__x001D__x000B_¨gÀz_x001A_J5Ub@ ·.&lt;|@ _x0014_ê|HÀ_x0001_`k_x000C_-diÀ_x0001_î7µcÀ3Ã7hfÀ Qý_x000E_/~À ´AÚ_x0018_ÀL_x0014_~X&amp;§À_x0001_÷õ¬I_x0003_|À nÀÙ_x0004_bÀä+_x0007_¥_x0008_£À {;ÀÀª_x000D_Õÿb@0åGÀ_x0001__x000D_jz_x0005__x0006_ô¸@»SE³QÀ@Z:IÄÀ_x0005_	ÏU&amp;ÉmÀLm!¼×@0¦ïVò&amp;À@÷åÀ­utÀ_x0005_Øt_x0001_FI$À(?Ç_x001B__x0003_Ä@¨zá¾_x001C_À8O_x000D__x001A_e&lt;ÀXý¶4öo@_x0005__x0014_¯ød@ÀJa)ÒÀ`Ü¢_x0010_À@òiìô}rÀ_x0005_0×_x0002_ð$_x001D_À`_x0014_ýÚäAzÀ`ÆE-ºÀàþ·Ó Í@_x0005_ayïÛùS@Àß]i_x0014_·Ààp·å)v@àò_x000E__x0005_2_x0004_ÀÀ²­ReÀ_x0008_[p½¾À0ÒÌ_x0016_	JÀ0Æäì,Àè0Í&amp;Ö¥À_x0005_]§ÿÄ\ÀàÃ_x0008_záÕÀ~XaAÀ_x0003__x0004_à_x0015_~U_x000D_æ@¾Ió_x0019_À3ë"k¼À ûÌ¿B: Àð=wÓ&amp;ÀÀ*Ã£ Ht@Ø|M3AªÀpè÷v)LÀ "C/À iÚºÅ^À_x0008_Ù­VÚeÀ`âµ:q@x)_x0015_Á¾KÀ¨µ~-ÀÀd¥_x001A_À©X_x0002_^_x001F_@x)kcÝ@È¼_&gt;Ú@ Í\öÌ-ÀPO¿ ÀpÙ_x000D_py_x0001_À`üp_x0017_nKÀ`_x0002_äß£À_x0018_ 1@V\Û_x0008_Ó¦ÀFòÀÌ¤OÓRi§À_x0003__x0019_	H_x0007_b@´_x000E_à}r¯ÀàßÑZ5^¦À _x0014_wq¢EÀXµ¦q_x0001__x0004_ú¨À_x0010_&amp;_x0012_ðjuÀÈå&amp;fÀ ³³_x0018_aêqÀ_x0008_/'4±Ààò­|'Ë@ôj_x0016_O*ÀàÙäcÅÀÈ_x0002_E{£ªÀ_x0001__x0005_bê_x0015_"d@_x0001_Ó A:@@d_x0006_ê@_x0001_3T_x0018_úk@ _x0003__x001E_~(À@"»¯_x0010_ry@pÊ_x0010_:õÀP@I¹EÀà1âÀ@_x0010_ÐÅÃº@Ø£ÛÔÁÀàÕ SØÀPzúé°ÀP-Á[À(9_x0011_èx?ÀÖi#D¾@À	./_x001D_&lt;vÀ(¶:ãôÔÀÈñÛÂ_x0014__x0010_ÀøKÉ4ð¬À@CuÁùº¡À 'ùT_x001C_Àh-øôÀ_x0001__x0002_È_x001B_6\`=ÀÂxÆe@_x0010_ÜeÅNDÀ`ýQ$/}@Hè¶ÕÀñ²%_x0015_@#s¦GÀxMHÏ&gt;OÀ_x0010_àÓ_x0006_Æ¤À_x0016_,@_x0017_¨À,¾w_x000C_¾P¢À _x000E_xì*_x000E_À_x0001_iWü+mHÀ°Y!ú)¡ÀèT~úÃ¡À ¢&amp;(¨À@GR¼bÀ_x0018_6=[ÀÐ)&lt;;õè@_x0010_ç²ïÒÆÀ ú_x0014_§ Àà_x0013_nYe@_x0010_@ÖX_x0004__x0019_À_x0001_¬ïa³m)ÀsßZ_x0018_sÀ _x0012_yv	~Àøuí_x001D_|¦À0xÒ_x0017_¤À8_x001E_þfÅ¦À ³Uâ_x0019_@ðôTë6À_x0010__x001E_àQ_x0001__x0002__x0011_rÀÀ_x0008_¥hòMÀYNöÚµV@È+_x0001_ìsÀÿË¸ E©Àì°Cç_x0015_*¦ÀP_x0001_"²aÀàwMzÀ°Y_x000C_ÖLÀ`bÚøütÀàdòÿLÀ_x0001_Õ2TÚÝ¡Àá_x0015_]_x001D_q@_x0001_lP1A#@ÐG~_x0011_3@é;Ú_x001D_MÀàHÀeRWÀÐKí%oÀ^_x0018_k_x0005_oÀüBk_x001D_Iç À@_x0016_Z_x000E_²v@päß_x0016_Ñ=À_x0001_µ` ÿ_x0002_IÀ@èN#:VÀPõçÃ_x001A_-ÀÀÎù_x0003_º$À_x0001_ÝûTìmÀÐ_öYe_x000E_À Él}¹¶À@c_x0006__x0015__x000C__x0012_}À_x0001__x0012_àÁ:@À`ÉúÍórÀ_x0001__x0002_ 6C«¾rÀ8æ0q~À e_ëÑ¸À(GgÎÙ_x001C_¡ÀàØjê@|®D?£À_x0001_"_x0018_),¿ÀÈác7Æ_x0013_À_x0001_ºs£´ßi@_x0001_"0á_x0018_ÇyÀIRe6_x0019_Àp_x0003_î~|À_x0001_ÐK  nÀà_x0004_ù_x001C_®Øw@@®_x001E_A_x001F_À -/_x0008_a_x001E_¯À-üU]W@ÐhsAëÀ _x0012_Î_x0008_Å:¡À &amp;ÍÎãÎÀ _x0007__x001F_íXÀÐ»s_x001A_ö2À_x0008_2G@ë¡Àlë»êòÀ_x0018_{ú_x0010_QPÀÀÈ_x0007_Ò4¶@Àðta_x0016_XhÀ³vÁÁ_x0005_@ÕqÀ0âù¤{_x001A_ÀÙJ_x001E_[yÀàúÉ7_x0003__x0004_ksÀ.q^©À@ïhÌÌ0ÀèF_x001C_¹2¸«ÀàîlÂä¤yÀXgøÞý¨À ñ¨5ñt{À`_x0002_·wãþ}ÀhÑi/&amp;Ñ¥ÀÈDlÐ._x0001_À_x0003__x000C__x0018_NA!7@_x0003_ð _x000F_XEÀà&amp;/-DìÀlCa_x0015_¡ÀàÀîvT;xÀ°_x0015_£:àÀ ÷´ñ¨{À_x0008_¶ôwYrÀHOÌ_x0001__x0012_À(_x0015_XU_x000E_À(\1§"Àà;³_x0008_ùÀ_x0010__x000F_^_x000D_,Àà¡î*ÀAÏ^#%ÀX_x000D_Qò®ä§À_x0013_&gt;MI`ÀpëF5u`À_x0003_tÑ_x0015_j@`G_x0010_y¥ À_x0003_&amp;¹zI@_x0003_¿Ã_x0002_½lÀ_x0002__x0003__x0010__x000E_&lt;0nÀ_x0010_®y_x0008_¥SÀ°_x000C_bâY_x0017_Àfìä_x001C_f@H_x0003_ééM¯Ààÿwí«@°äÛ_x0007_Àe_x001B_ð½S@_x0002_ðB}eÏf@üë&lt;¿"ÀØ­WÝ_x001F_¶À_x0002_ë_x0014_EçÅW@À°_x0002_é#EÀeÔÓd@_x0002_rî!Ä¾8ÀÐs:¦&lt;)Àx_x000F__x000F_gÀ_x0002_Õ\Àc[Ààú ?ôøÀ_x0002_cq_x0006_ÿ1ÀPfM{_x0002_ÀÔ+?þ¡À0k_x0010_@_x0010_@H£ÁÀ Á¶Ð@öë)ò\À0Y_x0001_F_x0014_£À ¤Þª»fÀÀ\íz&lt;qÀ_x0018_ÕÁ´ÛÀÀµE±À_x0010_ïX_x0001__x0007_P3@¸_x0006__x0017_sçÀðB_x001C_º@x&gt;ËÉhÀ$òkÓÃÀ`È Õ À_x0001_Á_x0002_å/èÀÐêðA|YÀà½	EÀèàÐ ¹ÂÀ@JÏÛD»À_x0001_=¦_x0008_a@Ìü»_x0002_LÀøß=s)!À°Gý%À`_x0018_U_x0005_³&gt;ÀÌK_x0007_M4ÀpãGO»ÍÀ0ÀtñÜÀàô9_x0004_]iÀp_x0008_*£#RÀØÁ^FÀÐË_x0014_AÿcÀøOØúúZÀ_x0001_ ·e°U3Àpo°÷m¼Àð0_x0011_ÀÒåÀuPzÀ_x0001_¶·­-kÀ@&amp;.3EÆo@_x0001_r¿P ·;À_x0001__x0003_oi_x001A_&gt;G@_x0002__x0004__x0002_jí;p_x000E_@@_x0002_YèÁS@ pÂè_ÀøÇ6¬´ýÀð:sH_x0006_ ÀÀ²Ø$ÍéÀ`2½-¨NwÀ°îm½,Àì_x0005__x000B_$ÂK À6Mà£÷TÀPµ¼ÓPÀ|_x001F_IÇ| ¢À`ýöëø)À_x0002_4¯{Û¸y@HÂ÷ÆTÀ_x0002_ÜèÀp#¦ÌöÀe_x000F_]_x000D__x0005_@V_x0007__x001E_J&gt;@°#:#À°ú¬0è¯À_x0010_ªÁB{£À(äy© _x0001_ÀÀ£:_x000D_ðÝ`À×¶-_x0008_	s@_x0018_ã_x0003_/¦ÀÊ!Àpé_x0003_ !ÛÀ0$Õ+@_x0002_²Iø^sÀì_x0005_í½ûª¥Àø¡¢_x0001__x0001__x0003_·_x0004_À _x0004_q§ôÀ_x0001_ô-_x001D_×*@()­0M À`«"T@-u@_x0001_n_x0002_T'sÀx¯¿µ5À-aIé*À`±_x0014_sú_x0005_À`üúúct@_x0001_Ã³¥#ÒÀñë0¼ oÀxË?u_x001A_îÀ¸zj©.»¥À_x0001__x0006_)IÃÉ[À`ù_x001F_6Ù_x0018_ÀP_x0014_T_x0007_0DÀ_x0001_Xä,ã§0ÀH·Â8Àà;â@z=tÀ`\ßÂq@0_x001C_¤_x001E_@àµ¾_éß}@Åqøìx@_x0008_'X©¦À_x0001__x000F__x000F_?¿I]À@u,è¯ §Ààöî_x0007_Q@`VÆ¡¥{Àè"óÔ³_x000B_À_x0001_þd7î2À_x0001_Üèg{è7@_x0001__x0006__x0010_	_x0004_æàÀtL_x0001_j%¤Àpª/_x000F_¨÷@_x0001_}_x0010_Ë­@À_x0001_oBXîRÀ@_x0011_ÊGÔ@¨o_x0003_mjÀ`Wä JÞÀàaPrb@`*u_x000C_m@Àv_x0006__x0010_H#~À_x0010_¨M@`6oxÁóÀÐQÎ¢õ&amp;À_x0001_dWhm¿fÀèmi'_x0002_LÀÀê_x001A_htÀdIb_x0010__x0005_Ã¦À_x0010_Æ_x0019_ûÒÄ¢À@_x0004_ÑIfÀ º[ÍHÞÀ_x0018_þôu_x0014_Ð¤À_x0010_åþh¤1Àu _x000C_K­À ?×_x0017_À_x0001_ià?·[@ b×_x000E_;3vÀ°æwß_x0019_ØÀ@_x000D_[÷êÀòË_x001E_LÀ½V_x0010_g´ÀÀºð}_x0003__x0007_£?À_x0003_^&gt;_x0007_5|À@ì{}AÀ uETÊ×rÀx,kÍ_x0002_°À_x0012_C­7Ù~@^+!PZ@ºfã`{\À UóÏÌr@À_x0006_#&amp;À,t:RÎ£Àø_x001E_ÿÂEÆÀ _x000F_L±vÀ@z@Vò«tÀ`Ô-c_x0012_õzÀ_x0014__x000B_ å_x000D_¡ÀÈ½_x0002_p¯3 ÀàLß¢ú]~ÀÐ_1_x0004_¥'À0¤×ÌSÜÀ |ÏM_x0001_À`&gt;×iª_x001A_rÀ@mn¸_x001C_z@`_x000B_Gs@ ü_x001D_}Ý|ÀÀ§_x0005_¯ÅiÀ(_x001F_s*_x0017_µÀ@ãouí&lt;~@ _x0005_hL|À¸2\Vs´@¨U6Þ&gt;¡À`®èà=_x001C_À_x0003__x0004_R}/i@&lt;uë_x0010__x0002_£À_x0018_Úá ´^Àè_x0002_­_x0013_xiÀ@Ð_x001A_#p|À°_x0003__x0003__x0012_ØÀ0/|í@ÀàEâ­ÀèÀ\¢_x0007__x0012_Àh³ýPÙ¥À_x0003_ Í1´ð¿Àv2ò¶&amp;ÀÉ_x0001_ü_x000F_Àà_x0002_DÂWÏÀ _x001C_VÆqÀ@	_x0003_	Àf@àÕ?Ó_x000E_ôÀÀßÃ#ºÖÀàd0æ«3{À\l_x001F_=yÀpX&amp;¯@À ìuø ÀÒ©vôlÀT©m¬ À 7 +üçq@pÉs&gt;Àð`aåøC@_x0003_hÑöÃ_x001C_^À _x0005_Áë(¿ÀàAõ]Â@ðY¯\_x0011_Àh_x001A_ý_x0002__x0003_ÅÀ_x001C_¨p$R ÀØ9g-hË¤À_x0008__x0012_ïîbA¡À°çÍQRrÀà_x0019_-*{GÀ¸¾sTa¦Àð_x001E_mà?ÀàFOÊÀ'À_x0010_I*êÆÀx_x0005_¯û_x0018_aÀàê ²_x0011_mÀðÓ¥Ð56À±¢L]ÀÀ5WJ@`Ö|O½-pÀxJ|ýÀàßEê0_x001A_ÀØôEý`£ÀÐ_x0002_(¤@_x0002__x000F_7ËÀ_x0010__x001D_'E¥Àà8W0ûÀÞ_x0001_-L× À{j_x000E_¹ÀZÀ0ãTMoqÀÌg!WEÓ¡À_x0002_o|_TsÀ`îª&lt;/sÀ`Ã,«Ç¸À èÐ9µ¯ÀÐ^/G_x0001_@_x0001__x0005__x0001_½£Ø{E@p/ÐO@``éÚÀ WA4Àà_x0004_uåµ¯Àp5_x0011_ê$çÀ_x0010_ÔbEÓrÀJ}MQ_x000F_¤ÀÀB_x0003_5SbÀ,_x0011_ð*¬ ÀàEáÖgR{ÀH`å2_ÀPé£t^»ÀxcC&lt;_x0011_dÀ_x001D_¥&amp;_x000E_ÅÀü¡ûFb À w_x001A_Y®btÀÀNå°:_x001B_cÀ_x0001_ZºjäiG@_x0004_4î ëj@°_%5n&gt;À_x0001_×_x0010_Ú;Q@(xïr{À_x0001__x0010__x0002__x0019_*I+À,h_x001A__x000B_¥Àès(_x0010__x000D_À_x0001_+Ë[Z*_ÀP3Ó\eÀ_x0014_!º_x0017_%¢Ààûýf5=@_x0001_¬Òü§hÀ¨V­D_x0002__x0003_XÐÀU1£Ë³vÀhûÔÒ¾hÀ°bf_x000B__x0014_TÀ_x0002_5_x0005_RmÔ@(@r³/À_x0002_ªÛwÿÀ_x0018__x0001_gm&amp;À_x0002_çwÈb^Àð'÷_x0005_ÀQ_x001A_0·jÀ _x000B_UnºyÀxÌ,_x001E_¡À1_x0001_&gt;ÞcÀ0½\{*À@©{D_x0006_zÀà2ØâÀ§¤¹êíÀ_x0010_c¼S+ @_x0002_t@ÍN#ZÀüN("Y£ÀH4mö&gt;Àp_x0013_'n¸À_x0002_{¦A»ës@PÓMÃMÀ[¬ûhrÀPæBj¤À`Ý+8_x000C_h|ÀÀû_x0019_ÔÐ_x0005_À0ÅA«ñv@@§Æ_x000E_D-@ &gt;k8¹À_x0001__x0003_0p%ab2@@¶å¸ÖÀ@(_x000B_½À@lá¢Í4rÀ_x0001_Õ_x000D_C~MÀ`_x0001_Ëè(Ýr@`*úá_x0013_ð@àoJ&gt;ííÀø	«Þ]_x0002_À0Ñ~ù_x000B_+@»wÏh{À_x0001_Wý_x0006_hÈ@À¢ÖÑ\@@"ë»±°ÀHú_x001F_èAÀÀOA,º[À ~¸OfxÀ °_x001A_!?'zÀÅ`ôWÇÀÃÿ_x000E__x0005_î¤À¤²F@_x0008_´9æk&amp;Àà¡ípèoÀðqÅäþ_x0005_À°Õ_x001C_&amp;P¶À ÂH¨_x0017_ÀðGí«~ÙÀ_x0001_&lt;QÄÚO$ÀPk+Bn_x0013_@_x000C_B¯a|²¢ÀÀÛ«5´s@ ¤_x000C_;_x0004__x0007_ý&lt;~ÀpÓljÌÀ¸Rþ\~uÀpÄÝ-&gt;Ààâçÿy|Àð­*ÀÀÉê_x0012__x000E_ïÀ0«0_x000C_úè£À@_x0019_s_x0013__x0018_z@s§s£À_x0010_f_x000D__x0003__x0007_Àà¼_x0019_V-À°_x0004_µò)øÀ_x0005_"ÒmÀ d2L*@ôÅnÉ ¢£Àx½!ßÒÀ@4i­ôTkÀàN{hÝ_x001C_q@Øí?5´_x0012_À_x0010_°zá_x0006_6ÀøP`ÌË5À_x0004_­ùïK_x0001_i@ÐèÇiÞÀlD(OØ4¨ÀÇAÄìÀ°àJQ6@,DW¡_x0002_ À`~z_x000C_qlÀ 5&gt;9²_x000F_@_x0004_}Ü|&lt;[@ðß_x000C_1Õ@À_x0002__x0006_8î_x0005_è_x0004_ÀhµÔ¾oÀ }ì_x001B_à|@ÉÛ¾8RÀ[_x0018_ÌÈiÀ`9_x0006_Þ_À_x0002__x000C__x0013_D_x0004_bÀ@lk0_x0017__x001E_nÀ_x0006_¨Y_x001D_dSÀh=ó»|ÀÀDÈ_x0018_2aÀ ®PñÝ6wÀu*ïp À\·F²«À°hëÕGÇÀx._x000F_ÂÀxéaéf¨À&lt;RVÌÀÀR_x000B_öøa@_x000E_²ö_x0001_!¥ÀÀÕyÁ¿Åm@p_x0001_ÁûoøÀ7YAñkÀÀØ_x000E_Æí{f@Î	Y@À_x0018_0åg'ÀøÐ_x0005_¢DÀÐ&amp;Ð_x0003_]ÄÀ tÞ_x0011_Þ_x0012_£À(ÖàÇ_x0014_IÀT)+"{A¤À|êÔ_x0002__x0003_G£À`_x0019_C!Tu@_x0002_{5uvuÀ8^E_x0005_H½ Àð"äâ./À_x0010__x0010_2´@_x0014_À_x0002_8;T±t3@ P_x0011_"_x0005_~À þ@yPÃ}Àà_x0012_FáKtÀÂ4(@`¶ÖB`ÀñåX_"¨À±e¢\À_x0002_VK/R@¸_x0013_d&lt;ÀpÇöö¥_x0004_ÀàÊ¦é_x0004_[r@0º!o®ÿÀ`«XMa]Àp*1-_x0005_QÀ0_x0019_@3 dÀ_x0002_ø_x0016_ë_x0016_JÀàêÍ}^W@(_x001D_Ðh_x0012_¾À_x0018_Q3´@-jâCÀ%_x0006_Ñ«þ¡À°0E]ÔZÀ tLÐúòÀ78¥¼BVÀ_x0010_Z_x0001_Á_x001A_(À_x0002__x0003_Øàñ_x0013_q#Àü&lt;w·_x0003_U£À*»FQÔ£À`õÛeÀà¬~FêæÀÈkg¶{À í_x0013_±ÀÀ_x000E__x0001_-í.ÀP_x001B_-_x0019_Õ&lt;À`5²Iàv@`T«3Ù^zÀ¨`ë_x001F__x000C_¯À¨N.ÀÀøJ¾v3®À°j*÷2@¨ÐawõÀ ¹?sAÀhú_x0006_@HçOÞ_x001B_¨@Pd­O)ÙÀ`_x0001_e8÷µzÀ³&lt;|ý÷@À_x0016_ÎÍWÙÀ_x0002__x000F_i|_x0012__x0019_À¨_x001E_Ô'_x001B_À@_x000D_pdðÀ°m~-ÎçÀè_x0010_¬:_x0019_ªÀ_x0007_}|ÜðRÀ@Ì"É"EmÀ_x001C_¢8\mT¥Àplñ_x0001__x0004_&lt;ÐÀØ_x001B_ij¿«À ô_x0010_ag×|À`KìÁWr@_x0010_äz_x0017__x0007_Àèd6¹ÏxÀ_x0001_â_x0012_I@ó|@_x0001__x0003_v ë1OÀpW¿É_x0001_ÀðèÐm_x0005_Ààª=ÿÀØ9î!À`i+C~$y@ Y_x001F_;FÀT·c×§À_x0001_ÄY8ÉÌ2@À_x0019_I·­ToÀMÈø(¡À n_x0011__x0004_'ÆÀ_x0008_­ÿd½½À ÔA¦·vÀ_x0001_±_x0013_¹¨(x@°Ö_x0015_´_Î@x_x0008_Ê.LÀ_x0001_Z[eq@àzÌ'_x0002_ÀÒÑKÙZ@`ÞjMüÀ_x0001_»_x0008_¨¿w@ £¬Ì¯uÀ_x0001_ßûJT@ ÿçþqÀ_x0003__x0005_`Ïß9nmÀÀµ_x0011_gÍy@ Î1;_x0008_ýÀ`¹²ë@_x0003_Ü½írM@`^*1%_x0003_À_x0003_¨¤ÐVNÀ`ð¥}@èô©ÏíÀ`	£§c&lt;{ÀXd_x0014_{_x0002_À ±ç7@&lt;¸V_x0014_XÀØ!y´þÀHØ)zÇÀÀù§Ù_x0006_ô@(Ô_x0004_12À_x0003_ÍwÁ¨bÀX_x000E_|ø	1ÀÔE_x0014_X¾c¡Àx\_x0010_Ø¢ªÀ¸¦	%_x0001_úÀ_x0010_5B_x0018_]]¤ÀÎ&gt;roÁÀ®Uël§À èi­%ðÀàû{ÕÙdÀu=_x0003_Ý#ÀÀ&gt;ª¸_x0015_NÀþ¦_x0001_ÑãVÀ "û_x0002_.À Eû_x0001__x0002_ã}@ ¿ªxÀ_x000F_&gt;_x0014_fbÀ@«Éø}Àà.&amp;ëOÄyÀ@`½|Àà?¯Ç¬U@ûl¾YÀp­D}oÀVrôv\ÀÃ()Øäs@_x0001_ÓÖz_x0013__x0015_}À&lt;çùn_x000D_Q¤À_x000F_,ÆÀVË~êÀX9_x001A_._x0014_ÇÀàz©oN&lt;q@ì3_x0002_ö_¤À¸|_x0010_ø_x001E_ÀÐÜ9ºÀ°þ¥1F±À _x001D_n~ø@Ê_x001D_Ti¹QÀ_x0010_òþ¶ãÀà¶_x0012_Üt·uÀèd_x0006_n_ÿÀàÎÓicÀPø÷Àä/û¤U× Àðú*¾ÛÀ°¬é_x0015_ÀÀEø*«4À_x0001__x0005_a©ð_x001F__x001C_À ÞûÜÇ_x0008_wÀ øfK_x001D_x@H_x001A_7üO²ÀØ_x0001_âciI£À_x0010_jêÁ_x0004_ÀÀòü1À Ç°óÃj@¸Æ5YÌÀXñõ_x0002_Àëk¬jCmÀ_x0001_Ê|7EÀ__x0007_\×TÀ k¬IÀP_x0003_¾8úäÀ_x0001_®À(VUÀtv_à­=¡À_x0001_ _x0016_ _x001C_*@_x0018_3L÷­Àà¸®Û¸«{Àpù[íÀ ÉÎ_x001C_ëÏvÀØDzoØ_x0007_¤À_x0014_âí`AÌ¤À×!¼XÄ@@s_x0004_n@_x0001_úûaRtÀ_x0008_Ï(f¥1Àà_x0011_c.ÀøÖÐ_x0005_ÒTÀ°_x001F_ë	çYÀø.Y½_x0001__x0004_O_x000F_À¨ÿÓ±ë½Àé¸UëÀ_x0008_	_x0013_/aÁÀ_x0008_¿Ø²õ¡À_x0001_\-å.eÀ ¤«±Ëq@ (í­½À°"Wõ~À³ù±Ýß@`¨p¶À°k¬_x001F_L¤ÀøÒ_x000C_Â  À@+ìc~´À_x0018_©,ÍñrÀ bÊüÒrÀÀ_x001C_f¶êxÀ°¸Rz%ëÀ_x0001_Ýð¨°À_x0010_Ó9UeÀP¬_x0003_ëÞØ@°f_x0010_ÂO À_x0001_´ &gt;bWÀ·)±vÀ_x0018_B_x0006_Îd/Àü_x0019_ó)_x0007_«§À@#z_x001F_¥ûÀ°°íH_x0019_@ÐVÀEÀ^_x0002_Ï«é`À¼~¤o\ì¢ÀÀÒ«		p@_x0001__x0002_`U)&gt;yÀó0k_x0003_duÀ\..&amp;rÀ a _x0010_QÀ@1û.è=À_x0018__x0014_EÀqÀP³_x001F_§@_x0001_*19ÿs@Nl?Pxx@¨ÊècÍ_x0008_À_x0001__x001B_Áp^ÅÀÐö²XÀH¼ZÂ.,À`fI½ârÀðu_x001A_kIÀ_x0001__x000F_«_x0019_(awÀPÜäË_x0017_ôÀàËúåOBÀ@BBóU&lt;uÀ ¯E!z@ÄÛæ.cÀÀØ4t~S@ +½_x0005_©fÀ0£`9ÿyÀ_x0018_zE\2&amp;À µ_x000D_=\æw@ `,E_x0001_ÀPj=oB#ÀÀ÷ê.©Å@ 4B ÀWÀà©§ì4$Àèäæ_x0001__x0003_äÀ@õ_x000E_ikÀàô´²z@_x0004__x0014_xÅ»Ì«ÀpÿoôDÀ|»_x0013_^$¨Àðàa_x000F_hÀ°&amp;F(À¸è_x0005_Ó¤ÀÀK_x0007_¡_x0018__x001D_pÀ@Ôú(¸ÀÀ@_x000F__x0002_mÀôF[ÝfÀÐN®óÀàþã´,öÀ÷øòû@©¡-ÃÀX¯_x000C_ÜÔsÀ_x0018_Òº:ÈlÀ _x001B_ñ_x001C_×ÀøºRÇ@Ü*_x0004_×úe¤À@_x000C_\üùâo@&lt;S ÅÚ ÀàâÃýuÀ_x0001_X°s@zÀè#¹¦ÌMÀÈPØ©ÿSÀ_x0001__x0003_Ï;rØÀ_x0001_J[ÅÉ@À¬Xg7àaÀ_x0001_&lt;ylbb@_x0001__x0003_Ø_x001A_$ÿ£Àióð$d@°c´&gt;x À_x0013_}qÐhÀ_x0010_)ugÇÀ ðª)ÜxÀÀßÑ¬ß,n@0ûð_x0005__x0007_Ö@_x0014_W,$3Á¡À(IùjúÉÀ¨L­lg{Àðtb_x0019_&amp;}À_x0001_,cg_x000F_n@xþ:söÀ0òÃZ(À`r_x0006__x000B__x0015_iÀðöp$VÀ_x0001_É_W~	@0ãF¬ñ_x0019_À`&lt;EòíÊÀ Ô´ßÒsÀ¬2YU_x000B_£Àè_x000F_W°U²ÀO££_x0014_@¨âïÂ9À_x0002_R5bÀ q}_x000C_ÒÁÀÀ_x0017_ k_x0003_$À0Î^³CÀñyh|À_x0010_½_x0007_À @á_x0002__x0004_þ*À`É¤§Úð{@è0qcÀ\'._x0005_U_x001F_©À_x0002__x001E_^×á²&gt;ÀÀ@õÌzUÀùãýÌ¦~@_x0002_Ò_x0008__x000B_ßp]À@*_x0016_l@_x0010_%­J\P§À_x0002__x000B_½S PaÀ_x0002_oD_x0002_ï«À8´_x000F__x0008__x000B_§Àp¥¡W¦_x0018_@X_x001D_gþIÀèeÌHI_x001D_À_x0002_Ì_x000F__x0001_CmÀ`ç}NÑ~À_x0002_£GKz!^À87ª©_x000B_aÀðÊldó¡À_x0002__x0003_$Êzp@`ntrî}À_x000C_bWiäJ£Àpõè_x001B_À`Ý+ÙÜu@Èèîè_x0010_ÀØõK`_x001D_@`&gt;µÔ?ó}Àà_x0017_8 =LÀ ð5&amp;Q¢ÀP¬GïãbÀ_x0002__x0005__x0002_ôF$0M@_x0002_x_x000E_ðAýh@à9Á,M@_x0010__x0019__x0013_ÈÍÞ@à_x0017_ù@@ûrxßøÀ_x0018_´&lt;5ÁFÀÀ_x0017_ø0_x0018_¶vÀÐ,_x0004_Á@_x0002_â{iT¡B@ ±l_x001C_L*ÀH_x0017_ëÌiÀªY·ÇëÀ¸_x0013_ôÌ_x0001_³À°ÞS_x000E_!À@aÑõònÀ_x0002__x0002_T_x0002_Üð?ø_x0002_ÁÁ9õÀPÞ~°Ç+À &gt;_x000E_û°0ÀHrþG_x0003_Ààð®Â_x000E_À_x0010_dÝ à@_x0010_âR_x000B_äÀÇA-(Û@ üBG_x0017_zÀxp¤_x0006_6dÀ¨Äù_x000B_ñÀøcö«õ£ÀÀq_ÜY}À_x0002_dÖj´V@@¤_x0001__x0002__x0018_D@_x0001_Ð|_x0007_ÏtCÀÀ?þÛg@àèqx_x0010_Àw?ÞÃ_x000F_yÀ0_·©Ù@¸_x0015_^QjÕÀ0º'Të½À ;3_x000C__x0006_yt@_x0014_{ïWt_x0003_ Àð8_x000D_Ã¿ÀÈ¸!É+À_x000C_(þ´À_x0010_ð·_x001D_£VÀÀ*èvJ±bÀ _x001F_`¸1k@_x0001_£üÉa:V@¸_x000B_úÎh¤Àà_x0005_ðw¡À`_x000E_S_x0006_ß¤x@@?¶r ÀÀÖ«àEØÀÀ±ÈX³z@_x001C_"_x0010_B4_x0006_¦ÀÀ©_x0006_¯_x0013_Ó~À Òÿt[Ö~@_x0010_¢C¢DÀhõ_x0019_² t§Àèzö½£ÝÀD_x001B_ð_x0016_¢Àè`àY'_x0015_@Q·LÃ_x0017_p@_x0001__x0003_ðþKåt ÀPL~xlìÀÝSÁÀ 3ýQ+§t@_x0001_Ñëkïg@¨o"Â_x0001_JÀPáßêDÀð_x0001_&gt;NÀ Õåÿ{@@7©f¼d@àüßz_x001A_À|®µgõÊ ÀðH_x0006_A{ÀÐy AÀÀ:µXÞ_x001A_zÀðÊ_x0002_z_x0017_À¸²£¥ö À Õ¬_x000B_~zÀÀJ_x0015__x0003_Ös@ØE_x000F_ðÀPn_x001C_À_x0001_+Å©L@`ÒÖ_x001D_Â À~pMPçb@`7r@_x0001_¸ÎïÕAMÀpí.:®_x0018_À@ÐÛ'Ç|Àã_x000F_]åÀ0¾/Ç½@èÉ_x000B_&amp;vbÀ {_x000D_&gt;_x0001__x0004_-+À_x0001_Î¯^XEÀ@®(G1LsÀ¨V_x000D_²Ê_x000F_À _x0018_P%g%À§Ï_x001B_ÝÀ¸ùã0t_x0003_À_x0010__x001D_ï(@]Þ@P¢À`ñ_x0003_|9À4_x0012_%_x0017_¡Ü@_x0001_P¹µòÁÀÀîÚ_ÖùjÀÀU$Ë}jÀ8·A&amp;eG¢ÀÀÔ±bì@ÐF:Ç¡¥À_x0001_l½O_x001B_û#@åZ_x0012__x000E_Pd@_x0001_ðfË#W@ðF¼ºÍÀp¡Ö_x0002_J&lt;Àx­DÕ_x000F_Àq1·7SSÀ°ÏgúWÖÀPwbN_x0013_=À_x0001_(;^_x001E_À@]9akÀÜ_x001D__x0013_§¡ÀV9ts¥À®\»³fÀàÚW®êÀ_x0004__x0007_¥Y\D@_x0010__x0017__x000B_Õ­_x0015_Àu_x0006_Rémd@(§_x000E_ËÔvÀÐó~°tn@_x0002_à¦Û&amp;} @_x0010_w½$¶$À }q_x0003_(rÀ_x0004_÷R2á.{À_x0004_À_x001A_ä2_x0014_ @ðáb&gt;ÜcÀ¬l¾c7¤À _x000F_½O@_x001E_qÀàÜáÔ´Í¡À_x0004_.IO\ÀÈæ¿_x001F__x0005_À_L_x000D_mãÀÐMw|.ÐÀ ÛéÀÔ_x0001_³éÒ#ªÀ_x0010_¬wx_x0011_QÀ_x001C_v¹_x0002_L¡ ÀH_x000B_òn@0ÿ¡:_x0011_À_x0012__x0001_-¼ÀF_x0019_rØyÀ_x0012_õÿn@èªtòÛÂ¢ÀØQKu£&amp;ÀÐlÖL6À0ïÊ©_x0012_@ nÙé_x0001__x0002_y&lt;À_x0008_#v&gt;²¢À_x0001_ht_x0008_ýR@ ]6ÚÀpménF_x000F_À_x0001_âp(§«À_x0015_-ZöæÀÈ_x001B_sNÀ@lÑñ|@ÐcTbãÀÐx_x001D_§ü«À0^h:ôø¤ÀøþeCQÀ*ê(Yí²À` ~F×çÀÒ_x0011_KÀz}_x001F_B À_x0004_G+ÀXGê&lt;¡7À °_x0010_í_x0014_C ÀtÄÚ)n_x000D_¢À¨f_x001F_ì.õÀ@bP÷À_x0001_cëuÔ/À_x0001_ á_x001D_hÄk@_x0001_¿3U¦ûtÀ8üÈ«_x000E_À@'_x0012_;§/p@M±.P@°DÝ7eÀ :y#_x000D_àtÀ_x0001_ì&amp;ü&gt;þ@_x0003__x0004_|ð_x000B_«Î7 ÀPÈ¾YÒßÀ¨_x0010_A ?wÀ_x0002__x0013_H|QÀh¿t_x001C_¹ÉÀ`ûñmNÀ@B¤3_x0010_ À é_x0008_ù_x0005__x0014_wÀ0ú_x0001_6+Àh¶#ÌÀC¾µð_x0011_@@|Þ9Vs@,ÕÀEòP©À@±5ô*¨u@_x0003_ðÊÎ_x0019_öÀ°_x001C__x0007_³_x0012_ß@$öÏño¡ÀY?£°_x0016_«À¨Ó}²_x000D_ªÀ¸AÂ_x0008__x0005__x001B_ Àù×÷ùLÀ_x0010_&amp;¿vï@àÊÌªxzt@`_x001F_\kú©~À_x0003_"ãìÀf_x001C_k{RÀÔ&lt;_x001C_b§Àà¾_x0014_ ·qÀÀñáô_x0003__x0018_e@ VÄ=®¤Àx!ÿsÀÌ_x001D_/_x0001__x0002_-U¡À_x0010_Vo_x0017_÷©À`ß`êñÕÀ×à´é¹@ pÜÖöpÀ@ÇÝtz ÀH;ÔA_x0012_ÀÐ/Çå*ÀÄÓ³ÙIÀ¾Hªnµ¤ÀX?Þ¦ÏBÀxÀR÷4?À_x001F_IÊ°_x0016_V@ÐC§\Ár@@ØÇ^cw@°Mà0_x0003_UÀ`¸_x000C_xÀX_x001C_&gt;}øÀð°x&amp;ïÛÀ_x0001_þqòÈS@0#$&gt;¶ÿÀ õåüípÀ@b0 _/À§¡çMÀà¼ti_x0003_À ¢û¢w@_x0010_&amp;;yÂÀàn½¶t_x001B_¡À_x0001__x0008_Å¾¹_x001B_{À_x0010_Ù¥à_x0004__x0018_ÀPKXWq&lt;Àû_x0005_Ý	´vÀ_x0001__x0002__x0001_le·_x0019_¢u@ÐÝÈÙ´ö@ ¸ºØ¤_x001F_}À_x0001_ÊáöÂ_x0014_f@ýíôE_x001C_@`G:&lt;¸Î|À f_x001B_û¶ÀÀ£_x001F_ËÀ@`Ô(_x001C_ù}À¸ï7½t@`äøÕÝq@0Ö_x000B_ªêòÀH®`À_x0018_À Æ#H`jw@nËõjf@ ù_x0014__x000D_6¸À_x0001_(_x001F_+a¿'À8_x0014_g&amp;®¡À ì±]ÁvÀàÕá_x0016_ëvÀ¾¸WlNÀ_x0001_÷¯ÝÍUÀPß»hÀ@&gt;æM»&lt;p@øüª+öÀàÁ»»Ù*ÀàØZÖ®¸À¸ï©'³²ÀÀÎZÙýü`@@x|v_x0010_Àè_x0013_?Í¹KÀÏÜ_x0001__x0004_ºÀ@úì	çx@_x0018__x001E_xgpÀÀ_x001D_=ªOãÀÿ _x001E_i_À¨P5A;?À_x0001__x000F_ð»±orÀbw½ySÀ$_x0006__x001B_¯è Àh2pøV¥À`_x0003_ºYqÀ ©&amp;:ÃrÀphÜ×@_x0001_%!ÁÀpF9¥À¸«ý®À_x0001_Êæÿmo@_x0014__x0012_=KJ¨ÀHi&amp;Q{ÀpUN?C¥À0öG_x0013_ë	ÀÄR¦6¶ÀÀ_x0002__x0002_?czÀ_x0001_»¾ÈáY@?@¿1@À	{¹áa@_x0001_ö_x001E_·=À_x0008_û²Í¥éÀà©&gt;ü¾§À°_x0001_b_x001D_´Àp2_x0018_ÊKÎÀpÏ_x001A_PÔ@_x0001__x0003_°Hî\ÉÀ Íx_x0002_´û@@À´¤å}o@hT_x001A_ »ÀhÌ»Úu-ÀÀ&gt;7_x0002_/À0öy=EjÀ_x0010_êj&amp;º_x0010_À@xC!ð=k@È/2)$éÀ _x0015_Bò´ÌyÀ8H_x0003__x000B_Ùè@p_x000B_sx_x000E_âÀ\H®lá¢ ÀèÄÖ¾}_x0019_ÀðÇöorVÀ_x0001__x001A__x0012_;ð¦À o[_x000E_âÀÈ_x0010__x000C_¦#ÅÀP¯XÌä%À@gÒ ÈÀJ%kÆ^yÀ¸Å?»S_x0003_¡À`ªóßï-@Ð¥Øl_x0004_@_x0001__x000B_DfHLÀ_x0010_Ù(_x0017_AÀp#Å`;H@`»+_x001A_%À_x0014_~û_x0011_·¤À_x0001_+¥_x0014_A@`p._x0002__x0003_¥ìÀ_x0002_Ù\ö²¿B@Tñ_x0018_À«©ÀXîOL®À_x0002_ãâÃ_x0001_ÖlÀ_x001D_°^ÀÀÀpÞ_x0014_w@@ÿ_x0002_»_x001B_ÓjÀ0¨&gt;uõUÀP09Ó_x000B_`À@Ò°ªë[mÀ_x0002_òq\«Q@_x0002__x001E_Äáá4N@0?{[_x0011__x0014_ À°_x001E_0w)Àpù¹´4ÐÀ_x0002__x0003_CX_x000D_úXÀ&lt;¾_x0017_ñ¿¥À@{U_x0017_;À@6qcF{ÀØÒVB&amp; À_x0016_/_x001C__x001A_ÀèãZ[Þ~À CVâ)ÀÀR¢4-Ài_x001D_\ëtÀpIü_x001E_Àè&gt;ÆxÉúÀ_x0002_Q¸¡`À¼ü_x000C_q× À@²ÈÌ´ÀÐMUÌÀ_x0001__x0003_`©ï3jf|ÀÕ_x001B_O_x0005_qÀ(Ø:+v¼ÀÀø_x001A_5DèhÀ]_x001C_á(_x001E_ÀPÙD¯²èÀÐø_x0002_ÜvÀà[ðÒ«_x0019_À°jgC:Q@Pë­o@ÀXÄ_x001D_\a@Õp?ÐÐÀG/}R|À(HÈÉnÀÐÍ&gt;£R¬À`Vrg_x0010_Àl¡t¢À0b µÀÀ°0þ»3ÀÀë$%kË|ÀXÌ-_x001A_QÀô\"_x0011_°V@@Ë__x0010_@c@ pÎÛ½ÀÐj_x0006_Á_x0010_ÀXök«GÀo0ãV£Àà§Üå_x0017__x0012_@À¾_x0002_ôÀÀæ¶ë7vÀ_x0010__x0010_Ûà²_x0007_@Ð~ý_x0002__x0003_´´À(PÝHÀð_x000B_q_x0018_eÀàÚ_x001E_ú³H@x&gt;­ÍQæÀÐsÇ_x0015_Ô)À_x0018_5~4ÁÀP}_x0012_¯6©Àð_x0003_	%r)À$_x001B_­ÿWü À_x0008_õÎà+À K@½Ëes@ªÕe¡ÀÌ³4SI§À|é:4¿Q@°ë_?÷À_x000C_5|½î@«À((_x0019_[ÄÀ¸js_x001A_ÚÀP_x0018_eßÀØ´_x0005_Ðs_x0002_Àè¯Aßw@ ã3EÀØÂ.Î8_x001D_¤Àà+_x0002_þöó@_x0002_Ë5g{^`@k»ðvÀï?,äæg@_x0001_æ_x0005_rÀ@_x0002_I_x0006__x000E_aÀ°ðËß@ÂÀÌrºV)_x001D_ À_x0001__x0002_Èsß"_x000B_¡À #]î§.x@R{ÛÀj	ÎãÀ°Dj0_x0007__x0007_À ±&amp;êÂ3t@p/	êÀà/:t#_x000D_@P¸º*_x0017_/ÀàæB©$À_x0001_Ô²ÿ]_x000B_~@ÀýÜAtÉhÀ_x0001_ÓOñ4óUÀ@¦_x000E_ºwÀ&lt;5#,·w¤À0%_x0018_&amp;°À_x0001_ûa³_x0001__x001A_ÀÐ ¦õ¬À 7Á­0ÀH_x0010_ÚWÀþî_x0010_t.WÀð·Ì:Þ©À_x0010_éÄlÓÀ´£A_x000D__x000D_ÀTû!ãü£ÀøFMYJ¸À`ÑíL/@ _x0008__º_x0012_!r@_x0001_Íã=*_x000E_gÀ(@gu3lÀ_x0001__x0001_ê!_x0012_¨Ä¿D&amp;X_x0001__x0002_;ÀáÓC\À@1ÆOå!À_x0010_CGFóÑÀè_x000E_\@_x0010_µÀ -ýÌþ_x0003_ÀXÕ9=MdÀ`_x0005_¬qSÀH6æ£ÅåÀp!ï_x0011_aÓÀ¤Zúå¿¡À0ô_x0010_â_x0002_ÁÀ_x0010_²Z*_x0001_&amp;@à#U_x000D__x0017__x0005_tÀ_x0001__x0002__x0005_ì-À_x0018_fÝ_x000D_¢Ö¥ÀÈéì_x001F_¨ÀðkÝÔ¾8À°h¡ý+ÀðtI"ÐÀèçô_x000B_AÜÀÌT  Æ+ À4¨}kåU¢À@?ûU]À_x0010_÷7-8ÓÀP|¨âmð@XR_x000E_[ÀÐ2)Ð'À HO,gÀà_ï(_x001B_"@Tág_x0005_-g@_x0016_\±_SÚ¡@_x0001__x0002__x0010_*_x000B_BJÀàçÎRoÀ_x0001_LBÐ¾NÀ¶nÛðrÀ¶3y«¡À@ÎÃVÀ@é_x000F__x001A__x000F_óÀ t_GïHÀ_x0001_\qãp4@jó°_x0003_Z@ý_x0014_éÊ_x0017_À8^Kd°À_x0001_Q=û@VzáÙyÀ§5Í@@Ã_;0_x0005_e@l¤Ç_x0010_ª¥Àuò©7@@#ù}­×~@0RÂ@0kª¸À_x0001__x000E__x0016_ñ¶X|À¨3³ ÀÕ²8_x0011_,@XÏlò ÀÈâýW_x000D_¡À_x0001_ÞE_x0012__x001F_e@Àø_x0016__x000F_ÎiÀ°Ì&amp;o ÀðýÄ?¨´ ÀW$£E8s@ÀËI_x0002__x0003_&amp;fa@À¯à?_x0018_Q@àv_x001B_GmÀðÒ±#æ@@+|¦ðhz@Ð_x0003_dôb@ÀBA¡¸àdÀ_x0014_yèrëù©ÀÕ0ô_x0011__x0012_Àê!XÖÀb_x0013_G`¨ÀPï~á_x000D_5À4ÇÀE¤@ Þ¤poÀp_x001D__x0007_sÀÀ¤âêqyÀ`_x0019_¿´-_x0007_ÀP"_x000B_bUûÀ`r÷sO,ÀÈçZ_x0003_7OÀ_x0002_¬K1d¢À@_x0004__x0006_.xþÀð_x0001_ÉTôvÀèØIk)À`Ït¬D£ÀÀ³»ÎêPÀÐ'0ÆÃÞÀÀËú±Lòe@ð×õ®Àð_x000B_È¼ãÀ_x0002_¤¡m`YPÀê2pçgÀ_x0001__x0003_P_x0015_îe_x001E_ÀdM_x0018_&lt;] À0_x0013_¢ï»½ÀÐ_x000D__x000B_!&gt;'¡À_x0013_©°Z@$øXËE¢ÀO6_x0005_¢_x001A_@Ð*ÉÖ%ÃÀ@_x000D_f}Ú@`¨[_x0005_²/À8áIÏ÷K À _x0005__x0007_O]Àxl%­d@àzô=jÀ`§óçhÀ°|_x0002_SI¤À_x0001_ü&lt;¨#@¨Z_x0012_Ð_x0019_*ªÀ_x0010_fV?ó5À Z3¦ÃÔÀ\]ÄJUÀèÐ¯X¡À kÖX_x001E_´À 4¯_x000E_Í°ÀpÝ,èmÉÀè¬5{GÀ_x0004_´_x0017__x001A_qÀðéGÇsòÀ_x0001__x000B_AøºxÀðµ_x001B_É$À ^çBÉÃÀ_x0018_&gt;G_x0014__x0003__x0004_¨U ÀÀ_x0005__x001F_.o³©ÀÎ#¥ÃXÀ{7ó¿_x0013_tÀ_x0003_¸øÜ+À`9åÚÀ_x0003_X_x0002_4n÷À_x0003_`(4¾JAÀà·ÐÀVx@_x0016_ a{mÀ_x0018_¡bÃ*@PO_x0008_R³_x001F_Àø._x001D_CÀÏL8ªß@_x0008_çBÙÔ	@h*£y²À@!×_x0015_­ÆÀ0ÒæÃ)À}~_x0003_{À_x0003_Õ¹êï=jÀ_x0003_÷Cì%mÀ@|0Á!égÀÐÊ_x0011__x0003_òäÀØw_x0001_³÷Àà··{ø%À_x0003_´eTd@_x0003_òÅ^_]À_x0018_Ã&amp;òÀ_x0003__x001C_~_x001A_[rÀ0_x000E_~qw?À&gt;_x001B_iæVÀan_x0016_AYÀ_x0001__x0003_0vWO©À_x0001__x000C__x0013_6ªv@ÇïÇ_x0017_£ÀàË_x0006_?µ-À_x0001_0ÓG_x0001_(SÀ_x001E_Ò_x000D_WÍÀ`×_x0010_íßÀàÂw!£À`GÏ"d|@,þ_x0001_"¦_x000C_ À_x0008_p0gÃÀ 77qÀèf@I·zÀp&lt;Lz=ØÀ_x0001_ç¥ÚÖ­UÀ0üË	ì_x0005_£À|QÊÆJ¤@¶Ð{ÞÀÀ_x001C_¹±s¦À@T]Å`DxÀð&gt;í:mÀ_x0018_Æ'²fçÀ°Iò8dÀÀA¶_x0015_ûªxÀ_x0008_ïþþ]À(ùÈ'»%¢ÀièéSnÀð_x001C_+¼õbÀ_x0001_®_x0007__x0002_¸À_x0010_LC_x0017_,£ÀpÂ¯¿¤oÀ_x0008_fË´_x0001__x0005_ß'ÀÈ)¾ÿ_x000F_3À_x0010_§ojUIÀXI_x0002_{àSÀ£g'ä¡ÀPßg®q%ÀPÜ+'bwÀÀr_x000F_ZgnÀ¨÷'2_x0006_&lt;À_x0014_Fñ8ÍÔ¢À`IÉµÝÀXÊ Õ4á§À_x0001_Nh[(~ÀÄ_x0004__x0017_Ëü¤À_x0010_½ð¡_x0014_ð¥À`P¦_x0003_À__x0010_´ÄÚÀ@^î§l¼ÀhÞí_x0008_`@ ÌDÝ#_x000C_x@°×i-!À@_x0011_&amp;»¬¾xÀpôsþ»T@`¾K_x000F_%À@âxõ¯xÀXÆ5_x0013_fóÀ¨3CYÔÀ_x0010_0dd_x000B_´À_x0001_Çj¬G6tÀ_x0001__LÃÑZÀÀÎÎf@æØðQWzÀ_x0001__x0003_È	%¾F_x0019_À`÷H·2j@ ÒB4^{À S9ÛZÀ_x0001_ú#_x0001_M@Ù_x0004_ÿv¼Àx_x0006_u¦®¤À8Ñ§x ÀèÇ_x000F_ÔyÀÈ½_x0015_OÀ¨h´$_x0015_À_x0001_ö~Ø_x000C_g]@0±Ë_x0002_È_x0013_À_x0001_qÔæ_x0019_NÀÀ³3HSj¢À_x0001_ã`·Ã_x0008_À_x0012_uÀ¾ôÀ_x0001_ðYçÇh@ _x001F_¶_x000B_q@À_x0004_Ø¬IJwÀ`óéìoÆpÀ@â&gt;DÀ_x001B_¢;ÈPÀÈ_x0005_ÆlÀ×Î¶À_x0001__x0010_&lt;/v¾@@ÐõÍ_x0018_üÀp'ïnÍ@0S9CÖ_x0006_ÀÀDì¥j@X¬þ%&amp;_x001C_ÀóúV_x0002__x0005_ôyÀ_x0004_Q{q_x0004_®¢À(6Å@_x0002_èÝ)M_x0019_M@X¼_x0015_éÀý× ¶zÀðÕ]HëæÀ¨¾a°ÒKÀ_x0002_R3À`¿Õx_x001B_G@_x0018_2xÌ¼× À¹vª°¶ÀØø~+X÷À@«Y5´Pp@Pð¤Û_x0005_#Àðt#Å¯wÀTi)ÉVÀP@wqÚÄ§À@'pÀj@V³é·¢Àà£_x0006__x0015_4À(ç(¤_x0014__x001C_À_x0002_|ëµáÀà_x0003_Z7íÀ_x0003_,#_x0018__x0002_ÀÐ_x0007_O\ÐMÀ_x0008_ï_x001F_z_x0003__x0017_Àà\9_x0001_Söq@â*»buÀPë&amp;_x0013_ÀàYÓý¾À_x0002_ã.îV_x000B_À_x0002__x0003_à_x001E_`w@_x0013_É_x0018_ØU@¨V¾	ÀngSÌ­À`áþ_x0013_xÀ¸_x0003_¾Ø_x000B_úÀs~_x0015_X@_x0002_ÒÒRÀ[q²_x000D__x000C_ ÀX_x0003_.w/_x0010_Àp{Ðóû:À)Ey_x0004_ÀhyqÀ:ò¥À@Q¨ña:@D·æÌ­Àpé¢"®é@Ð~ú+Á)À_x0002_¯yÖÈv¤À ¡¯üz@_x0004__x0018_Ì#h£ÀÀâ&lt;Ì°Öo@¯ÀpÛó¸_x000B_{À0È_x0001_jÊwÀ_x0002_Qð¸£_x000B_zÀ_x0008_D_x001F_À iïQxv¢À_x0002_dQÍÀXbÁýd@À9j:[@Èþ°L÷Àp|2_x0004__x0005__x000B_¥À\¦_x000B_¬´¢À¬[*@SH¦Àp¿´XõÀ8 _x0002_a_x0003_·@`0s~ÀP³A'_x0014_×@Àá_x0013_pÆ;h@&lt;ù×ÕÝÆ¡À@÷_x000B_ô¹ÊÀ_x0010_=_x000C_µÀÀ§|ÆVÒf@àêÛSË^ÀP)+ÉÀ£À RQzð_x0012_{À`ùJ_x001B_ïÀ_x0004_Û_x000F_M²~rÀÈÅLÅY¡ÀXó_x0014_Ñ_x0001_åÀÈåqæ@ø)@ÏÀ:Û_x001C_ôYwÀ ®ÇbÀàãò8_x0001_Aw@_x0004_HZ@i_x001F_BÀ@²Ý__x000C_mÀ¡/ºPÀ°Â_x001D_PgP@ð_x0019_CcQÂÀpé_x000F_Ãh-ÀÀ_x0012_Ý4í=mÀ`ÿ5áõp@_x0001__x0003_Ð¿_x0002_oKãÀ_x0010_õ?_x000D_DÀ_x0008__x0018_Ä^&gt;ÀÔ80e¢À ³¡Ó³3À0aB¥_x0016_À_x0001_Zàk  &gt;À_x0004_Î_x000E_.£ÀÀØÝæ kÀ_x0010_t]pß_x001E_À_x0001__x000D_ª¡¦o@Ð«{FuÀ îüsT£À_x0001__x0014_Y_x0012_TwÀXwáíòMÀ §Fòa¨{@À$d¨ÓÖn@(¦¢Wóæ§À f_x0014_¸+_x0004_À_x0001_K_x0014_åmnOÀp#öDÔ¦ÀàÛ×R_x001C_uÀ@u~=v/À_x0010__x001B__x0018_{æ@Ñi÷é"ªÀ_x0010_zFÓ­Ààíó°ZÀkcâµ£bÀ_x0018_ÿJ_x0011_Ó¸À_x0001_}_x0010_¥2PÀ_x0018_ÛÑÀÒöÀàrýÎ_x0002__x0003_S_x0005_q@Ì!m¶;¤À_x0002_+´Ä·¨r@5¾_x001F_Yª@øð£b6_x0017_ À óÈ_x0019_øÔ}@_x0002_ôÅ^_x0006_utÀ_x0002_4_x0018_û^H@K2nOÀ ý"/\PuÀÀM¹·22b@¶_x0001_·ÀàI6ô&lt;Ft@_x0008_d°º~À(Ëªúý; À_x0002_-ÊµðMÀïhÖÀèöL,aKÀ@LWÞ	Àp¢KýOÀ(TøâÀÈÓhrÍ?À0kOô;ªÀíª_x0019_ÀÀbJµEGiÀ@ÊÎ|$JÀ°üÕîV@ _x0012_Ç,wÀÐ1k|5º@ËbîÕLÀà¸ô©À°k_x0017_MÑ_x001A_À_x0001__x0008_@ö;j@P©^t_x0003_\ÀµkPG$ÀxÒ_x000F__x0004_À&lt;_x001E_¦AÖ_x0002_£ÀP]ª3D×À(LS®À&gt;_x0003__x0006_*s@ D_x0007_	À_x0001_Ø36Ç_À0²Ñ_x0019_ñ6ÀÈ Y§¥ÓÀðÐ¢V~¢À_x0001_¥¢¶WKÀ fz_x0001_ÿqÀ _x0007_Â4QÑ¢Àí_x001B_h¾BÀPæ(U¦_x001B_Àà=Þ³_x0018_xÀ ÜvfÀ°%=îÀ°¥å_x000E_ÇñÀá_x0011_h)Vr@ _x0015_DÇ^Àð#B"_x0012_Ì¥ÀÜO­XØÞ£ÀØÄJá§ À_x0001_PG°ÀxlxO]2ÀÐruZ8¢À@êáÎ_x0005_À_x0001_ Å,_x0004__x0005_c\_x001B_À â.ßQ_x001F_À _x0003__x0004_Ö½t@_x0004_"â(_x0001_ÀàA_ãQÀàíÿÜÙs@ "_x000C_ð*|À_x0004_Bb¤ÿñyÀÐ¯¡ .2ÀhÁöÐ¿Àì_x0015_àV_x001D_t¥À¡ÈHÀô÷z×?`@ _x0002_Cy+°ÀÀWÅ±Æ_x0004_ÀÀ_x0017_Å_x0007_ÉÀH.*_x0006_G_x0017_À_x0018_¾¶½ÂÀØoàûe_x001F_ÀàIëñ{À`Hsç)J{À_x001C_&amp;¼Kÿ¨À0i	¦À`&lt;8¿_x001D_§¢ÀX:n+Àày_x0012__x000F_äYÀ_x0004_¾¨÷mQ@ _x001D_qCÀ0_x0002__­EÀ0¡+Ø_x0003_HÀH±h!R£À_x0010_æ°®ÎðÀ_x0001__x0004_Ð_x0006_än:QÀ_x0001_6_x0015__x001E_NHÀ\_x0003_Á¥Ê¢À _x000C__x0001_^_x000C__x0019_v@`eò®¶,ÀX¥ßxPÀ_x0001_y^*R@PÄç®vK¦À,¸¥p À@¯¹_x001D_q@@^ïÄ_x0019_À$Ro\NÜ¥À_x0010_&lt;T.¾ÀðV_x000B_seÀh_x0014_5À Áá,uñÀÀ_x0012_÷_x001A__x001B_st@_x0001_Â¶æ}ÀÀì.êèa@_x0010__x000E_ýSÀ_x0001_0í¸§À@_Ð_x000B_odx@_x0018_Av_x0002_ÀÐzX_x000C_ª^À ²_x000F__x001D_ÕÀÈÃ_x001E_Â3;À_x0001_põÒ©Àà|_x000D_K»}@°ÛÒøïÀØ½qQ(ÀHö^ÔkÀ f_x0005__x0002__x0004_ÕtÀèà9®[À`_x000C_ÀÀÐÀ_x000C_ì_x0013_O¤À_x0002_·V_x0006_®L|@ ÿãÅ7À ôÛé^sÀÀã7Õ:_x0015_À°Å_x0012_-À_x001C_ª³£À_x0010__x0012_Òo°ÀxncÝÀ _x0001_Ï¹'¿ÀqÔ)acÀâ_x0014_µçåÀ`ç¦_x001B_#xÀ0ÿßTÑ2ÀP¬ñjàkÀ 8µ þ_x0003_@àêm@qyÀP_x0014_0Ö¿´À(»#M_x0015_ïÀÀ_x001D_J¯äõÀ8®|_x000F_@3¤_x0008_{k@Ø²å4xÀ á¿_x0005_ü2ÀB&amp;Æb@=¼_x0008_nÀÜRBb¶À_x0002__x001F_D±HjÀtëpüWÀ_x0001__x0003_àå«j}tÀ&lt;_x000D_à&amp;' À@Z)"_ÿcÀP_x0008_¼_x0001_±À¸£#A¢À`b_x000C_ÀàÅ5Xf@{ÀÐÁÍ´f@¨ÿÌÎ¸gÀ@ÖÏ_x0002_ÙgÀ!Þ|_x000C_À(§úËáÀ°/ó=VnÀÐgbB4Ã@pH'¾]_x0010_¢À_x0001_/ñß5VÀ@Ç:s@8&amp;_x0005_U¬·¤ÀÐâ*¡á@ÀpIðÎ×ó@_x0001_(_x0006_¡EjÀpg_x0005__x000D_jK¢À`Sþd_x0004_@ÀÕÈ:_x0004_õÀÀ±M_x0012_´ÀÀÑ,Ïdìf@(ºý5Þ¤Àp/6UÑ±À]Z}9ÀH}#?HéÀ;®N»pÀ¼Æ_x0016__x0003_	_x0004_SÀ.ÃÀÂ~|ÀÀ+	³¢¢eÀPéæ±ØÀÀÀë#0À_x0018_Ç?ê¯1Àfi7+V@_x0008_éþ¸/À&lt;ÚX(&gt;ÀÐ{_x0001_S3_x0010_À_x0003_Xà¦°µ\@0M&lt;ØcxÀ þâd¼~@ÀW&lt;%·À0ü³Ùe@_x0003_-_x001C_á_x0011_.uÀ _x001C_ë_x0014_ 7À0s_x0006_Ó¸ÀpZ0X£ÀÀã_x0010_YnÀ_x0003_øµØÀ æ_x001B_µrÀ_x0003_¥özÕ_@0_x0003_æDÞ5À_x0003_øÂßy8@_x0003_:_x0002_ú_x0005_2A@)ã-´$À@7_x001E__x0007_Ç_x0001_eÀ ü,îPgÀ_x0010_¥§ªwØÀp£V°_x0004_oÀQ1Í­WÀ_x0002__x0004__x0002_&gt;í!SYÀàJÜóSàÀôÿ_x001A_8_x0006_ À@)ð£ÌdÀ_x0002_hÿÛwÀ _x0011_±· @ÑSB5 ÀÀÇ*[À ÜõÌá|À6ò-º/@ è8_x0019_o¡À hZ"¯øÀpõg_x0001_Âñ@ÀgÒq¥Àë_x001B_ÑNÀ`=úV%À&gt;FDÆ@|Á`k_x0003_À`æ!`/gÀ Ò²O?|@`e®@Ð%LcàÂ@¹¢ ×MÀèÆÂä¨ÀÎ$eb8À_x0010_?U_x001F_H_x0019_À_x0002__x0014_%ßGyÀÆCBTñ\@P[tá»ÀhW3`IÀðëlAê_x0014_@ÜJ©®_x0001__x0002_,þ¢À_x0018_ª«£@!Zb§HQÀðg2_x0001_üZ@ðnÿ@ðDèåìÏ¤À­­²,À`'·®Èu@`þó?_x0018_@hb¡ÀX?Àê_x000C_íÀ4ùç_x0007_7Àrí¡'Nt@_x0001_ä`­_x000F_?À9 /½À@PØv1b@ðùÅvùJÀ&lt;4_x0004_b}¥À_x0001_þEé¡RÀ_x000D_Â¹èJd@_x0008__x001A__x001E__x0014_%¡À°¿¥_x0007_uoÀ _x0008_m\x@_x0001_bÀ_x0019_Ç#rÀ _x0016_Â?1åÀ¸e{_x001F_}_x0006_ÀPÎÖÀ¼ÀÀ¨õI{À¸E|øÊÈÀ_x0001_±Õ_x0012_iÀà*Rë±*w@àÔøWÀ_x0003__x0004_-®.¸éÀ ÙqUÉ:s@¨_x0011__x000C_\À7æ[UÀ_x0003_È«zTw@ÀwØkZvÀ@|õ_ø¢À_x0010_XæÌ_x000E_&amp;ÀÀF2xWÀ_x0010_ô­_x001F_É{Àxò/¥^À å_x0015_É(ZÀðRtÒ^ÔÀàwÿ§_x0016_,À47àÀÚ6¥Àð6ÍpIÀP_x0013_áK_x0010_@V)ú­&lt;À0¤a À`ÎFñ.sÀ@CRºÇf@ýR]ûw@(_x0006_T_x0002_/@Ð]^ltéÀ_x0003_ ¾VÏ4@_x0003_Ç_x0001_Ó¼Àº¬þnz@ÀdÿÌkxf@ _x000F_´Ãz_x0005_À¬6_x000B_¨"~Àp¤n÷_x0002_)§À¼­á&gt;_x0002__x0007_Ò_x001E_¢ÀÀ_x000E__x0018_°_x0004_!ÀØÐ¨;þ:À@Ì·ð_x0006_ÀÀA_x0015_¬3qÀ¦ßt~ÄU@ÀÀ_x0005_%!oÀ_x0010_(_x001F_cÒÀ@ºlo~zÀ`TápGÀ_x0002_1æ_x0004_*9i@ Æã×ÏÀ_x0010__x0007_[ËaëÀÈ_x001E__x0002_¦4¦À`^_x0003_y"©À _x000F_`f¦»{À_x000E_!¢C®«¡@8È8e}ÀqÒ£Hd@P¯ Y_x0001__x0003_@_x0002_àhh÷TÀ_x0010_Øöt@Àà_x001F_²+¡{ÀÀÂS_x0012_Ôöw@Ð_x000F_Îö.ñÀ_x0002_ûøUÀàûÌöÄÀ°&amp;ß¼V@õ	_x0014_É_x0001_@/ÆÕ]_x0008_P@``T8_x0008_s|À°Ã&lt;|ÕEÀ</t>
  </si>
  <si>
    <t>b8d23bde1b1fea959adaff09605a71ce_x0002__x0004__x0018_cÝÊáÀ3nwÈÖbÀ° é_x0015_N À @FµÀÀ¥.ðhfÀpë²ìÀìÃògLu À`_x0019_üq{_x001C_tÀà_x001B_?¬DÀÀ¯_x0001_¹Q_x0001_~@_x0008_DOÒ+ÜÀ ê¸__x0005_©À( úèïÀ`¢¿_x0013_²ÀPÁáTÀdGÇ"&gt;Þ¡Àx~XÏMÀàØkN_x0004_ÈrÀ`õ6àIÀ ªH_x0003_ë|À	0ç_¯ ÀHÉáËÀÐh_x0018__x0010_À`Yâ¢&gt;UÀ_x0002_ã£ôey@¥q&gt;MÀ_x0008_¨;)élÀ`y_x0013_;20ÀÀêÌ_x0019_+_x0003_{ÀÐ1¤K3@ÐÈg±»À ¼Øê_x0001__x0002_ïÖxÀÀ1pâÃVpÀH,_x001B_Qµ`ÀÀ!NÀño«ooÀ(_x0018_¦_x0015_æÑÀ_x0001_ñ_x0003_:a2n@°Ò-3"Ñ¢ÀP_x0017_uè¦B@TíMåî¡ÀL_x0006_Pf¤ªÀ_x0014_Å1u&lt;+ À_x0001_ë¢_bf@_x0001_¤,ä·c@0´ð_x001A_ñÀ@½ãý_x0006_À-Ñ_x001D_ _x0003_Àp_x0017_SVhÃÀØ_x0001_[ÿ©À`!SÔoÀèõ% L-Àp$,òzÀÀ_x0016_$_x0012_KÀ_x0001_V_x001D_C_x0017_eÀ@1¤«õby@À_x0002_NC_x000B_`@æñtA~¥ÀïrdÀ8¨ö°à_x001D_À N8_x000F_EªÀ _x0003_nsæÀ_x0001_ û9H0À_x0001__x0002_æzçÀ :zy@øÊ¨ý_x001F_´@,§_x000D_YZ@_x0001__x001C_x8_x000C_,À_x001C__x001F_$L4¬À¤(ÙK{¡À0X×Hµ²@Àvï«óÀ`v©Â|À_x0001_Åb9=@h¨¶F_x0015_ëÀ0v_x0015__x000D_pÀh¸_x0011_öhÀ_x0001__x0012_,D£F&lt;@ÀúðrXÀ@ßl_x0001_Õ_x001D_b@4zð¦@Ðá-¤ê¹@xtþ_x000D_l\À°d×VÀàØõÕ{@P3¥@Àà¯_x0018_K_x0019_}@è_x000D_­:¤Àà,¡pßÊÀ_x0015_¹K².Àð_x000E_$2_x000D_@HØ(½-=À ï_x001C_ tÀ °`Î_x000E_Àº°_x0002__x0004_qÅÀ_x0001_ßWÀxj·E&gt;À|É£¤(Ç¬ÀÀ×ºîrÀ_x0002__x0008__x0015_b_x0003_ØZÀ(m2ôb[ÀÀì¤ÛáÀð-Ýgôì@_x0010_óhº76ÀÀî4{{g}À_x0002_C;EÝ¥oÀ@ií=ÕÊsÀ_x0010_1Á¯2ÕÀ@õÖ_x000F_àÀP(_x000D_ÉÀ Y_x001F__x0013_À_x0002_SFbI@`ï_x001C_*v_x0004_ÀÌ$®_x001D__x0002_¤Àð×&lt;úÕJ@_x0010_îz}oßÀHébñÞ À4s®é: ÀÈD¯¢7-À_x0002_£&lt;*ÝnÀÀ'k_x000D_û|À_x0002_£}Ò_x001F_*mÀ8ý_x0012__x0004_èéÀ0éµø½¼Àdjy(_¥À_x0002_=CÿÙÓÀ_x0003__x0004_èC_x0015__x001D_q¡Àðö mIÀp¶DÓ]ÀÄÝ4»­?¨Àà_x0015_BéE,@Àr±TógÀ ÷(ÎÜtÀ_x0003_°ý$_x0004_p_x0001_À ÄòùEpÀ_x0018_&gt;½Í¬¢À_x0003_´ñ7¢_x000C_À_x0003_K/à]âx@ ØæÌL&lt;uÀ@Îfgj@ ßX=N_x000C_r@àêÝ7µÀ@P_x0002_FSÚxÀ`ÔM£¯!{@ð_x0008_&gt;)¶lÀ|"át £À(®¦÷ÊÀØ$è~R À_x0003_7Â¿)À@-~­ÿé@_x0016_[æô]À«5É/íÀht"õ À h9_x0005__x001F_Àh°T_x0004_2ÀØ]U_x001E_çÀ 7"_x0017__x0013_:ÀÐ@Ï2_x0001__x0002_'ÎÀð5ã!íÀà_x0011_GDSsÀIE©¦&gt;ÀIm_x0005_^@#¶N_x0019__x001E_À(fÀ­ªÀ V9ÔÜÓÀ`ï_N@è3_x000B_ÏÇÀ rZQnÀH5=7,ÒÀ@_x0005_ÎÅ§Gt@Ôú_x0002_Àxa_x0010_º~À_x0001_ìô)HÂdÀ@ûÔIlqÀ_x0001_ÜÏ*.¬b@àGz	4~À^õ_x0004_7k@ (_x0011_BÀ_x0001_¤­tzÀ°&lt;ù[(À_x0001_ÿO]^W@à_x001E_ÈÜ_x0002_À_x0001_G=0­Ñd@_x0001_LjrR@0}#ÀðT_x0007_ÖJÀÐ7,m`ÀÐygq -Àxå¿À_x0001__x0002_À|øÀnê~À@¼FCÛteÀð;°^ÿÀÌ_x001E__x0008_µ¤À`uIoÀ¼õèDÅ^¦Àx_x001B_ñ¹£"À ì.ët#ÀÀ6:YÀô_x0003_±ºþÀ#:LxÀà5-	_x0011_À0zCfãÀ¨£ËÆÀü[W_x0017_¾_x0008_£À_x0001_ ¤ïèQ^@àçDV°wÀØax°¼À°¿ÒkvWÀPø&amp;y`À_x0001_´°f_x0010_eÀÀåÙÙ@À_x001A_luû-@Pú_x000E_îý ÀÀMW²ßÀ_x0010__x000F_ÊÌª%À@ì_x0017_jÎTa@À_x000C_¹_x0010_?¿À°²S¨ËÑ À&lt;(w¯§À4_x000F_¦ÂÍ£ÀðC_x0018_ô_x0001__x0004_i_x0011_À@4»_x0018_½_x0013_@ÀY4¿*ÿÀp©¶'ç_x000F_À_x0001_äY_x000B_Õy'@_x0001_ ¸ï_x0018_/_x001C_À°(ëQ)cÀð_x0013_@àÚµÀ@_x0008_}HÉL{@Eï¢:R@pÌb8ÌÓÀ$Ñ»+vo¡À(_x0010__x001A_³PÀZå_x0015_lcÀ_x0001_­BêDSÀH¾Õ_x0003_2ZÀXÛÑ¨ªÀà6?_x001D_åsv@ÐQ¼MA.@_x0001_+ÃkU nÀð_x0005_ø[U3À_x0010__x0016_Z_x0014__x001F_Àp_x000B_v©H½À_x0001_n;#d¨@_x0001__x000E_Ë¡7;@ÀF!$ØvÀ_x0001_J_x001F_ì¡=@»¹8ë£hÀ_x0002_&lt;(Àð"_x0014_*b@8ÂUó_x0019_ÀÐÈæUMÝÀ_x0001__x0003__x0001_äÆG=ZÀ¤¶_×Y@ Ê¶ø-qÀ_x0001_iDÐ¤À°ÁÝRüÀ_x0018_Ð 7CÅÀ(Ã57¥À@7àtX_x0010_@ÐãµÒ° À_x0014_¶ü~±C À »R_x0011_"¤tÀèdBDÀ²¿BéÆd@ð_x000D_pòº5ÀÐ	y@_x0005_ÀÉ»½_x0002_°Àx _x0019__x0001_mìÀ\æïì¶_x0006_¡ÀNã_x0008_ÝÀ@SÂnõScÀ(Ð¾Uëf¡À_x0010_Ü4+À UC1´üwÀ&gt;:ÕjkÀó|ý"»ÀxoG._x001D_À¨Íè6_x0017__x0018_ÀxôµsÀàFK_x0006__x0014_~Àød_x0014__x0005_&lt;À@³_x0018_À{À_x0018__x001F_×E_x0001__x0003_gêÀPhø­#NÀ0ûÅ6Ó@¤¸©`·:¯À0÷ÚËÁ_x001F_@hWÏÁ_x0015_¾À_x0010_&lt;¬ðw_x0015_@_x0001__x0016_p[&lt;/À°Ù&amp;Þ_¡À@#"ÿ®r@p-îrôgÀ`ËÀÿU_x0014_¢À_x0004_¤AÖ_x0012_ã À0ó}¬¨ÀÀæ/.tãÀIºÊÿ]À_x0010_bspi@ ]s&gt;¶XÀÔp;ÅE Àð V(É*À@dïioÀ WÏQ¥%ÀhÕü$_x001D_ÌÀdûQ49Àx1æÜìÀ {Z-qÀ¤þ_x001E_D|ÀÀ_x0015_AÀÏzÀ_x0008_9¨_À$_x0002_etü	¡ÀPÌ_x000B_D¾À_x0018_²@_x0010_òÀ_x0001__x0004__x0001_ò¾P´_x0008_À_x0001_&amp;údOjÀ Àöâ¹zzÀ ¡Ö7ÖÀ_7?Í°À(è_x000C_RÀ`ë¸Ë_x001D__x0003_À ó'C¼ÎÀ0ä*C_x0018_«¡ÀpÐL~À@ïê1Ì,b@Û8ìâgÀ_x0001_]´_x0006_Ë©q@|fÒ_x0016_¦À_x0010_%EÁ±_x0006_ ÀÀsc·_x000B_ÀÀß¡$áHh@ ¸°ñt@ "¾½D_x001F_À0H:À_x0010_ß¶r:¦À_x0001_áP²_x0011_^@_x0001_,ê+#@_@àB_x0012_v¥÷xÀ_x0001_­_x001B_MXÀj_x0002_H_x0018_À@íYf8zÀà&gt;"u^ÀÛb$·¨Àà*ÐU_x001B_ªÀàüy9Âs@Ð«`_x0001__x0001__x0002__x000F_ÀV.=oc¡À_x0001__x0002_J­·$HÀ°-Q#Î|Àà°tr·ÆÀ_x0001_¤_x001A_X_x0007_dÀ ¶_x0016_C%%@_x0001_Þº:@_x0010_'9_x000C__x001C__x0002_@0ku_x000C_ÀØQ¹wÀø;vÑÃ»À hAìÂ|@Tçà¢_x0007_¡ÀÀ[Ê_£|ÀU²`àÀ_x0001__x001E_^ÜSÞRÀ(.?pÎÀà_x000E_Ëï*¤À@½K}MoÀ_x0008_ï_x0002_#LÀ¸ÏA_x001A_QN À@ðÝîï#ÀÀnùrUt@`ùó¤H@ {°_x0013_ë#|ÀÐhÄÐ³@Í_x000D_o`¥À@X&gt;Ï&gt;qÀ ©÷_x0019_Á@à¶Yã_x0006_À_x0001_Lk£ü.À_x0006__x000D__x0006_Lx¬ÆuÀ8ÿ¤B¡@ Q°_x0001_àp@øWD£áÀ_x0010_æBz±¾À°_,_x0013_Ü"ÀÀ ®±×~@ |-/_x0015_À Å¡¼^_x0010_ÀÈë7-_x001A_À(~_x000F_ÚP_x0002_À@	Ö9a_x0016_~@P¬F1L@¼_x0008_z_x0002__x0005_À_x0006__x0007__x001A_H_x001D_iÀ0ÔÈË5Àà®é{=À ë6_x001B__x0004_ïy@+³_x0008_ÉävÀ°òY9ô@ð_x000B_d,_x0017_Àh(n±)¦ÀPsáQcªÀ@fà¬Òv@Ë^;ÔÀl)_x0005__x000C_ÀXÍn¸_x0013_QÀÐû_x0018_¦_x0003_@=M_f_hÀÔû_x0013_ø÷j@`IdGpÀ_x0006_Þ5å_x0003__x0005_µÌW@8ÝÔ__x0015_zÀÈÍ_x0007_îÀ;13_x001E_[ÀH_x001E_ÅEñ¬ÀpdºÇÅÀÈHâ0"_x0016_¢ÀÐ(;+À òÙ_x0007_q@p`³°Àâ_x0008__x0001_ÕôÀ0·:_x0019_%Àfr?!ÿoÀðM_x001E__x0013_¬_x001C_À_x0003_ÖâàíÛ¡À_x001C_½_x0004_C'h¦ÀÛeõ&amp;¥Àðºæ\_x001E_!@`_x0013_¦_x0005_îÀÀö©â!eÀàipªü¢À_x0003_=D_x0010_._x000C_À8öl¢o¦ÀÀl¶¼Mi{ÀÃÇÝfw@À_x0017_Á_x0017_¶tÀÀàxf¼ÀHaKØZì¡ÀÀ&lt;ÚZq@øþpú_x0002_V@PËÅ	´@ á²ÃÉÀ_x0001__x0002__x0001_9_x001A__x0011_FíL@Tl¥¢Àð0UJfÀ ò_&lt;@y}@_x0006_Ã`·@¸ã§lÆÀàDQEð+¡À_x0001__x0014_mD²^À_x0001__x001D_þÇ&gt;¥fÀ¨Ëõ_x000F_ò1ÀÔ_x0006_R_x001A_ð¢À`ëÏ_x0005_I«À_x0001__x001C_eãP@!²c'|À°Z±|Àè¹RÑ¬Àð_x001B_e4Àçô_x001C_úÁÀ_x0010_ÖyõÀ ÉUðÉëÀ_x0001_Ñ´¼=°wÀèKLÝ_x0011_bÀ ó?Ñ¬@ k1mÐùÀ¤"Ç^d À_x000C_bºJ7&lt;¡ÀÀOðÀ_x0001_¿_x0008_2&gt;&gt;À\w?Í&lt;Æ£À_x0001_ð_x001E_2Âc_x0018_À_x0015_|²]ÿ¦ÀØ9Z[_x0001__x0002_)ÀÀXèæÆìy¢Ày3Ã_x0003_WÀð§òm¼ÀÀb_ÚÅ¢rÀð ±m_x0003_×ÀHÓMöÒýÀ ¼Ò_x001C__x000F__x0015_pÀ»¹mÀ`J"³â]Àp&amp;å/c$À _x0005__x0007_¾%À_x0008_KÇÃÛÀ_x0010_É\èm_x001C_Àà_x001A_[òøÀQ_x0014_ÊÛCÀ_x0010_aÌ_x0003__x0013_'À`§Ý%ìøuÀ yX³¡OÀ_x0001_@Ó_x001A_±x@ß¤Z+§À}+®k@à¬1j±8À0_2Î]n@0IèÉôr@_x0001_uUJ_x0008_z@ Ót	¶ÐÀPïwz_À_x0018__x001E_Îf~Àl_x0016_ÀÞ±5 À\_x0017__x0006__x0001_ÔxÀ_x0001_V0'_x000B_hÀ_x0002__x0003_@/S_x0005_?yÀxÆO	éÀ@|%q¬À_x0002_±h¶¿eÀ¼b7n×Û¦ÀàÓË_x0018_ê¢@T2ØT a@È|ý_x001F_E_x0013_À_x0010_,¥BbßÀp_x0017_¿6D@ _x001C__x000F_ÊGrÀ +R;]Øw@ë}ì_x0003_TÀà\M­À0Ù_x0001_-·À £ºõP4zÀðÙFdmÀø¢ú&amp;NÀ(Ç+_x0008_HìÀ¸_x0018_±¤§À@_x0005_+ÿ7&lt;s@_x0002_t£G4ÀP¹pÂÈÀà¤E«âÀÐseÍ_x0019_MÀ_x0010_L?{â!¤Àh)TmQÀàa%_x0006_\ä¢Àà-Þ´ä|@Ð¡¶%_x001B_C¤À0Ï_x0007_¾À@n_x001F__x0001__x0002_=o@_x0001_¦H(dÈK@ÇàÂÀ_x0001_4BþGÍF@_x0001_R6_x0010_1¹mÀÈ¨Ö_x0004_½àÀì$0ùXê£À_x0001_âú_x0011_lùNÀ°÷AÀGÌ@XÏôÌr`À Î%µ·®ÀMdï¾±ÀÀÙ\*ÃÀ0¬1O¡r@¬_x000D_9_x000B__x001D__x0007_¦ÀÀÍ*_x000B_*²yÀìfè9` À°Çd_KÀ`¤ß¢ÀpkqwÀÈx$|ÀJu_x000E_P@À´óÞÊoÀê3üâ{À 5Ó¯_x0018_zÀ_x0010_Yäµ_x0003_°À`ëìY_x0005_À`ð_x0003_SäØ@_x0010_Ý	ªIÀðáóÿ_x0008_¬@ÿê%{RÀÐ¼_x0014_ËûåÀ_x0001__x0004_ÐwW_x0002_*?Àð%ã­À´{_x0011__x0005_FQªÀøXçì´LÀ_x001F_¿K_x000E_À(ï_x0016_¥r_x0007_À _x0006__9Rùu@ðÁðÈ~À_x0001_í-ÇqÀÐ8Ó¸®ñÀÈó`w/zÀxY_x001D_xÀ_x0010_ð_x0015_@4À_x0003_=Ú¥À0zÕ_x001E_ÑÀ_x0008_`2þ bÀð¬Þèe@@®§;S4{Àh¤É_x0018_´_x0019_¥À_x0001_Î_x0007_&gt;_x0017_1À_x0010_&lt;;éâÑÀÌ=n¾GÙ¯ÀÀæÅAÀJÕJ·À\vÉ__x0014__x0003_¡ÀP'®èÅÀ_x0001__x001F_wÙz_x0006_NÀàèe/sÀÈk_x001B_ÆT©ÀH¿eaÆôÀÈ_x0014_êÀ&gt;§'_x0001__x0003_?À_x0010_4_x0001_Í!ÆÀÜ_x0016_ÜyvµÀ_x0001_±³¨À _x0015_Øê_x0002_Ë@À_x0013_#¹Ï÷t@à.q/DgvÀØª¬]_x0004_E¨À0-_x0019_ªÀ0PAYÕ@_x0010_|¥t_x001F_gÀÀ _x000C_gKg@è_x0007__x000F__x000D_îúÀ0Qt¶WÔ@@_x000C_?Iñ~@à%Ê_x0001_L zÀ;ºE¥À°sÂ_x000D_¶_x001F_Àp;_x0003_È×CÀ_x0014_È_x001E_®ËªÀ_x0001_Õ·¥_x0017_Vy@Ð8|(¢ÕÀ8Eï_x001C_^¡À@Ù_x001D_o@_x0001_ ñ\%@_x0008_^B&gt;)Àx^_x001C_&lt;ÀÀíÎàfßtÀÀÛ¡Å-&gt;À`õ²}_x0005_À_x0008_!òsèÀÀI_x0019_ãZbÀ_x0002__x0004_PáO%ÀÀsN_x0015_ã]d@ÀCú_x0017_0ee@P\Ú±4|À@± ï²a@_x0002__x000F_L¢K&amp;X@`+éÉ_x0018_éÀÐ©®+&lt;ßÀ_x0002_Ý	?6òÀ@&lt;·ïzÀf§.§ãÀ ûk¯Ùéu@_x0002_&amp;bc·T@àû«ÞmsÀ2zÅZf@¢ÍªaävÀ_x0002_©£-_x0015_ÀÐ4}_x001C_"=ÀÐ,`ôßêÀÎ÷_x001E_ëÖÀ@ ':c@«åÿx&amp;À@»µ$þwÀ_x0002_F%¥ÛðÀØh«_x0003_3éÀ_x0010_Õ§'ÀÀJ	¿&gt;åÀ_x0002__x0012_oÓ_x0001_À È- ñ}À9í 2£ÀØÌÍ¢ÀÀ_x0011__x000B_õ_x0001__x0003_½Ð`ÀÀ;îDR~pÀÐ¥üIzjÀ e½9Á_x0017_tÀ_x0001_&lt;eÎêÀ@U_x0017_oº{ÀÌVH½ìÀXÔø_x001E_ÜÀÐpTQÌÀh_x0017_p&lt;CÃ@3-è*Ö À©¨5kqÀ`=¹=ÀÀ113+¢ÀXÜîNñÀ¨ÜU&amp;äÑÀÀ_x001D__x001C_û°kÀ°¿ CÀh_x0019_:Çõ.ÀJg_x0015_ÌÀxvÎ8*À¼@cÉÀ´v_x0002_À x#_x0018_e/À_x0001_ôþ_x001E_ÙpÀ _x0006_ÂVzãÀX3}°À_x0010_¶´Ç¡ÀðÑ) ³À_x0001_tÝé+&gt;FÀ_x0002__x000E_v0*À6TÌ0ßÀ_x0001__x0003_@%9º«¥À_x0001_qË_x0002_«pÀ _x0013_Î2ÏÕ|ÀèæJÍäÀâ_x0014_Ð|_x001B_À@5ØäÀ_x0001_Gf»_x0006_)JÀèÐJ_x0010_®íÀà7µKOë@`_x000E_× qòÀ K=îJDÀ_x0008_AÑÀ_x0001_N´V÷DgÀ _x0011_îzÀH÷o*ÀP_x0005_w,dëÀ`6Å©rÀÀ_x0014__x0002_|º`À@ËyN+o@_x0001_vc4_x000E__x0019_&gt;@àÊ±_x0006__x0012_DsÀXR=æ_x0012_=¡ÀP_x000B__x001E_1x`@_x0018_^ë|siÀp+6b/_x0014_À@ÃWº_x0017_;kÀP¬QBJÀÐã×½ÀÈK7r_x000C_@¨»îZ@@Ù¯Ä9°z@@$´@_x0001_	î_x001B_À@_x0002_N@|À !ÚØþ_x0005_zÀ_x0010_Hð­+gÀ_x0001_üàW3@F_x001A__x0006_Ñ³~@Ð¡Ö_x000E_Cg@`Tóðá=@°_x0011_P£WÀØYt¹t_x001F_¡À©{ùT{À è_x0004_&gt;2ÀP×éyUÀ_x0001_°9f÷_x0006_MÀ¸_x001C_¤ð~ÀPÉf Ì_x0012_@_x0001_{î\À_x0001__x0016_6(­{Ààÿ¬_x0004_x@¯º_x001F_$øÀp|D_x000C_6%À_x0010__x000E_w-	_x0012_À_x0010__x0018_½ZÀ¨·Æ_x0007__x001C_DÀàÄ_x001C_­{MÀÜØÒ9Î¨ÀàJP7º;@ÈÝIRD¬Àà/û§ý;ÀpÛ_x0008_÷§yÀ¯;s2w@ 0_x0003_Ì¼á{À_x0001__x0006_Eæ_x000F_+{À_x0001_}ã_x000B_ù%BÀx3àÍ	À_x0001_0­s?WRÀÈÚø_x0001_¤À ü«_x001F_Á~ÀÀSª_x0004_'7a@à¦ÐäÀvÀ_x0001__x0002__x0015_Bê_x001E_Ààuø©å{x@Àõ²`¬Àô"N dbÀ`UäéKÀ_x0001_2BÓ¶mDÀ_x0001_*Ýl9ð ÀøMïxÀ _x001A_J­ÉQÀ_x0018_J¿ùæG¦À_x0014_(Ýmw¥À`_x0011_OJdæÀ(?RÀ@çª¶«UÀXpñäÈÅÀ`ü_x0016_½ÔÅÀ0¨ÓgE*À¸N¤`_x0003_QÀ_x0001_ª£_x0015_Új@0 _x0006_údÀÀXÖ¤E¿`À@ê_x0005_&amp;_x0017_Í`ÀHFÍÈÀ@_x000C_æ_x0001__x0004_7ÀÀÃEqÏå|Àx_x001F__x0014_¸¯ºÀPL}ù_x0013_À@`µÇ7nÀ88Êíì¡ÀMÙ&lt;_x0002_ôYÀ¨	ý²w.¦À8ÿ_x000F_Àÿ´À0wQ 5JÀQeÃ)OÀ0Í_x001B_(`_x0007_À´üô]ð¸¢ÀÀR²j_x001B_xtÀÄÊ_x0014__x0003_¥ÀH_x0008_1¨;À_x0010_Àz¼WPÀ d®®üÒÀp:j:Â·À {ï8Û(tÀ`Ó·aÀ_x0010__x000C_£fÜÀ¶­ÝLg_x0012_ @_x0001_=&lt;ô1vÀxqú_x001A_À ¬4ªrÀ À÷_x001C_¢À`B_x001A_9%Ï@  _x0012_"â6sÀ&lt;¹_x0006_¼¬æ¡À_x0014_s^#¢À´ºü,_x001A_° À_x0002_	_x0008_²e#_x0005_Àè«±:°°À@âü6ÉÍ{@pH_x0011__x0004_Aï@Çö_x001D__x0010__x001B_[@àÂ;_x0007_qÀÀ½O'oõÀ¸óIJåË¦À_x0008_ºm_x0010_¨!À°q`Ð]²@àñ_x0002_ÿ§PqÀºæ¢À¸S0³rV@ ésØÿEÀ°¦Ëv_x000B_@(&lt;Nïú$À_x0002_ÚÖæqMÀ@W~_x0013_À_x001F_îjE{Àl?L¦ÀhMÂâà¿À }vÀ_x0002_nvz¤\vÀÀ¯zN_x0003_À0ùmÕÃÀÈ²e·%ÿÀh©ax_x0003_CÀàÒ\RMÀ_x0010_×_x0006_¿PÀ_x0018_RFÏïÀp[·EýÀt_x0001__x0001__x0003_8iÀËí¨À xlÚµpÀB~ýuIT@P'G_x0010_r_x000B_¤Ààês_x001B_{ÍÀ_x0001_"Þ½LfÀ°\Ý	À@P_x0003_¬lÀ_x0001_p__x0019_q_x0004_j@¨bÉðq@÷ÓÖÀ_x0001_Òm!öótÀ ¦ü_x0011_ñ_x0006_}À_x0008_Ow_x000C__x0008_&gt;À`£;Àn(þì_x000E_ÀÈd_x0003_ë/À_x0001_*¦î26À _x0012_Rs#¨y@_x0001_ñ)¸!.@Ôp²_x0002_¢ÀûD_x001D_ÍnÀ_x0018_HÂ®oÌÀðAs®À0b-ÑÑÀp_x001F_ûû5À_x0001_üßW|@EË6ÇÀ &lt;äíôjÀÅç3_x0011_Àã0îÚ_x0019_À_x0003__x0004_PpûqQ¨À4m&amp;_x0007_TÀxº»®À0è.¤ùÀ_x0018_ù0tÀ_x0003_ÉI&amp;¢_x0002_xÀà¥~Á÷/À_x001C_êpDÀ¸jÍZ¹ïÀP_x0007_U¸7Àð¢|*ÑÀPÒÝjcÀØôZÍÀ åE¡MqÀðíÞÝTÅ@_x0003_0LPÍNÀèþ½áid@PºÆ_x001D_|Àæ]\ |À@:_x001C_£®úw@$Ì0ëÀ0º0ÃÐ_x001F_À/¨y À¤±æÂò_x0017_¤À_x0003_{i«t¾À Ë¨´u@_x0003_ûWòQ_x0001_ Àð_x0010_ÀÌ[+ÀHLþ_x001C_ÀX_x0008_Û¿Y4£Àáa}jé~@¨S5s_x0001__x0002_äÃÀ°_x0005_2]ÊdÀ8­_x0012_s#_x000B_ À0_x0010_+h¿m@HD_x0015_Sq)À_x0001_#Ë§éMÀ_x0008_«_x0019_ÚÿÀ$_x0001__x001E_\qÀ[Úâ,Xd@à}ªXwÀ_x0010_g6Bâ"@àm®þU&gt;@À_x001F_ô_x0016_xæeÀÀÌáÚs@HÖÉ_x0006_zÕÀð¼Ë Ý_x001F_@`ÂÕEzÀh"äcö`Àçâ¼Àô®_x0010_|SÀ`m_x000C_§Ä÷Àp_x000F_U_x000F_Ñø@_x0001_É#_x0015_2wÀ0}73 7@¢_x0011_t @èl3)_x001C_À_x0001_h«o«'@pmÀçíEÀh·²	CÀ_x0001_Ðk¸_x0008_£ÀàE[¦fpÀ_x0008_`Ñi_x000E_À_x0001__x0002_=)©7Àhà@^lÞÀ¨#_x0018_l_x0002_À_x0010_åÈ×!lÀÀXaúKUÀ`ò=d'À #;qÂÀ0¸+º_x0015_@PFýù_x001E_ÀÜø_x001F_­¡ÀX!@%~À_x0003_"ssÀ`eEHC~À¸ÁÄ$×ÀÈ¦ªM%É§ÀÞ}Z¾À`S_x000F_É«(@(¢Ù¦Ê_x0002_¡À_x0001_b¿HÂ¸ÀÀ_x001A_»ågÀ _x0010_®JèÀ 3%VåÀà±K×p_x0007_}ÀàaruÖY~ÀÐ¹jïYOÀ W0ÿ41qÀÀõ&gt;ªOCbÀà_x0018__x0007_ºëÏ|@_x0018_Ç9_x000D_!ñÀ &amp;ýáæ_x000C_~Àðå_x0017_R}1À 2~ô_x0001__x0003_ü³À¨Ïî_x0011__x001B_$À8µ´à£À_x0001_uý¤tÀ8v´@ÀØ_x0006__x0004__x000D_#ÀÀsÕúã@ qýÛ_x000E_\vÀ %0_x0007_æ}Ààï&amp;Hi_x0006_¡Àà|e&amp;¥À`¤Io©À _x0015_9æ_x001B_xÀ_x0001_VÎ¶_x0004_]ÀT]èT.¤À_x0004_m ÷ÁË¡À`¯AûLp@à_x001D_æµ\|@è£¯Â+À ¹^Fp{@8|_x0017_Xx Àø9ÕñÀ_x001A_q: À a\ñÆÀ_x0001_^Pw¯aJÀ°æ&gt;åÀ8ûG«À,À@òN_x0002_Û/À_x001C_tùÚÔ_x0011_ªÀ@úèrÕnÀ_x0001_"OoeæÀûN'_x000D_lÀ_x0002__x0004_ÀeÓä-MÀèKª'^_x0011_ÀhO«©G_x0018_¡ÀÈ±ê-_x0019_MÀ¸oðÝ:Àp/ ·ë_x0015_Àv_x0008_wÔÁ ÀèQàÍØÀ`ÑU_x000D_º_x0004_uÀ et'±ÀÐ_%á$À_x0002_ÍQqÏm@ jÀç:Àðc¯üôbÀ@fBûrÛ{@ØÙ_x0018_@®ÀÀÍ_x000D_&gt;5ÿÀÀ:è¬äfÀDÐâ×Ü¦Àð_x0010_ÓÚà±ÀÀ¥3eáo@¤^Í8ê_@À_x0001_,~À`ïRæ­ÀTrìu_x0003_§ÀéP¬¹&amp;¡ÀÈý_x0005__x001E__x001B_ëÀ1ÓÛFºÀ_x0002_:_~ÀÂ/éÀxf·Ì¢À0_x0016_½`_x0001__x0002_g¹Àðñë_x0010_â_x0014_À@Öî·Ù|@°êR_x0002_¼¸À@L_x0016_ÜÀ_x0010__x0015_'Î¬À =jã×TÀ*Ì4U@_x000C_½½5¢h³ÀpüL_x000C_À¶«'9ÌÀðù_x000E__x0010_ØðÀÀ_"Ê_x0015_tÀð?ÈìLÀ@U`BqÀ@·=Û~@¨Î&gt;açôÀ85k\YpÀ ì_x001B_Ä,@t;åSâè£À_x0001_9Ú^ë_x000D_JÀðßºê_x0003_Àìf_x000C__x0016__x0007_ªÀ`_x0001__x001F_@@l³ñ9öè¤ÀwÚÌ@àaN4&lt;¾@$,³³bÀ°8µ&amp;Ü¹ÀØ£_x0014_'é°Àlë{]_x000D_hªÀ_x0001_8Ì~_x0011_yÀ_x0001__x0002__x0001_}b¾ÜßÀ@¼¤¬úu@°h|Ê@ ìÆõ3_x001E_À ìÈc_x0004_$¤Àÿ_x0004_iîaÀéñ2_x0002_mxÀÜ¬þ&amp;|ÀèUQÑ_x0014_¡Àpô#©CèÀ°&gt;òzp¢ÀéF_x001D__x0006_^À 	QZ}@_x0001_×k~U@ðKF¡1èÀ@@®k¸²Àää¸Î&amp;¢ÀÀ@°]Öê§À0_~´-uÀ_x0010_ÜaÆ_x000E_ÉÀ Úú¤Ê@_x0001__x0018_q_x0008_uðDÀ±½I£d@¨±'_x0017_hËÀxû&lt;àïÀ_x000B_³rÉ_x0013_zÀø_x0006_3,Üo¤ÀØ_x000B_Þç_x0010_ÚÀ_x0001_Ú÷t_x0002__x0018_@@W§÷_x000B_£@0ðw­\_x0001_À0ªC_x0001__x0002_XsÀ@'3_x0016_Í À_x0014_ÞöÒ©ÀðáY´XÀ¿èÈ4IÀ0j]âÝ¤Àðcú RY@Ð_x000D_á$\­ÀìÂ¸L®À¸ýP1^OÀÀ%àÂ{Àø_x0015_&gt;"ÔÀ ¥á¬»+ÀXháws_À_x0010__\$ì_x0003_À_x0001_ô:·/ÃGÀ \MT@_x0008_XkÿnÀ_x0001_hSä7Ö_x0018_@x(~µëÀ_x0010_¥&gt;tÆÀXÛSt¯£À`_x001A_9¦í»À 67%ÀHè÷Ùå@ l¾ª\1À_x0001_VÎ_x0005_LmÀüªÕkæ$¥ÀhÑ8f¸¤À@/£0öÁvÀÐ#}MÕÞÀ_x0001_É¬øË|À_x0002__x0005_àk.ôx°Àû_x0001_KlFkÀ_x000B_Á"ÂiÀØW¿ìu£À°bFSÅßÀ_x0002_é3¿ß@(ª_x0019_ÐÞÀ@v§!_x000F__x001C_s@°½_x0014__x0018_áÑÀ_x0008_Á_x0010_û&amp;¿¥ÀÀ«_x0007_'8êÀðæU_x000B_¿*Àt"sð!&amp;¬ÀÀ¸æ_x0004_/ÀrÀøul0"Àä_x0001_ÒvQ¸ªÀ_x0002_)ìES]À_x0018_ækRúZÀà#\ï_x0012_©r@Ð_x0013_3]Àà+Û_x0013_UsÀp_x001B__x0015_*_x0003_ëÀ nû æíÀ8AÄÐZtÀ_x0002_ê¢mµÀ`¢SfH¥À_x0002_KÙ`À_x0003_OÀÀ_x0016_W½²`@0í_x0005_ù]ÀÐµï_x0007_:_x000D_À S³Ô_x000F_!À ²¹Ð_x0001__x0003_À(ÂÖ°úÀ@¢ôLbq@0æÂWø@_x0010_ô48¬@ØÃµA[!ÀPY:)ÏÀ ÜE µIÀÀÙyÙ_x0003_À » _x0018_X}Àpé´ÆéÀ0BÈ#*èÀ@ñô7_x000F_À_x0008_õ[gy£Àt_x001B_U·_x001B_9 ÀÜ^»j_x001D_2 Àà2_x0003_u¦ÀØï_x0008_­Z@¡Àb_x000B_èòÀ_x000F_\	ÃáÀ_x0010_knDuHÀ(½®D?ÀXQt0Õ©ÀMö5y·À_x0001_Ò»l«c]ÀÀo=ñÎipÀpãDÄõtÀð_x0014_#qïíÀÈN¯_x0016_rèÀlÚn-iÀ =_x001A__x0002_atÀ¾óàv/SÀ_x0001__x0002_Ê¼in©À@Y"i_x0004_cÀ_x0001_C¶îl@«:1÷}@hØ~Ð_x0015__x001D_@`!_x001C_§ËùÀ@V5çùùxÀ _x0003_C_x0018__x0015_s@@ÃÄ_x0003_(ÅdÀÐS}¾â+ÀP_x000E_Rs_x000E_@_x0005_ÀÒ÷×À $§É£p@Àµ]×+fÀ`I´s»q@_x0001_àÏCí¯ÀøÆT[ðÀðÔº_x001C_@è±ÈAÝÀV._x0014_óÀÀ_x0011_Ú¥Ô_x0010_}ÀÐÙ§Ç4À`¡_x0006__x000E__x000B_ÀÐ_x0017_0x9ÎÀÀ¡$DÍsÀÀÅìë_x0013_ðÀà_x0003_G_x000C_q_x0007_ÀG'çæÝfÀ -{ÐO!Àà@?ÑCÀà_x0016_£ÊunÀ_x0001_¼Í_x0004__x0006_¯ø_@t°_x0002_V|ÀpÔ¥ùÈMÀP´ç_x0001_©À°_x001A_ãíª@Ì*5x@ À_x0004_8+_x001C_ÇOÀ ¸/[Î@PXE|á5À|o9&amp;Q´©À _x001D__x0007_:ãÀ_x0004_m9ÐËÛ{À_x0004_xÏ?óª6@@eíº_x0012_ùr@Ð%{£À(.àXDÀ0_x0019_àWÊ@_x0004_ö|I_x001F_L@ô|ì_x0007__x0003_¦Àèx__x0013_9¡ÀØä_x001D_Cåé@ð|e_x0018__x0005_¼À_x0004__x000B_È.ÀÕà§|_X@ $ìf-À@_x0019_°`£ÇlÀïGIÕ«ÀPWÛ®ÓÀøòc_x0015_ÀÈ«Ãÿ_x0004_uÀèÇ¡_x0002_YÀ@÷²»´@_x0001__x0003_@1È³_x0005_yÀàn¥;ÌâÀ@ñ	v_x001C__x0013_{ÀØqfÛºÀ çC_x0011_qr@ÐØ  KâÀ@_x0001_Æ£ÀÈD?ª¢ÀsÅ_x0005_¿U@42À¢¨ÀÄ×æ'i,¡Àx[§EñæÀ AÄ'_x0018_@_x0001_­¶7@tùG°-À`×ò0D pÀÄ_x0002_V|f*¥À06!Ä±¡Àøfn¨eGÀ`a(_0 @0âzH²7ÀèÝx$°¼¡À°löÒºêÀ@d´c¦iÀÐæ×ÖÛB@À_x000E_&lt;_x001D__x0007_kxÀ_x0018_ÔRg¥àÀ7ùz_x0008_SÀöü¢NÀ_x0001_ã_x0010_v,@@N2Á_x000C_ÌÀpëÞ_x0003__x0007_&gt;÷À Ü¬£_x001D_À/àn×_x0006_ZÀþò_x0014_´6À½9ÉÝI À_x0003_àÅ^l_x0010_P@yÔf+ÀX}ª+:À¿ä_x000D_µÇ@_x0003__x0004_åQ\ÀÀ_x0004__x0005_3¸ ÀH[&amp;ìÀ°Ð×_x0002_üz@ð_x000B_$»ZÀóVÙ;/À` |1wÀ_x0003_o}Î?\ÀÈ«±_x000C_-ÇÀ´_x0006_±½¤À Ö­-ÇóvÀèÝú_x0014_Ö@hì}?_x0001_7@Pa_x0002__x0006_ØTÀ_x0010_¥+@_x0002_À{AæFwÀÈHq@à_x0002_9¼À_x0010_â_x0003__x0006_^×À ð_x0016_¹_x0003_ÀPÆú_x0019_^¨À_x0010_'m_x0001_Å¤ÀX_x0011_oQu°À_x0005__x0006_ÈñÂÏs4À_x0004_8âË,¡À}+·_x0017_ÍZ@0üQ_x0004_×À`hË²_x0012_ÀO\,ÿ_x001A_ÀPvmÉ÷_x001D_À@_x001A_úJGÊÀàg:,O­@_x0008_²WnjÀÀËÞ_x0001_ªÀ@ç¬3[_x0013_À`¬qY^_x001A_Àà»_x0012_ílãÀ_x0005_-_x0011_`ÀXG÷òç¼À°_x0003__x0015__x001D__x0012__x0005_À_x0005_Æ¿ØäY@ a´BÀ@q½49Ààÿ¾ hAzÀ _x001D_m_x0001_l-À@[_x0001_ÜÕªÀ_x0005_¾¦)x0]ÀPÉò0ÜÅÀÀÕ©ÎóÕm@ôèv¶/ðªÀ_x0005_ê Ï¯zMÀ_x0002__x000C_¸¬ÀàÅ_x0015_¤sÀ íA&amp;Mq@Àåg@_x0001__x0003_è`@89zvHÀ(1_x0003_~ZPÀàä_x0011_Mw~@X\¨gVqÀÿv_x0001_jgÀ9_x000B_g$ÁÀ`ÐÎæ|vÀ _x001A__x001B_1á3|ÀÊ¿30u[À_x0008_Æ_x0010__x0016_³óÀðÑ7:ÒmÀ_x0001_TP.õ.À°M'ÂUÿ@_x0010_A Õ¾À±²jÈ5ÀËLKs_x0015_@_x0001_@h6@ßá?XiáÛ_x0013_ÅÀÉê(vcx@_x0001_«éFÜ_x000E_ÀØ_x001E_Üg¯éÀx_x000C_¶K_x001B_ÀP+BªQ¨À_x0001_°.të¡gÀøj`Kh	À@ñ_x0008_oÁ_x001B_À_x0010_Wf(áÀà}¼æ Jx@Ð_x0011_ý_x0002__x001C_ë@F¯e_x0012_À_x0001_ÁbÞþ{À_x0001__x0002_ø_x0010_æÈÁ0ÀÀ?_­%g¡À8"å3xòÀ_x0018__x001D_:÷üAÀÇÑy_x001F_nÀHÕ®ßÌÀØ&gt;d@¸_x0013_jàÀÐÎs×ÞÀ(_x001C_}"ï¤À_x0001_ªë_x0012_ãmÀxnRÀðL	ÎéöÀàq±¦LÀ_x0018_ç/wü_x0003_À`e_x000D_TaZÀàö_x0011__x0019_¬eÀY@bÔÀX_x0002_øfÎÀøsýl'À|8BJlg ÀhRÇx1_x0013_¡À`_x001E__x000B__x001D_®«ÀpZ±¹¡@ iVÅåä¢ÀHE&lt;À 0/(ByÀðpÜ.W_x0007_Àþúk«)ÀÐW¨|ÖJ À_x0002_Â*©_x000C_À¨È_x0004_V_x0003__x0005_öóÀà­ÊusÀ ¢_x0019_XIÂ}À8VoUs+À¿}\µÀÀ_x001B_§¨oÀàcPÿWDÀ_x0012_Ç_x001B_³_x0005_ÀènÈLêÀ_x0003_4_x001A_-×_x0003_]À r}Êë;r@ ½_x0002_D¥À@³ÐðëkÀ@![ç&lt;,Àhå_x001B_5&amp;Àê_x0019_?2ÀÀÀÓ*WÓ2xÀ@@îíypÀ(5_x0016_ôåV¢À_x0003_?Þ_x0001__x0001_AÀXÏ«ÏõÀ_x0018_úÊXÿsÀ_x0010_û6À@×v_x0016__x0005_&lt;ÀÀóP7®öÀ@q_x0010_Ü=y@àaÂ¨×À _x001F_È_x0012_p¸Àx}cF_x0004_ÀÀ`ÕMÖ¥J@ /¿&gt;¬q@ _x001D__x0015_I~@_x0003__x0006_ _x0002_àâ1_x0016_@H¼t9_x001C_gÀcÆ_x0018_ßÀÀÙlÙ¶iÀà´xqì¨À°aþ_x0014_jÀiÕ­@·À_x0010_\_x000F__x000F_¸@°ê*À_x0005_î@±E¨%_x000D_À`1_x001A_*ê_À`'ãH_x0001_gyÀ_x0003_Úÿ9_x0012_ÀÐ{YT_x0019_À_x0003_0^_x0003_°_x0004_ÀÀÃæA_BÀ_x0003_z·¶°'À 1'fñq@Ø_x000D__x001C_yz#¡ÀÀ×_x0010_¯Z2nÀ¹Æ8À_x0003_ê¨¤Ï·\À_x0001_=p¦_x001E_b@°'Há À_x0003__x001A_þÀà³7OÀ@gã­¨À êf_x001D_£À_x0003_ûÅ°ªÀH%:°¢À@¯zgs@X0_x000F_à_x0002__x0005_tªÀt.²·¹¤Àø_x0002_%M7À_x0002_`Úb_x0006_;0ÀyÀ_x001B_÷ÁÀ8Ü;_x0017_IµÀÐZK?ËÇÀðM'_x0017_m@N£¸±ÀH+áÉ²\@´£»Ñ¬À¨õ_x0003_íÀaÀÐõ_x0005_õ(U@_x0013_:.­@PÑ@z'9@À?^ºÿjÀ ÇÜ2@d«¸±ÀM¡®À¸_x0014__}Àà+S´^æÀ :°¥_x001C_Àð	³ù_x0005_À¸_x0014_l_x0001_¡À»72vÀxkcã_x0016_ÀÀÒ_x0019_1ë.m@@Ì_x0010_[Öµ|ÀHöê¹-ÀP¤æ85À Ð_x0002_¢_x0011_w@À_x0004_Zj§@_x0002__x0003_hÄÀ0Q_x0006_WÛ!À¸_x0001_¬ÖÇ_x0005_À`Ô+Ç_x000D_|@ _x0013_`ÙÝË@_x0002__x001F_HÚ¥ÇÀï_x0015_x9ËÀÀ¶Þ`Z9Àº;YdªÀø=£´Ö2À°þþzFÀ_x0018_!æ(fÅÀ`à	¬tÀ_x0002_!ãgÒmsÀ _x001B_&amp;À(|¡´À_x0010_¨Ë%ÓÀv¬_x0014_HnÀ_x0002_Ze=_x0012_N@È_x0006_\_x001A_¥Àpo% ¶À(×QJ`¦¦À kN_x000E_7psÀ-ÎaÃ^À(e_x000B_XåTÀàÒX,Ø°À_x0008__x001C__x000D_½ä\Àp\|»°LÀ_x0002_rRW~Àø¥+ñ_x0006_(À0^²_éÀ_x000C_´Å_x0003__x0004_Ð_x0014_¥À`zamM®À,äaQ*5¦À(ÓÙõ]ö£Àà A½_x001B_Àðßpg=ùÀ`C_x001E__x0019_àSÀÐ÷ÿ+ÀÀÁG¾U­sÀÀDyn=â@Øøãd_x0010_KÀ_x0003_Ux_x0003__x000E__x000C_À°ò¬:V&gt;À áÌ:öáÀp_x0011_¾ÎüÀ_x0003_Gê_x0002_&lt;dÀ03c0´ÀðYú­õÀÀ_x0001_jz@ui×É_x0003_À|Æ	LDX°ÀàIÏ/ÓÍÀ`_x0005_.ÑüvÀ`O;¼¥z@PÛåî_x0005_ ÀäTÿ}_x0003_ÀE; `âÀp_x0015_ëÈLS Àà°%¾HfzÀ_x001C__x000B_©_x0010_zÀ_x0003_)§_x001A_"_x0003_Àø`.V¥mÀ_x0001__x0003_Àl_x0007_|ùbÀP¦HÍ¶èÀTË¬ÇñÓ«ÀÀì_Ád@ «%ÿ¿ÀHó£_x0016_ú~À_x0010_)é\¶ÀÐXq}ÀIÀS¡"vEÀp¿_x001A_I À©Y%6 À@Û 2ý«À°Ö_x001F_½}T@À;Lú_x0013_u@_x0001__x0014_h¹A@ ð7_x0013__x0002_eÀì#^ìqÙ¦À0u::ÃÀ &gt;ã3.v@pk'ÿ¸÷À_x0001_Ý_x0013_»cðyÀ b=v_x0008_|À C%èx@ÀjhÈÀ­ÿ_x0019_ÉÀã«v´?g@ ¡ø5]'ÀàÂ_x001F_¢åÂÀ@èyå_x001A_i@Pºå9^_x0010_À ú°´ÞÀÀ@_x0014_y_x0001__x0002__x0018_YÀ¸Xì7W¥À°D_x0018_._x001B_ÀrR¸7ù¡ÀÀÍÂ·ýNxÀ_x0010_t§L@°"Ø;@b@`_x000F_(_x001D_LÀº_x001B_ô+Y¡À LÎX·_x0012_}À04=Rí6À_x001C__x0003_­ÅO¯¤À_x0001_`_x000B_~ç_x0008_MÀàAÚ_x001D_sZyÀ¨wóðíhÀ`Ù·_x001E_»äÀxF^_x0015__x000B_À òê6Å@l°Gî{À(»ÖÊ(ÝÀpYQeÀØns(rÀhlùÛ9ËÀÀÒÜlr_x0017_ÀÈFAz¡;¤À_x0001__x0002_l% 0ÀèPLºksÀx(BÑf_x001E_À@_x0001_çÂ·¸lÀÀë_x0016_tÈbÀ_x0010__x001B_ÿ_x0012__x0015_À°ÕÄé5À_x0001__x0003_¸µ\ÍÀ_x0001_6_x0007_j´Ã|ÀñíøfKÀ¨G_x001E_QÀÂÃI_x000E_²À A_x0003__x0001_zý{ÀÀá¦FÀ¬á%Û_x0017_ À_x0001_ïÏN@`{«@Ða2?xÌÀÀIV³¯_x001D_À3À_x0002_ïx@ÐeùGdÀwJ_x0019_Ã©c@_x0001_¹&lt;ÓÔÆhÀk6¯å@Ø_x0008_N_x0015_Ààbý.Ô@_x0001_2 5´Í|À`ïó?"À_x0001_$=_x0013_$Ö@À}]`û@ `¤77À`s_x000F_B°YÀ_x0001_`nùg·_x0002_ÀÄ¥v_x0017_rÀÐ]bl^À_x0001_Ex³f@¨_x0016_e¾÷_x001C_À v¥±¶Àð³~_x0002__x0003_[ÖÀ_x0002_ÐSO2	7À_x0002_Ç¦íKCrÀ°iâ­À ¤iHFÀh_x0001_Nz¿À0_x0003_ëcëÀ_x0010_èjwN©À0üq©³QÀ`X	_x000E_A-ÀÈ¨!_x001B_À0LÞkûÀðMu2wÀLAr%bÀ6Ö­jÀØ_x001F_&gt;5ÀÀÞæöØhÀ 4sÑôéÀH1_x0018_¾(ÒÀ`*VLüÀ_x0002_Ð¤'=,Ààsü¾E_x0012_£Àà¨Î+õ¢ÀÄ|2oá¥¤ÀpÁè^~ÅÀ°Ü2h¨ÀÊfâ5_x0008_À8øÊÑ_x000B_¥À_x0002_ø#xÞÀg_x000B_úeÀ0ÔËÌò"À@_x001D_]Ø)nÀ_x0002__x0003_è7Ç,Àw_x001A_@_x0002_¤¬_x0006_ZÀHqØK áÀ°æ_x001F__x0001_ù_x001C_À-&gt;"¹ÒÀ@wü´ÏoÀÜÐ_x0019_oÿµ£À_x0002_´*8ù]#@`³ÊÚµnÀ_x0002_ð¼6`,@_x0002__x0001_òKøÐ?p/bCÿÀ Ò_&lt;_x0010_LzÀ°è_x0012_Ä@P]_x0015_L³¸À@íÚ©O5À Hy­âÌÀc«Lr¥À°ä@eÀ`Euó¨2~@°µÐ"ÚÓ@XgË»ßÀ D/nd_x001A_ÀÐ_x0015_që cÀ_x0002_fR_x0017_ýtÀ_x0008_Î¡_x0012_À ?m¯ba|Àà©å1(%~À0ñHö*Æ@ kî{oöuÀ Fr¸_x0001__x0002__x0017_iÀ×_x0012_IjíÀ_x0001_Ðy¤Àx0­ùïÒÀpõ}©(À_x0001__x001A__x0011_ôv©Àx¨kÆréÀ@_x0018_v5#_x0013_yÀ¯!}À°	_x0014_ÏÇÀxº_x0014__x000C_R À_x000E_Ëðf_x0017_X@,_x0007_Â#xÀ`i_x0008_»=À_x0001_½gúÆGÀã9­=@_x0001_«hw[@_x0001_W!ð|KÀPL'ÝYí@X(±W«qÀè²ù°8ÀÐâao,ËÀ_x0001_&lt;öPçë@ _x0015_]îb$À$Q~`¦À°&amp;¥Ù±@ð1éC¢#@Ð,ÕkÁOÀd6/tÇ]¤À_x0001_ób2ÇÈB@Ó?ÏÀ¨QÐ´p:À_x0001__x0003_XbëTèÀÚý{íîÀÀØìcÎ@`¸_x001A_Ë@Ð9¢&lt;Ú_x001A_À@|Ìju@hÎüoÀHzªóZÀ¥_x000C_DÌ_x0018_ZÀ@_&lt;È5giÀ`Ô_x0001_ûñÀ_x0001_+»ª&amp;À_x0013_-_x0010_§sÀ ÔÜnÀxÄéÀÜðÀ`_x0004_ì!ºÁÀ`t_x0002_|ÃÀ_x0001_ª	i¬¶]ÀH£.kBÀ`.¥ww@ _x001D_C0_x0001_BÀ_x0018_Í*:_x0008_fÀ¸Í_x0018_Í*üÀ_x0001_`Ç_x0012_À_x0017__x0016_À .)Iå×u@p¼òÚÀà¡Z=`tÀpÄÎæ}@ð×_x001F_ý_x0005_À0_x000C_%Ô_x0012_pÀlß;x¢D¬ÀÈ:î_x0002__x0004_±hÀ@Ö_x0017_Û_x001B_CjÀC° IÀ0A[æ/X¢ÀµÍÜÏÆÀ_x0002_²_x0010_©èR@½k=ëÀø_x0010_%_x001C_ÀÈË&gt;jÒç£ÀÐÏÄÈØ_x0005_À_x0002_½;½A¦À eÊª»tÀ_x0010_Ï_x0001_z_x0007_íÀ`ü¥®ÿíÀ_x0002_WÚ_x000C__x001A_aÀ_x0002_¤ZÒcVRÀäÁ_Û_x0003_¨À@ýÔ&lt;øFÀ_x000E__x000D_6ìqh@ÀHø(\fÀðé_x0014_%ÙõÀÈ¡_x0011_s_x001A_~À°éÉD ¨À_x0016_O_x001F_S£}À T+P«À_x0010_öviVÀ°Ez|î¢À_x0002_¥&lt;_x0001_sÀ@ëîÂwOÀ_x0010_²_x0011__x0016_ªÀp!R_x0012_«@XÝg¿áÀ_x0003__x0004__x0003_Û_x001A_¯\CÀ%¾[_x0002_ÌyÀ_x0003_àÉáAg@`Ö[_x0014_ÌoÀPãl#A#ÀM ¸_x0015_À_x0018_:»´¡æÀ°rïÄÀLu¢ë«À`Þ_x0016_³wÀÀÑ(çÝ¢À@Î§C)ÀRà-W_x0015_ÀÀ20 `@_x0003_þ_x0001_?vÀ¡½Öm÷}@_x0003_Þ:_x001D_gg@@_x0006_èJ_x0013__x0010_l@ÀÂfXòzÀ Ôl:Îx@_x0014_ô:ÕI(¨À²\I_x001B_hY@Às+xË&lt;¢ÀÀ_x0002_w_x0004__x000B__x000B_À9îJqN@_x0003_Ï¨xµb@xþ,Sm×Àðì­£_x001C_:¦À²±çK1nÀÌïù3Æú ÀxbiëjÀ00~§_x0001__x0003_gÀàe¾Ã\ÀðÈrªÀ0Ø_x0018__x0003_@_x0001_öÃ_x0003_?ÀD÷/5ÎÒ§ÀÄ 17dÀ_x0001_µðÊß_x0002_dÀ¨_x001E_zI*¡ÀÌÏ_x0018_×ÀðõÜØ%@Ð_x0001_(Ln@0&amp;²RSnÀ@é®Y#oÀ ÕþRs¤ÀHscA@_x0010_9ÈLz'À_x0001_°W.ãzÀ°¬_x001B_© .ÀÐÍ)À /G_x0005_S_x0013_w@ÀÀà_x001A_Ò"dÀ _x0008_-Úò/©ÀÀ_x0003__x0017_]Ã@JX_x0015__x0015_Â}@_x0001__x0013_íFSD@ÏæªÀ°_x001D_² YkÀØ®[æ÷ÀàKÞÕß|ÀÐnV_x000F_2IÀ0»Lm_x001E_À_x0002__x0006_I"_x0012_½À(gWbDÀH}ÈÕ_x001C_À QÜÙò}À°ý&amp;b:À_x0006_Ó(õð`@Ð¬L{ai@ï@_x001D_6nÀ_x0010__x001C_e'¬¡¡ÀX_x0016_eSPÀ0!ÆÐÁÀÀíÀá¹_x001A_£Àx&lt;.÷&gt;ÊÀðJo­:D­À`î8:N_x000B_À«_x0006_`FÀØ_x001F__x0006_7ôÙÀÌú_x001B_â_x000D_¦À_x0002_ `p~_x0007_,ÀØö¬z_x0019_É@@NZ_x0017_ÂnÀH/~åhßÀx-Jxqí ÀÐ¾`°_x0006_ÿ©ÀpN'}_x0002_Àhdx`_x001D__x0004_À`ó¢_x001B_çÀX_x0001_z2\á£Àðd[_x0005_ùôÀ_x0010_¯rb_x0003_ÀÀõ_àül@´_x001A_ët_x0001__x0005_²@¥ÀþOÚ@a@ä¶KÕ1*¢À_x0018_¡Å¡À EcH3sÀ_x001C_¯?²ÿc@ð®Dà_x0016_ÀÐ_x0001__x000C__x001E_	À_x0001__x0002_æ_x000E_@ø%_x0005_uîÀ¨½¹ À@¤¸_x0006_i_x000D_@xÈtÍ_x000D_À_x0008_S_x0010_!a À_x0010_Çº%À@xO­_x0003_ @ã_x000F__x0004_WÀÀ!à7[kjÀ /DKÀñÀð¯q¿bmÀ8ÙÑDå÷ÀðÈác@4t]Õ£À_x0001_»&gt;Þ_x0010_ùlÀ½ÞòÓy@_x0001_X21­÷ÀH0´µ]÷ÀøVÄ_x001F_À _x000D_y~@`I&amp;±­åÀ(5_x000E_zÝõÀ¨AòÆ6&gt;@_x0002__x0004_Àºç[\b@À_x0017_RºÂp¢Àm_x000F_é9À_x0002_ñßEZ@¸WLvÀÐ«_x0001_À©À_x0002_¸¾~78@üãcÃ´·¡À_x0002_ÛLazIzÀ¸"e@ý¶¤Àh2-æI§@@_x001D_«ô5êÀ`_x0017__x0007_ú}_x0013_uÀ¸Îþgã7À¸4w*_x0011_ÜÀ_x0002_&gt;¢_x000C__x000D_¼?ÀÑ_x0002_3öÇy@0K¡ã\_x0011_ÀÀô~%ÄzÀØ}#QjÛÀL_x0016_×_x0003_z ¢À`?/ØçæÀLÛ]Þè£ÀÀABlH yÀp^L­@(À@[zR%ÀMóêR@ ;_x0016_,\À_x0002_JqöÍIÀ_x0010_eMóÍÀX°ooùÀhT3û_x0001__x0005_À_x0001_Àpc;WÀ_x0010__x001F_ë©2À`$léq¥À_x0001_` îïì_x0007_ÀÀ¨×&gt;ýêÀ nQõÿ@@°x÷aÍ×ÀÀÊ_x000F_ÐìÀÀí_x001E_£ýÓÀ¿Ð8_x0007_rÀ_x0001_5áeh_¡ÀøK¨_x0008_VÀC(_x0003_À(_x0011_ÅÀ û$_ÖÏÀÀõ¨·zmÀÀe_x0004__x001A_sïdÀp)Ñ_x0004_ÀàIÝé_x001A_ZvÀ  xÆ_x001A_àÀðÚy3 À_x0018_L_x0017__x0016_éPÀ@rKaË¥À_x0010__x001A__x0013_!_x0007_@ðYÌÍö"ÀÀãÆã-;mÀT?5Á­8¡ÀÀ_x0002_¸L_x0013_G@ðh/_x0002_BæÀ_x0015_×ÄP@0õÇÙ@_x0001__x0002_à;Û$vÝtÀ F¹¦à´@_x0001_·_x000C__x0013_G)h@ðº_x001E_ú5-Àð8_x0013_M_x000E_À 'ÖcUÀ_x0001_ªÆß:b@ða¶ìæÄÀ¨ñ/Ìà"À_x0010_¹ñKÛìÀðÎ_x0001_ÝmÀà~0_x0015_É~À@ðÚQùÀàY(´~À°Û_x0006_3FÇÀ_x0008__x001B_Æ_x0007_°À`b«À _x0018__x001B_µ[_x0003_@_x0011_H0ÀÀu¶bý_x000C_rÀ(/¯_x000B_W$ÀÀ¡wÇÀ_x0010__x0008_RH¿óÀ_x0018_ÿÉó¤@xä°{WÀ´_x0007_ªYñ&amp;¤À °ÓÂÑ}Àðkfr¤À_x0001_GK#F#À¸Ô¡-ª}Àð­µð1À_x0016_Á}_x0004__x000C_'ý@_x0004_Ö}ÈÈ2EÀ_x0008_êC_x001F_	À@ÞfZd@_x0008__x001D_$PbíÀP.Ói«Àx1`ÅTÀ _x0002_¢_x000D_¸_x000D_ÀµØÂ¾OnÀÐH_x001D_ùâÈÀ ¨P,bqÀ_x0004_I¢¨ÀP_x0001_x&amp;çCÀètÁ_x0007_PpÀð¨óÀd_x0003_	_x001E__x001E_¥À`ê¥£cÀ!][@_x0004_vp _x0016_)ÀàÏÄ³êðÀUj²O5À_x000B__x0011__x0005_¡_x0003__ÀEÌk[_x0006_ÀT|_x0007_k.{¡ÀÈvÏäÀP½ÄJ¥À_x0004_ÐØ	S_x001F_@vË·{È@_x0004_²Ô»Þ¡9@_x0008_Jx%Î@Ðíæ8_x0008__x000B_À0¬ÂëSå@_x0001__x0004_È,³ø&lt;À_x001C__x0008_iÖ.¤À_x000B__x001B_ß~À Ôòx³bÀø:»À`_x0011_hîÖÀàú ö_x0013__x0016_r@ =ï@ê@xÿ-ÑÈÌÀ@Êê_x0013_ã_x001B_y@_x0010_¾|?ÂÀ ø_x0015_%À°ì_x0005_a_x0018_aÀ@tãüKÇÀxàº¡À åM0ïÀh.¸­-ÀÀä8PÒ±tÀ°s\Û?À_x0006_9+ÖÀh&lt;_x0006__x0015__x0002_ À _x001E_ß%¥@pªës_x0008__x000F_ªÀ_x0001_¦¨ÒºÅG@¤þA_x0001_ÒY@ýTPGýuÀ_x0001_þ?ªÎ¥I@_x0001_,ãû$KÀ ö^_x0003_ÉÀºx_x0007_ À_x0001_%Xs"ÀÀi_x000D_H_x0002__x0003__x001E_m@_x0019_-¢TÀè ZÔ+_x0014_ÀP²Ö¡	À ÎdÞGsÀ0?_x0010_7e2 ÀÊljÿ×@°_x0017__x0019_ê_x001C_@Ó$5À_x0010_F(Úí@_x0002_iõ_x0003_~ýsÀ¸*Ñ&gt;À(¸/^vÀp\_x0019_d_x0015_/Àð³_x0002_Ë)ÀÐ_x0011_ÇÚN@/_x0017_H_x0016_@ÀÅP_x0019_ÐÀpß»A_x000E_À ovu À@þN§Ìé`À_x0002_ó9KY[À_x0002__x001E_ÌÍfÀàÏú_À(3Q_x000D_{ÀpZ(@_x0002_¥\ýòvÀR_x001A_ÞÞq@ çx`P_x0001_{ÀÀÖ_x0003_EëçyÀ_x001C_ÜiôñÓ£À|ÜºÝWí¥À_x0001__x0002_(±#_x000F_g¤À ®¤O@_x0008_s@_x0001_w÷@3m@@_x001F_	/NjÀPÝ«`_x0004_@8iEï&amp;À0îú1£Àü _x000C_ì} À0qU`À_x0001_p Ä_x0007_NÀ@­é9³_x000C_À8lÒõ*ÀÅÇg±KÀH¦Çt_x001D_}¢@ kÓdûpxÀhFo©³-À0´uH_x0013__x0014_£ÀÅõ?	£ÀàÒy¿½ÀM_x0008_]_x0012_½À_x0001_(_x001A_K&lt;Àpñî6ë¡À Ócò¢À@ßÐ¾GÀ¹ÞÍ=@ÀmÃ(4eÀÐ~¶Ã_x0019__x0012_Àø­Ú_x0019_þcÀ¤.§_x0008_uªÀX«7ás@à_x0011_û¢ÞåÀ_x0001_È¹Â_x0006__x0008__x0007_ÀÀ_x000B_,\üo@@çBß[À ¥uêt@=ì¥-zÀ_x0010_9_x0011_à*[À ^_x0001__x0016_ª|À_x0006_ÊÚÜQ@_x0010_Û/È0³À ¶Ô%,¡À0S&gt;_x001B_3@à&gt;¶ô@èÜÆ_x000B_ÌbÀ¾Vû­Pf@@ÁÁ¥ÑsÀ(ÇT_x0011_À0_x0002_ð_x0018_Àð*%cýÀà)~²ÌÀÀ¯³!.rÀ_x0006_~y ÝÀ` É&amp;Ò`À_x0006_jvg±G]@`èki_x0004_@¸}ñMÜÀÐ5¾ujÀ@E½Y~ÀÀu&amp;&lt;Ø~@À_x0003_qt_x0005_}@À«._x000F_íÜÀà¢_x0004_AÇ~À_x000C__x0018_Íª;¥À_x0001__x0003__x0001_Ô_x0004_½;Àñ_x0012__x000E_Ð_x0008_À _x001C_ë_x000E_´À£´_x0003_=ègÀ¸_x0011_ÂsË¡À_x000C_Ð;ë¼û¬Àà¿_x0005_ªÄ@ø¿öÖ_*ÀæRñ¡v@_x0010_õ3z_x001D_ÜÀÐjä_x0005__x001E_@ØS®¿E~@tu+C¥ÀÀ _x001B_ÁÀpl`Q×&amp;ÀhöxÓ±¤À_x0001_s_x001A_µ®yÀÈw&gt;Ëm´À _x000C_\&lt;_x0004_è~@°Y9R)éÀ_x0001_q__x0002_`ÀRIO¯¦ÀPÑßE5À_x0001_X_x0008_âuB{ÀL+Ù»G¡À_x0008_jPx_x001B_ÀP?GN ÀÈøOckÀ`Üº&gt;çÀ"kÛx¡uÀÀe ¦â¤Àè¸´_x0003__x0004_«ÀÀÂ_x0004_ès{ÀP_x0002__x0004_Qâ_x0017_Àà_x0003_5ÚáÇpÀ0?_x0008_~_x0019_ÀØÃ'Â_x0019_ÛÀ_x0008_«îïÄ¡À_x0018_»kHYäÀøÊÖ×âúÀ@Ð:;¼tÀ¸è%åA_x001A_¡À\ñ¦)ña¡À53¹À À°³:úÑÀÀvöú÷@nÀ ã_x0017_J³/~@_x0003_CMÂ_x001F_WK@_x0003_2¹m_x001A_u~À(¶åþ/_x001E_Àè¢ÆîÝÀ_x0008_Nü2VÔÀÀ ymÅ`@_x0003_j_x0001_wú_x0018_@@Yº_x000D_i_x0006_À°@F_x0007_jÀLf_x0008_Ie6¡ÀXÖ_x001C_þùµÀ_x0003__x000C_p|'"5À _x001E_Hj¶Àl_x0004_åÒà£À01	òÎÀÀç_x001C_é)k~À_x0001__x0004_ÀÑ°_x0008_©0e@À_x0010_säHwÀ £hÿbM©ÀàðÅ£,Àx²P_x001F_À_x0001_Aë_x0007_%q@_x0001_|¶ç÷|ÀÐn_x0014_4µÀx.¡¤_x000F_¤À@Iþ§_x0002_À_x0017_¥â %@_x0007_BOLÀÀlÎéy@ð:ú¤@@X¦Ò´ÀT-_x0008_¶~N¨À_x0001__x0001_#_x0003_elÀÐÃ]ÁR¢ÀàØbDTêpÀ@óá\Ñ@_x0018_õ²±ÊÀä®òÏR@¨À!¾Ï¯ÀÀøK?À@1(ïÀpyF5uiÀØúhÎDT¡À_x0001_¾Y²_x0004_'F@ 80Ï`uÀ_x0001_Ûi&lt;ø9À°þÂ·_x0003__x0012_Àà¥&lt;a_x0002__x0004_HNÀ0Zc-À Xg¬ý @_x0002_ºÏ_x0013_ v@P_x0016_=£À°L^ùs_x000D_¢ÀH_x001D_#_x0001_§À0&gt;_x000E_"/¥ÀÀ?_x0018_Âq#sÀDÌT1öÏ£À¨í£¹íN¢À_x0002_W¶îNI@½ªÊ¡À_x0008_­m¸dFÀ_x0002_¤í¬ÖähÀ`ºgêî+À&lt;2)yK«ÀõÂ¥HÀp%øÉÆ]@ÀÖ_x001E_Z]yÀ_x0002__x001D__x0003_¨87@,þã¹yÀà³¡èî)yÀÝBÐ2¯À@î­q±@`	^_x0011_À@ÚóC[ÀÔU$¹%¤ÀðÜó_x0016_,ÀD¼Ê´&lt;ÿ¬À_x0002_èTUt[@ð$ª½À_x0001__x0002_ÂDÊGvÀ¸jÇàÀ_x0008_.ÕO=_x0005_ÀÀ$Ñu×Àè¢ì+@ð5´_x000F__x001B_@ài_x000C_ÅÑuÀP5WìÀ@½_x0014_þvÀ r`øÞwÀA­æîÀ_x0001_8YÚDMÀÀ1;ç Xw@@ÓÒ+rÀ_x0001_ÎXFb=@`¸_x0014_Bªçs@(~Ð«Ó½À_x0001_6²ÀàóGÀPPãålÀ8!Ë2_ ÀXN6ï(À_x0001_Sh_x0013__x0010__x001A_eÀ_x0001_½_x000E_§H3f@ ý_x0015_:õÀ_x0010_-	v*ÀØ\ßá.Àøâ_x0010__x0011_=sÀpË=mÜÀpkî4_x0014_@_x0001_é õzÀ_x0001_T®WÊdÀ¨isÚ_x0003__x0004_.ÀP29'ö½ Àø¾ÄJÓAÀàEì¶@^L¨"]ÀHCUÍÎ~ÀP_x0004_ý%^À_x0010_¨_x0015_+®P¦À H½._x0002_|À_x0014__x0011_äÁ¤¥ÀØP\¹&gt;_x0005_£À_x0003__x0003_Ã¸_7_x001F_@]¹¡lo@_x0003__x0018__x0011_Rúâ4À _x0004_GeÑÎÀXCçÄ_x001D_ÀH¨_x001A_)Àðl°~ÀÐüÙFí$ÀÀj*p_x0008_@0Ï2[¸C@:_x0008_4pÀ@ÿ	lZÀ¡¾_x0017__x0007_aÀÀîëp{À -_x0001__x000F_ä1À_x0018_í&lt;ÐßÀ_x0003_(^_x0008_Y_x0016_^À@ÿÚ'qýÀðúß_x001D_ê_x001A_À_x0003_g_x0014_nf/NÀ¨4ã_x000E_«À_x0001__x0002_4+Hø¿ À`aVÄ/ÀÐ_x000C_y"_x0008_Àø ßOI@`_x001F__x0005__x000C_ë¹v@P^Êäo´@0²Í4±À ¹$óf_x0001_À`é?]ÇÀH"` 3E@°[Ú$OÀ ÷OÄx@_x0001_Ú_x0013_½_x0015_80À-¯_x000C_%Ù@0ÕÓÍ_x0004_]À¨}ÿ«^BÀÐ&gt;_x001D_ÀÀýæôps¡À_x0001_Áw=Æ¡À_x0001_y½-Ì_x001F_À0ë)÷ÑÀØ³Ô¯©üÀ_x0010__x0004_XáwÜÀ "«nmæyÀ_x0004_ñùxÀH-¬#_x001A__x0018_Àà¡´E´ÀÚ_x0012_.Àà«_x0007_Ë@_x0001__x001C_µ&amp;¹À'_x0001_áÀ_x0010_gáâ_x0001__x0002_ü1À_x0008__x001B_¤FÀ_x0001_5_x0019_¤AÀp+æ«YÀ_x0008_ÿû4m_x0002_À_x0001_z_x001B_ê_x0013_¯1@8©â¡_x000D__x0018_À_x0001_lÈÅðmÀë£&gt;ÚÀpw=1©¡ÀÐt­É«3À[½cÀ¨L3µ¤+¢À_x0010__x0012_l_æò@xçÀ_x0001__x0011_Ê~qqÀ/&amp;úEmu@ÈË_x0013_[ÍÀ`%_x0004_;QÀ_x0001_|Ð_x001F_PÀÈ41©_x001F_¥À[µ´À_x0010_±¦ÌhÀ@_x001E_×ÛpÀàsKT&gt;@Àê3xCÀé_x0001_ÇåáÀFàµ:²_À_x0001_÷_x0018_Ø(_x0014_`À&amp;|UDcÀ@ú_x0017_â _x0003_À8Çù_x001C_GÀ_x0001__x0003_@_x0006_»_x0017_¢owÀ'÷ÛÀ_x0010_Î¼VÀÀ~_x0001_ø@ð©Íg_x001A_DÀÀKJT&lt;sÀ0K'z¾_x000F_À(»_x0007_®Å¡ÀÀÛºÊÝMi@_x0018_ÄP_x0019_óÀÀ&lt;3-Hk{À@¬_x0016_&amp;7@p_x0007_òÙ©ÀtéÛ×çp¥À8Ä,~lÀ¨÷0Û®À k{¿_x001A_ÀÐ_x001A_I$êÀ@¾_x0005_ @àg]Sj z@ð±_x000D_­À_x0018_?0_x000C_lñÀ_x0001_5¢N_x001C_B@ 5àm_x0016_pÀà_x0018_ó|@_x0001__x0014_nÌàI@_x0008_ªÈBÉ!À_x0010_vX1Lé@@_x000D_ÈJÐþÀxb_x0002__x000E_#ÀLÀ_x0002_¦0(¢À¸5õH_x0001__x0002_½è À@0ÃÒt_x0001_mÀçvZb@P³nv¥¼À°á%;_x0008_ýÀ_x0001_¶ØPÔ_x001D_^@`j¼¯QFÀÐ/h2ê×À0v¡ÉÀ 0ºaÀÜ_x0015_´@ï©ÀhFxé¨ À_x0001_&amp;ü{_x001E_{@`_x0002_¢ÜOqÀ0§è3pÀ@2Rk41f@à8`¬óÀ_x0001_yùùaÑdÀ_x0001_||\çÀè_x0018_®xrÎ¦À î°íëÀ_x001C_'å9f ÀðÇ¬Ú_x001E_èÀW7_x001F_Àp§o¶¼;À°ì®ß4L@PZ9P­uÀSÙb°äYÀ°ûÿ_x0013_êÀàÂã_x0003_@°zÀ_x0008_Á©4W/À _x000F_|è_x001B_@_x0001__x0003__x0001_RmëÂ1ÀÐèFqlÀ@ÝE0~Àáã¡ gÀqlkØY}À_x0001__x0016_áÕ3Ú{À_x0001_ZòûÌ&gt;@_x0001_e´Á|_x0004_VÀ@o_x0018_a°ëÀÈH0_x000B_¢ÀvßQ2]wÀ&amp;SZÀ c	ÕOÀ_x0001_)µ"ÎjÀÀzV1,Áy@¨\_x0004_`ÀxÝ"¬ÀÈ?ÂÐ¬£À_x0001_¨¸ d­RÀÀª_x0011_qNË¡À_x0001_+­ÿ_x0015_NÀpF1ó_x0019__x001D_ÀXï_x0005_Æ_x000C_¡À\_x0008_9r¢À_x0008_gK¯}­À ØdõB¤À_x0008_ñg¢@À ô¬×à4¡Àø_x0002_,æÖW@°Ditõ'ÀêÙ^_x0018_¨ÀXG_x001A_Ó_x0001__x0002_Ã­ÀÐKÔ´	~À°_x001A_Í²k5À_x0001_a8¢t@_x0018_¤3t_x001B_À@6_x001D_6lEj@Àçº·äåÀàm.´Þ]À Ïõ"RÀ_x001D_mq\dcÀt¬ÃÍU¤À@¨¨2cÀ_x0001_+6¦'uÀ`_x0012_Ì~`eÀ_x0001__x001A_¨ª§À@4êÇòÀ_x0001_­_x001B_$j/@_x0001_ü_x000E__x000F_-j@ÀJ$8OÀ@ºä_x001F_²þÀ_x0010_:~ù._x0011_@`ÚYH&amp;íÀè_x0019_]Ëd`À0$~´$À`_x0017_¸ù_x0012_¥ÀxßÝDýêÀð¡gn_x0004__x000E_À r'YÐw@2ë;ÔEÀ Ë_x0005_GÍp@_x0007_xË r@hKÖnÀ_x0004__x0005_pHj_x001F_óuÀ_x0004_v8á_x001A_^@Ð_x0007_~qÀ_x0004_ä_x001E_ê_x0004_¾{@H_x000C_eÚqÀtv_x0005_,¨¢À°_x000B_H_x0007_F@P_x0007_·+y5À`Ïî2_x0001_@@_x0007_ÍjnÀ°*ª=_x0013__x0004_@àõ2ÛRÂÀàp¹8'À_x0008_BrúM.ÀL5Bè¢À°JYÆ@_x0010_bí{_x0001_À_x0004_­â&gt;­{C@pþ]û_x0005_@Õ_x0003_ÿÌ_x0007_À_x001C__x000B_h'§h¢À eþüÀ£À&lt;Í_x000B_}@ À@2b©±ÀðøzQ_x0019__À@Ö_x001B_F9sÀ¸M¢N_x0002_4À¸´_x001E_ä_x0006_À ¡"|ïvÀØXÉa?@_x0010_6_x0017__x000E_ÀÄÍá_x0014__x0003__x0006_x_x0005_ªÀ@ï_&gt;feÀø_x000E_K_x000D__x001D_À¸­_x000F_^Ò)ÀÀ_x0017__x0011_À_x0003_J_x000C_À_À4h¨O¼z£À_x000C_©¶_x0010_Á_x0016_¢À_x0003_èÏ_x0005_ã8À_x0003__x000D_y_x0002__x0016_À¸$¾0É* À¨F4{§¢À_x0003_£Þß0AÀ j ¤¸üÀ8Ì$ú¡@`½sá Àð£òwmÀH_x0002_L­È]À ´eÃËkvÀ¸À_x001C_Qåo@È¥ªpÚÀEZÇ_x0004_ªrÀÀeòï_x000F_x@Ü®í}ÄÀ_x0003__x001D_ç¤ÂP@h_x000E_èÜ.eÀÐÂA»ÅÀx!å_x0001_FÓÀ_x0018_:IéÝ9ÀÞõ_x000E_Zp@ ~_x0002__x001D_ªÍu@¸ùïÀ_x0001__x0003_ð_x0003_=ú_x0003_Z@¸Uå_x0011_wÀ5_x001B_i¢ÌÀ n}æ@Ð¦ìâdÀ_x0001_l_x001E__x0002_$YiÀà¾MÉFÛw@À ¯7ºÀá[~ßÀ$¢½ý.¡À_x0001_R-ÏfÖTÀÀK_x0019_yzsÀ_x0010_mv-PÀàµÃCss@EÓ¾ì©ÀÀ(¤°#ñ}@4v²;ù¡ÀØò_x0006_&gt;*@ jÞ»ÿ@Ð_x0018_£«À_x0001_vÞD:ÀTöÆV©¡À@¬ûdóõÀày!æ&amp;ÀÀ_x0001_YôxâÆÀ_x0014_ð	ß_x0012_U À@°Q¼shaÀ_x0001_ýã¿_x001F_sRÀÐµþ4o_x0016_¢ÀPMçÑÆÀ0ÂÇÝRl¦À '×_x0001__x0004__x001C__x0018_ÀèN_x000F_ÝíÀ_x0001_´_x0012__x0012_\À_x000C_1ýË	¥À_x0010_2_x0004_ë'ÖÀø½at:«À(ËÇ_x0016_OaÀ`*ö b_x001D_rÀ@yS¡{À_x0001_ø¶5Q´g@_x0014_5_x000F_ÜD£À°h¦üÛÀ òac-À W±OâèÀÀ¤'q½dÀà_x0008_ÒS_x0005_s@°WR«ð¬¢Àè_x000B_ÂdðkÀPÉª£À_x0001_(ÊXîÀ@_x0013_[¢°@ z0Ä\@Xc_x001A_e`À_x0003_6­d/À_x0010_ëmºÀÀÒ¿$~zÀ@¥IRØs@ð_x001B__x0007_8ÂÀøÆøàNÿ@p»mìÕ^À¿_x001B_ê\@Ðí	jQ_x0002_À_x0002__x0004_È½e_x0008_ÅÀ èÔ@_x001F_À_x0002_|élL£¦ÀÛ¦YÀà_x0011_ØÀpÃ#È¥À¸É÷ ÓÀ¸ÊÅ_x0007_?ÀÐ_x0003_!_x001B_÷]@¨û_x0018__x0002_RÀ_x001C__x001A_üÀt¦ÀTî­«i¦À0M£ë÷HÀ Ô9_x0001_û³ÀrP¡_x0003_ØB°À`pdÃTZÀ_x0010_f	_x0011_À`0ÿèÀ_x0008_w4f¥ÀÐLK@@¯»§¦À0ÊTò1_x0018_À¸ú_x0011_m±B@_x0002_\Â-PÀð&gt;Ëæ À°]_x0015_hÇd¥ÀÚuüG&amp;À4¢sÍ¼ÔªÀ_x0008_~-_x0019_Æ_x000C_À@á _x0017_d`@_x001C_ò&amp;&gt;×f À°l:k_x0002__x0004_îÀÀtcS®1À_x0018_¿Ë·óÕ¦ÀÀëåæ_x001F_¿@`_x001E_d[wÀ¼Ü0!¤À@-_x0003_/êtÀ@²íz$q@_x0018__x0010_óÞVÀ_x0002_PfàÀ_x0011_6·	8¥À_x0002_Æ+&gt;_x0012_1ÀÝ&lt;¿¹µÀÀ_x001F_c!©q@È©Æ¶Í8ÀÈÛ_x0006_+ÉÀ '©³ç±À@_x000C__x0017_öJÀ`¡_x001A_6s@´_x000D_û;¥Àx_x0019_¯ÁÓ¯À_x0002_û%9_x0001_ÀpKô¥ÀØZ`´#_x0003_Àp³_x001B_Ü¤	À_x0002_óbNÖO@_x0018__x000F_n&gt;Y_x0002_À Àe_x001F_ÈäÀqÁ«l¦ÀÐÎb`¤À`zAYXÀ0øºO_%@_x0001__x0003_%_x0005_)_x0016_Û@_x0001_[ÄéÝÀqÀ`lÞônr@À)_x0008_1:Àü±º$ì_x000D_£À_x0001_6Øl­À_x0001_7Õîë9ÀÓðÍñÀ_x0001_Ï_x0013_¦.d@ ¿àÔ@}À_x0008__x0001_[3ÚÀÀÒÂA_x000B_\ À ²\»ÓÀ_x0001_èÍà(AÀ aáP«sÀ7.#³t^@4^ÿ	È8¢ÀàY9åìuÀ_x0001_ùÎmëy_@ ;:óÌzt@`_ì¤ @~À _x0016_R_x0012_ÇÀxÁ­ütHÀà5_x000D_z{_x0002_Ààø«f2[À â_x0005_«jÀÀáôÁEUÀÀóc.ÀhuÍÍÚ§ÀÀÍíw_x0019_ÀðÉþçYÀ@+µâ_x0002__x0003__x000E_}@p=Ûè_x001E_À`üñÀfÀàe_x0014_D!êÀP½_x001D__x0002_ábÀdé_x0016__x0010_'o¢ÀPÃ4b`À ³[Ý$À_x0002__x000C_£\ÂZ@ ýQOá.¢À_x0002_²Y_x0013_ðÈQÀ Ùþ©ùÛw@°_x001A_°Ä_x0007_À_x0017_éd={r@P°ë_x0002_e_x000F_ÀÀò_x001C__x000D_`cj@ È-â){@_x0002_8Gñxð-À¨ùýcÞ/@ë¹ÁBTÀ`O_®5{@(rÚl4@?_x0018__x000E_êÀ`_x0018__x0001_ç{@0®ÄØ­ÀðX_x001A_ä¥_x0007_Àø´~ËQÀ_x001E_K¼+Ñ À ¿ªËªoÀ´´ÑÕÌ-¡À¤pÝÓi_x0005_§À_x0002_º5ømÞEÀ_x0001__x0002__x0001_À¶ÇªÀpë·ã_x0008_`ÀV´¦@b À|_x001A__x001C_£ ÀP6ÎãkÀ@Gd2,ÖÀ_x0007_ï§¼_x000C_ÀPyÂ1£À@C¢	·Ñ@xøüUJ À_x0008_LáÍÝ¼À1ÒûÅÊ±ÀP_x0006_4'úUÀ`zÙ}ZZÀÐ6_x0014_%·cÀ¨«ïçeLÀà_x001D_ÌëµÀP.§òÑ?ÀàÂn_x0011__x0019_yÀÀc/JÑèÀ¶ý³è_@üËDbÙ@@Ë·úlk@¸²*µÚÀ Ã-òºÀ:@_x001A_&lt;¦Àè_x0010_xõfÀÐ¨nÒÀ¸ý§dùÞÀðÛ_x0005_óqÀÐ¦F_x0011_XÀ0:Ä_x0002__x0003_Ë%Àp¬\!,5À¸uYàÀÐº_x0017__x001E_ÿÀÀ«_x0001_4äeq@ñx_x0002_2}@_x0002_°MÏÕÇ&amp;@ Û	_x000F_yÀ@_x001C_Kü:­¥À /`¾g_x001C_wÀÈiÀ_x000E_À`ª+_x0013_×r@³(õ£?¡À`çû?Rs@`¤?~|wÀ_x0002_7BûjÂb@ÐAÀÉ«DÀÐ6yö_@4ÄhIlÀ@0øBzx@ ´/Nå_x000B_xÀ_x0002_TËgý¾]@_x0010__x000B_=îAJ@hdâ?®­¡Àà_x000E_¼Â@x_x0015_pR_x001E_sÀê5_x000F_VÀó_x0014_W$ÖÀÀE3ãµV@Ç5ãgSsÀ_x0002_üc &gt;|6@àªPêÖ_x001A_À_x0001__x0005__x0001_íuúÁ_Àð_x001F__x0002_%Þ¤ÀHØÆÕIýÀàh®å÷ÀH$^½U:@#NN^À°_x0014_¶åÀÐªæÀô_x000E_ÀPÅí¿½À ]S_x0015_Ýq@Pòrú2cÀØ£'`&lt;@°hé¢öÀ_x000D_KkÅ¶À@lØuæÑÀØ{ü³©ÀhÔà_x0002_ÒÀÐ¡k#@(3Yq¿êÀ`3ó©GqÀèú±ñ_x0004_¤À ß³2¯ÀêÕòydÀ&lt;ÿ÷è¦¡ÀÀ%=ÃN_x000F_À_x0001_¸~v@_x0001_jüÒÈ_x0005_sÀØBß½Ä_x0015_À@7ádV@ðÌK_x0003_ÃCÀp¸iùÀP_x0003_þµ_x0001__x0002_+tÀ_x0001_TpÑÑcÀà/&amp;_Ìp@ÀiyÒbÀ°Wi#üáÀ°_x0001__x0012_P&lt;ÀP3TÁC1À_x0018_$ÆÊôôÀ_x0008__¨ÖäÀ ä_x001D_­=H@_x0001_ÛÒ¢d_x0016_L@À~_x0008_Ìçx|À@ÓúñjÖo@h©_x0019_ð._x000C_ÀÉq+ À_x0001_\!|Ï_x0018_e@ `×ô´ë}À(·±B¬IÀ_x0010_@*'i9À Ñ_x001C_öH£ÀkUh_x0014_}@ÀÕ]|Àð~vþ7@ ëÎYÚ`ÀÀ_x0018_ù4/ÞyÀp(åÃª)À ÷íüÉ_x0016_rÀ@Ñ§h¼vÀþ¢Y¶[@°_x000B_iáüÀôÀzÆô¤£À S_x0004__x0005_³)@_x0002__x0004__x0002_ w$_x0007__x0014_ÀàÀ³Í¥ÝÀ@XÍJÒÀ¨,^ÐxÀÀ8_x0017_Å_x0014_&lt;¬À÷_x0003_t¡a@@¢Ç7W-y@_x0002_	öxH¶fÀ(©ú¢zÀ_x0002_¾¤X_x0002_GÀÀõFÀ _x000C_ùtÐ\À òsM°«@pè´(3À LÌ_x0011_&lt;ÀðÕù©?ôÀhí31ÒøÀ ^nËurÀ@D¥_x0012_?(jÀè!_x0012_%_x0004_#§À_x0002_7©Ý À ùg;RÀ°Ö¾b_x0004_@Ðcs_x001C_Í/À@ ZÈÿÚ©À`YÁD7@à£_x0007_¹]ÀL«©ÖG Àð:JyèxÀØeÛÉàÀÐOºnÀ`aÐ_x0001__x0002__x0003_ñÏpÀ@\_Zi@_x0018__x0001_ÂÒÝÀ`^ÕcD@ø_x0015_E¬_x0005_³À_x0002__x0005_Üø¼w@°^C­62ÀHÝ_x0018_¯@_x0002_#mLx	EÀ`03Ë_x001C_Nw@Ð7_x0010_GáÀ@»ú' uÀP]õ_x001E__x001A_ÀhíöÉø¦À@Ä_x0019_qãº@õO¼F|@¸M&amp;_x001B_KÚ«À_x0002_·©_x001D_ÁÀ6^ÃæÀh» àx@à_x0005_Ç¬Ap@_x0002_à 9_x0012_&amp;Àà²_x000E_eÇÀ0_ÀÖ_x000F_ÀÀQæm_x0015_Ëj@PjjQ_x0004_@`_x001E_W²J_x001B_ÀhêÙ&lt;Àý;_x0001_¬!À`ëÒä]ÀØ_x0001_0YdÀ`ß°ñ$½£À_x0002__x0004_8_x0010_Í?ÈÀèi¨_x0012_§À°_x0002_nTZ|@ !â¡gÇÀ°sÊùð_x0005_¢À[_x000D_ð½SÀ_x0002_õ·AKÀ_x0002_°4=áàH@p|_x000B_gÀÀMÏJ_x0013_ItÀXzçcXÀ_x0010_½N8«À Á_x000B_e!Í{@àä)pÃä}À@¢éáâqÀ »¸~@à0é_x000E_V_x0016_@à_x0005__x001D_§jÀ_x0002_Xµ_x0001_w@ÀKÆt×htÀ `Ý¹xxÀ£:=óÀÔT%O&amp; À BÌ _x0003_2~À ÐAu·opÀ_x0002_¢ªbQDÀÈ³_x0010_"b_x0014_ÀàQß `À *_»Àà ¦P¥ÀpmK_x000E__x001B_º@@¶ôx_x0001__x0002_Í¨À@_x001B_¢ùÎÀÀÑ_x001E_Cú&gt;g@_x0010_Æ_x001F_ïú À@úZÊÝøÀ A9¶_x0002_Àì©¡ÂÌGªÀ ·_x0004_{_x001E_À@OÊ|ÈÈc@ K*´nvÀ_x0001_ó_x0015_eºD@Ho&gt;´¥_x0010_ ÀPnhæfPÀ ¿_x001A_qÀT_x0007_Â|_x0011__x001A_ À_x0001_*Ì_x000D_8vÀìI»ÌÀÀc½í¬wÀ`_x0011_«eRwÀ:±qA­U@_x0008_ï àïÀÀÒgLS@D_x001E_*ºTU¡ÀØ¸æ(ÑÌÀ_x0001_7ã+#yÀè0÷»!ÀÀ´-+$ÓuÀ _x001D_ûÃÃ¤Ààzîfp?@_x0001_£[½Î À@ÇøìL/À_x0001_£_x0016_ÜÔ_x0007_P@_x0002__x0003_ü;Ê8~¢ÀP"fÀv&lt;ÀP:_x0014__x0011_ÅÀð¶¾O7&gt;ÀàÔRò1Ààä1jI.~@iÚnÉ_x0015_ À@,¶!¡bÀ8ÍV©À°ïæ×36À`E¾A_x0005_9s@0hjÓÛÀ²ô´&lt;?rÀðê3QÀ°q`ONÒÀ`È_x001B_âÅÓ{ÀàÍå_x0017_P³À0ªyùRÀ _x001B_aÀ&lt;olÙÙÀ_x0002_EÃý;aÀ`KeÒÔy@ ßü¦_x0005_mÀ Xoi£¡À¨_x0003_À_x0002__x001C_¢¾y]@ð}_x000B_0 À Æ_x0001_²¡µÀ U$üPÀpÞã£}´ÀÀ¯_x000D_ë°z@èüKÀ_x0001__x0003_Ã-À@_x000F_6]hGfÀ¸ÓU±NâÀ°TeòlßÀ@SpQ_x0015_~@ÈE¯ÅõB À_x0008_kYíÀPb_x000D__x0010_M_x000C_À°¤_x0003_X{@_x0010_ãK¾©ÀÈKJÀ_x0001_¶·_x000D_8@_x0001_&gt;&gt;¶P_x001F_FÀ,­Y[_x0012_£À .~]@à®&lt;]iÀÀ}yøRs@0QÜßÔ·£À fm_x0008_ÌÀ`ìHÞéÀ_x0001_¶æ_x0002_Õë3À¨_x0014_daÿ À|êþ_x0019_¦z¤À_x0008_S{ÒüEÀÀó_x0010_ ~:ÀbÕC¨qÀx[ßáÆÖÀ@}¨_x0012_þsy@_x0010_D_x000B__x0004_a_x0015_À_x0001__x001B_áa@_À_x0001_z_x001B_lÍ6oÀ`RÛ@®vÀ_x0002__x0004__x0010_£_x0005_¦Å´ÀZáÅiÀØÍàú_x0010_ØÀ°èú°=@_x0014__x000E__x0001_®/¸¥À_x001C_£+"?¥À@~TÇ²¤À_x0002_²às4J@°Á5	°ßÀÂzi7`ÀpP®_x0012_²Àà4&amp;â}@0å_x001D_Ó©ÀÐ»w?_x0004_êÀd-íÝ_x0012_¨À_x0002_7£)ÅðÀ@3_x000C_±?e@P×p_x0003_ªrÀhõ_x000F_ßC`Àø_x000B_ÄÉ´@à;]_x000F_½ù@@_x0016_üvÀPØÂê_x0007_ËÀ(¨+I_x0002_½ ÀÀ|*{¢yÀÀûâ_x0019__x0017_&gt;pÀ&lt;QwR`@Â{yß_x000E_¢ÀP_x000E_YHÀÀ[C:÷¥¡À_x0002_°v­úí)ÀkZ_x0001__x0003_!ðc@Hê¦d_x001D_£À 3ä£ø_x001F_À ÄæØ_x0001_@øÁâB_x0019_Z¡À aiÉ"_x0001_À@Þ9dÛÜ@ÀÁ7z½ÊÀ·2_x0008_Ý_x0008_À_x0001_ß~yÒ¤u@_x0001_ÉØp8_x0005_uÀ@MOh`¡@àêb£ã¯tÀ_x0001_Jàf_x000E_euÀì³_x0015_öb÷£À@¨}#À_x0006_ùèáÙrÀ_x0001__x000D_*Ð/ZÀ_x0001__x0014__x001C_ E	@ê¶^_x0005_¾bÀx¸âÝÈÀô_x0002_-2À¢À_À@­¥êåbÀ_x0001_µ2¶RÀ¸Á4àÙ_x0006_Àð6®_x0007_Ê°ÀÀY_x0010__x0018_Àèíµ6ÿÀìJT_x000C_¡@jcØº·ÀàX^Þ&lt;å@_x0004__x0005__x0018_:6H/À ë_x0002_âÎ_x000E_ÀÐ+_x0016_vÀÀóökRÀ¸&amp;ó®¥ÀT_x000F_/_x000B_÷£À0í_x000C__x0011_¡gÀP`Þ¦ÝGÀ(H;82À_x0012__x000C_K\@àÀ_x0014_dl«uÀØ,,ä:dÀ(Ó¤^.a@@TÕ{á_x0013_@@&lt;·¾gÀ@ð°:ÎÀm	³W#ÀíËº=_x0007_wÀ eJÞv@_x0008_k·÷ÀÐÌæækºÀ°ÅDZñÀ\cå³0¥À_x0010_Ïü¤Z¥Àè0ÅX_x0016_ÀÐ_x0001_N³%0À@gð.Ìb@@añ¡ÀoýÇþÀÐ²¯Ñ÷­À¨%ÅÎ_x001A_ÀxH_x0003__x0001__x0004_{À »yxV}@x»_x0019_1ÊSÀØ|L_x0003_2"Àp?_x000D_À`¬_x0010_«sÀ :âü=À_x0010__x000D_h¬í¾@àêJ°rV}À0íIàÐ_x0017_À_x0002_ÌþQ@ ¼}R_x0004_²À_x0010_ÝC_x0019_9ÀøQ_x0002_Ý_x0002_yÀ`ÑoGsÀÐ÷µ_x000C_+À À_x0016_óô:~À´çÍ³£ÀpÔ¹«oÀXÔzqb?Àøêü}/ÀÀ®£ã_x0015_ivÀpM}+3"À_x0001_X­þ­CÀî¡¸'^ÀÐ_x0014_ÔÇ²ÀÐ ÕÒGÀÀ	Ë1KÀ`EYåwL@(	NZ)¯Àp[u×"ôÀ@ý_x0011_ÃÓÀ_x0001__x0003_À_x0002_Q_x0014_aôrÀ_x0001_5Â_x0015_¢QÀL_x000F_ zÞi¬À°_x0011_æ_x0012_ÀØæÑ¦_x001F_À_x0001_3Q_x0007__x0018__À§_x0001_IöTÀ y´ËD@¨¢®u!ÙÀÚ¯	;&lt; À`c³ÔsÕÀªÑæTá^À0°oP¡ÀÀ]_x001B_WÀXAâ}_x000B_æÀ_x0008_Eõ_x001F_ÁãÀH4m_x0004_¸FÀða×0Àºß3P]Àà¹¤¥yÀP_x0005__x0013_eÀ c_x0006_%uÀ_x0001_´ìð0EÀ_x0001_¤áeG^(@Tj¨èDn¤À_x0001_Ü¦Ëí¢¢À_x0001_æöêØa@@]º&amp;$¡À_x0018_^i@&amp;_x000E_ÀxðEJe/À_x0001_X×_x0019_Â;@_x0001_d_x0018_¬_x0001__x0003_âwÀX6_x000D_¨=_x0007_À_x0018_;_x0012_ÇÀð_x0011_¶Õ·3À@ô{n_x0001_BpÀ_x0018_$4ÜýÀ qGí´msÀ_x0001_x_x000B_&amp;_x0006_U@_x0010_ï_x0008__x0002_¯À ]¡Ê®÷ÀP/m/*À(C_x001B_±ç®À({,(Àà!\¦iZ@àHËïÅªÀP®è·cñÀàÓfØ|@xjBÀà+}_x0017_À_x0004_LtØJ¨Àh4Ë&amp;+	ÀàùTvÀ_x0001_%­_x000F_5È]ÀuxKî|À O½_x0015_.ÎÀ_x0008_]Ý_x0008_Àx_x0012_ûÀpT6àog@@¸îß3cÀð±_x001A_½_x0011_À_x0001_:`_9ªÀ_x0001_(_x001D_´çumÀ_x0002__x0003_ðYdù+nÀ_x0002_^y¯a@Lïvþ_x0001__x000F_¡À¸¡¤ãUÀpìÕi~@ÀÚø9±nÀ_x0018_uÔ´G@p_x0016_£DOÂÀøi*{þy§À ã¢cÀ@_x0004_d ÀûÃ_x0006_ö&gt;À¯H_x001F_Ð_x001C_n@°ºj­§,¥À üª_x001C_À@Þëd6j@P(îJÀÀ*_x000F_l?sg@_x0010_ùhúÞÇÀØ_x0004_ªd8À(½æ&lt;j£À®_x0008_uâ?û°ÀÄÚG¤À0ø*A_@À)Cw&gt;lÀ_x0002_ìºZ_x0016_÷2ÀôÛó _x001D_¢ÀCU¸_x001A_q@@ÿ_x0001_.­¼r@°$0i·ÀÀAåø{dlÀø±Ïú_x0001__x0005_é5À z`7rï{ÀÀ³_x0004_Ë|ÀpDÕÀ_x0001_µ7&amp;_x0017_M@Í_x0004_~À8_x0001_5ÇÁ_Àðp¸_x000F_ê;@ Ë_x000F_éÀXK$bsÀÐsÝz¹À°ãÿ}_x0016_~À°ºâÑÀ%ü_x0002_²À@ØTóÛQlÀhÿ(ÊÀ l'úIÀÀùÝ3¤ÀÐi9WÝÀøË_x000F_Î_x0007_ôÀ_x0001_[Y7v$ÀkÝ_x0018_ry}ÀØ_x000B_Y|æá¡À_x0001_!_x0017_ÖJ@°):¶_x001A__x0003_ÀpöµQFÀ ña±r$@PD¬mSÀ@Ë¨3«n@_x001D_åµý@_x0010_,gâ»ÀèH÷÷À_x0001__x0002_Ðì¿èÀ_x0010_x_x0016__x001F__x000E_À ¶÷¾·¥À ¡Á#°¤À`_x000D_ùç¬)À x%ÖøT@`_x0019_¢_x0016_HNÀ_x0001_ÆúìXhÀ _x000C_I1(ÀÈÈ9À@_x0002__x0002__x000B_kSÀ°_x0004_&lt;BÀàôÎ_x0019_ ²{À@1u*rÀà|c¶&amp;À ºÞ#À _x0017__x0015_Á{À_x0010_¨9¸ lÀXq ®+ÖÀð_\ï¨_x0004_À5¦Ç=@ÀðóLM/LÀ@6a_x0019_À°átÀøgGî#ÀÀöç øÀpÐÎÖÀeÀ@_x001B_Æ?©ùyÀ³_x000F_MÝ	¡À_x0006_\}c_À¸Ò©7wÀàû1_x0001__x0002_(9@`Òè@,v@´´_x0014__x000E__x000F_D À_x0001_ûõ @OÀ_x0011_IÄ8ÀÀ®}11@@_x0017_ÆØ_x001A_@À_x0001_ÜTýx@_x0001_ð},×@8ê-µPÀÀ@}+scÀ_x0012_îb_x0017_UÀ\x\_x0007_8_x001B_ ÀÀô9PJznÀ0_x0001__x000F_7_x0010_ÀÀ$e²¸gÀ ¬éÞêÀ¨óÁg¦ÚÀ°m®{8TÀèÂÄªÀ@Ä6Ú_x0015_7hÀøíW³MÀ0§¾	³À«_x0014_QI_x0017_§À ñå__x0001_tÀPÁÝ©£ÀÐ)_x0010_må£ÀÐNVX1RÀÈ4_x001A_@ûÀ@ÌËv¡_x001A_À_x0001__x0011__x0001_UtslÀ@C4øzb@_x0001__x0002_ _x0013__x000E_À@ß¨ý%òdÀ_x0001_ZÔ_x0006_À =;C³_x0014_q@`u_x001F_ÎgÀ_x0001__x001D__*_x0004_¸@_x0010_teY_x0019__x0001_À_x0010_ÕYñO¶À_x0001__x0010_èÍ¿ÅÀè©kt_x001D_@ Ãe¬Â\@°_x001C_¥z®ÀXÃô_x001E__x0003_òÀ æLâ¨³s@8ûëeüáÀ TE°¹LÀÀ³à£v@_x0001_oÎ»ÿN\À`âÐu_x0010_r{À_x0008__x0007_cÕÀ _x000C_Ì" ¦Àâ?yâØÀärÆv_x000E_a¡Àà{éY_x0011_À_x0001_±¹ÉírÀØ÷¦N¾ÀHÆoX9 Àà}½m_x000D_ Àà²,àØ¡À yotRÀQÚ_x0014_àÀ°=_x000D_Ï_x0005__x000F_¸¹Àhª=¹&amp;Àà&amp;_x0013_ëdawÀ_x0005_öfÉ`À ²_x0004_íÞ_x0002_q@ÀªaPo@_x0005_))ÅÒØvÀXuÖß?À°iÝcÀ Hø¼_x000B_}À0 ³LjÀ_x0005__x0003_ã_x001A_Mm@@_x0004_5_x000E_oNÀ_x0010_;0¤ZDÀÄ_x001F__x001D_%LE¢À_x0005_Z¡_x0007_rÀð_x000D_W_x0012_oÀð£/ä_x0001_¡À¸ _x000B_÷°_x0008_À Ee§_x001E_ìÀ04¨ÔAÀ`àÈì_x0007__x0015_qÀM_x000E_ËcHÀ_x0005_f_x000F_Õ_x0005_À¸,	DëÀ À_x0013_«_x0016_®@ _x000C__x0005_º&amp; }@hÃ_x000D_Ó£À_x0005_¡¡wÔ`ÀØÙ-PÀ_x0010_¯&gt;Fõ_x0006_À@ï	gîÀ_x0001__x0002_N9"{öÀ@_x0013__x0004_U_x0010_À_x0010_NµU×vÀ _x0016_"Ø)öÀS¸ÜªÀ_x0001_,ÑNÎxÀXl¢_x0018_Ã£ÀH¤0±RO@ð[îmÀ`	tf,Ø{À_x0008_Æ*¦Ààô&gt;÷_x0017_À@w=6¦zÀà,b_x0012_n«À@l}¼Â|@xm_x001D_³Àà'Q|@NpUÀ_x0010__x001D_Þ"_x001A_À_x0001_sª_x0005_3@À _x001B_ï³ìÀØüX_ÀÀ_x0004_p{DfÀx6ÑeÀÀÐÔ_x000F_ëi@À²(_x001D_ë&amp;dÀ_x0008_reçT(À_x0010_=¡à@`ãêCe@_x0001_õ_x000E_óf@&gt;Ò8¨ À_x0014_°äe_x0002__x0004_m¢ÀpÅOÃ1@P$È³ÈÀÀ` Í¦§Ààö{_x0001_î²}@à_x0015_Â_x0019_}áÀ_x0018_®¾÷À_x0018_Ôæ_x001D_ú¼Àh[/â¨ÅÀtNN9&gt;/ À ûVúË.}@0@\'ÀP7îDÆ@èd[_x001A_ë]À0Ñßíû@Àa¦ücpÀ RlJoÂ@°f*_x000C_é'@\_X~7l@`_x0008_ïàPdz@DKí-·¢ÀÀ_x0006__x0011_¯C_x001E_À_x0002_x_x000B_ýÙG@ä1ìF¨æ¢ÀÀI e_x0008_ÒÀh_x0002__x0019_¡.*£À¸e§RSÀpÌ_x0018_4ÀÀ_x0003_1%¡sÀ ­ý(ÀÈ_x001E_`_x0001_O_x0011_ÀPí0À_x0001__x0004_°_x0016__x001A__x0015_1À`Rðáþ(ÀGÊ_x0003_W¡À _x0008_´97Àõ3ÔùdÀhÓ¿6.Í©À@×R_x001A__x0017_~À°DÔ_x000E_q;À ßæ.Ö]À[¡ÏÇÀPÒ7¿&lt;I@À5Jí_µÀ_x000C_ØvÉJ  À_x0001_×;b¿RÀ@J_x000F_Ê_x000C_1À_x0008_6ÈÅÏ_x001A_¥Àlý5¹@à©,rM @ qø¥«À¨«"l*ÀèYã¶¤p@@êÑw»a@¼îÃÐ£ÀÀrIeÀ r«_x001C_¥ÏÀ K¹ÅæeÀÀÃ^m_x001B_À_x0002_§qÀ_x0001_h_x0014_¢Ã)Àü2ïÔÀÀãõÍ_x0017_$@`_x0005_æT_x0001__x0002_wÑwÀ@\[v_x0006_SÀÒ¨©À_x0001_YÇ2fTÀpH©/tÀ¸òigÀxYQÞq¶À_x0001_ìÞ»_x0011__x000B_CÀp¹¥æ	À0ySª/D@_x0018_3!Ð_x0005_4À_x0001_"ê_EÀÀs_x0007_4QwÀðm_x0007__x0002_@ ; ð¥ÚqÀH¯(tÏâÀüCºÿ¾R¢ÀÐ-8ú¨*À_x000F_Âqü_x001E_f@`P!_x000F_.|À òªð=À`sÊÇ8_x0002_qÀ_x0001_BPöü&gt;@h_x000C_æa¦â ÀÄæL&amp;¦ÀR_x0010_¨¿­Àø_x000F_²R½ ÀPU_x0010_Äo$@_x0018__x0013_5±_x0003_	ÀØ_x000E_Û}OX¢À°ÐJÍº@86Àà_x0017_À_x0001__x0002_èÑ\_x0012_¥1Àà_x0004_"-sÀà²3"×rÀ_x0001_%£qqbÀ_x0001_À¥&gt;ñX7À _x0015_¼CqÀ¨_x000E_[?e¯ À _x0013_u'jxÀ_x0001_Ê_x000D_áýÙ0@À0µFíÀ0½àwÛ_x0005_ÀèdPfÂBÀ`_x001E_=OZµÀ@54e£h@_x0001_@(6ïöü?Øì¢v_UÀ.ãp·@_x0001_Ë ö_x0015_ÚÀ_x0001_+óS_x000E__x0003_xÀàö¹FPÉwÀ_x0001_êÛO]ÀÀ ïÈEKdÀ8_x0015_B|áóÀ_x0001_?ýS­Äz@àÚñôpÀL­ÅÃi£¢À Z_x0015_@\Zs@_x0001_|Fõ	_x0019_À¼¾"òÖè¡À(ìTP_x0019_ÀüF;#À_x0010_®t_x0002__x0003_ï_x0001_ÀÐ_x0018_#HÖ_x0003_Àô_x0016__x0005_i_x0018_£À Úâ1¼Àà³_x0004_¶0À@Õ¡_x001A_`ÀýÜ'T_x0005_À¨_x0013_]¶8ÀÀ@EÎú¥À0³é¶ï~À¤Ä­þm_x0002_¨ÀÀù°ÞãÃ|À@Ù+Û¦À°Ô¦(¡À`Ë0~åÀ`Úú_x0010_.pÀ_x0002_&amp;k_x0013_3åUÀxÕq_x000D_£½ÀÐ_x001B_n_x0004_ïñÀ_x0002__x0018_©¨£GQÀØ6mÀï¡À á]_x0002_áT@ ?þ_x0006_)xÀ F$_x000F_3vÀ_x0002_hQ_x0010_ :À_x0008_ì_x0017_Æ84À þf+_x0014_Ó¥À_x000F_Ô%¨À`óa¡_x0012_­À_x0010_)²¢@à»ØÁ@_x0002_YgÍBÀ_x0001__x0002__x001C_û¡Ò ÀÀ Á³×_x0017_ÀxFÈY @üØ~FÎ¦ÀÀÎ/á^¼e@¸(£ýO_x001C_ À_x0001_V_x0018_X`/iÀ ó¨N_x0012__x0002_@_x0001_6ÝA_x0015_À_x0001_Æ_x0007_¬Tì:À±ÌÑ½&amp;ÀØ4_x0001_5@À_x0001_ KJ_x0007_ét@n©µQ£À±'¿x_x000D_À_x0001_º²_x000E_^Àp_x0008_¹APÀ_x0001_E­ i	J@_x0004_yòu_x0010_ À_x0008_Ú-$³ÀèÈ¼_x0014_Ó]À_x0001_p³gà_x0019__x0013_À@Ãã3`Áj@_x0001_öÓ_x0012_ÇÅ6ÀÄ_x001D_}	Â¤À ÿ·ÂHÀ8UV7pÑÀö®mHlÀÝ_x0003__x0010_"ÍÀP\¿ë'~À @Z¬Þ¦À0ê_x0001__x0002_à_x0001_@ù±Õb8tÀp_x0002_¥Q6À_x0001_¬ªdÓÀ8Ã_x000F_¯&gt;!À_x0001_^àøþÒrÀPp«_x0019_àãÀ _x001E_î,ÀÀ§Çû=ÃbÀ ©Fè\lÀ @¹ß´PxÀÀ_x001B_/v:r@°t_x0019_2À_x0010__x001B_@_x0008_éö@_x0001__x0007__¤¾DHÀÈò_x0004_jtÀ(döN4ÍÀ@tW«a9À ø_x000C_·_ÀÀ0UHËÆËÀÔÙ¾­À¬zÉµè_x0013_£À_x0001_Ï|2ÔÞ`Àà·óÜ~@D¼)Spá ÀÀ4ûb£À_x0001_B~Å_à@×ÕÛÀí2»_x0001_z@ø_x0015_R3_x0008_À¨ëV_x001E_^rÀ`ClRÇÀ_x0001__x0004_èÛzª²ÀTlÂ×æ_¥Àà_x0019_õËq@_x0001_D@SS_x0013_I@À_x001C_q!DGÀÐnTÜâYÀpxI_x0010_U@àsÌÅmÝp@(l½êK2 À`ªð²ÜÀ(/÷_x0004_¾_x0002_À`Tû/ÎÀ Á+;^|@0W_x0005__x0012_*À_x0001_-p__x000F_ã@ÿíÞÉ¥ÀáÛ_x0003_äÀHfà¼/ÓÀ00á_x000F__x0016_ôÀ`MQC_x001B__x000B_À°pK@0®&gt;:dÀ åz_x0018_w]@Ø¢_x001D_û®¥Àê¼â´º¢À_x0001__x000B_àÁ_x0019_Àà±_x0014__x0002_ÆÓÀ(_x001F_¹è\i¤À8+É1*ÀÀ_x0003__x001C_!|À_x0001_XQ_x0017_Y@àþÈ{_x0001__x0002_÷qÀ°cÈ_x001B_Î2À8/ØÓ]ÝÀÀ§_x001C_Å_x0008_ùÀ_x0001_àÀ(´_ÀpÝø	"ÀÐpÝi]2À_x0008_ù!3ÕKÀüñ_x0011_ÛR¡ÀàI±±QYxÀÏÃ*3ÄÀ¸Dç_x0018_@Pr_x0010_©6º@`_x000D__x0008_.KÀ©ÀX_x0005_T0ð_x001F_ÀÀÍ_x000E_Ð]vÀ ãôõþsÀ ¾F_x0018_{ÀÀäþ°X8wÀ#_x001D_À_x0014_@0a_x0001_å_x0015_ýÀ´_7_x0016_¸&amp;¢ÀTÄ_x0003_±@ úéì0t@`äw_x0006_¥g@Àg6_x0007_PÀÉ1Ýü]À¨B|AÀ` s_x0011_Ø=À_x0001_¤Ñ_x0015__x0019_¿I@_x0010_EÝ³þ4Àp~¿¹§çÀ_x0002__x0003__x0002_3P×è*@PÉ_x000D_?@Àà_x0019_âÛ_x0001_@p R±@01Ö_x0006_+ÀF*`L_x000F_@_x0008_­:_x0004_§ÀzßqmÜÀ_x0002_9X_x0001_^@@ÐÓ¥ ¡mÀÀF~@ÀÀh¬YAg@(Zè&gt;£ºÀðmzº÷SÀø±_x001D_´_x0016_¨À ®ã&lt;²©ÀHntïÏ_x000B_ÀÀ¹ÜmIhÀØL_x0013_wI¿ÀààéÍ¼qÀ@t¡_x0008_n_x0018_o@lð5¢À@ÐÞM"|À°~_x0004_4.°À`kÈN7Ê@ ºà ÛÒ@ ß¸¦À[u·aÀpLW£À_x0002_~üZå_x0002_y@_x0002__x0002_P_x0011_sÀ_x0017_À@'×|_x0001__x0002_SCq@(ÜðèØ9À°_x001F_Gþ[À¸á4À_x0018_H{_x0016_G¼ÀÐÎæzý_x001C_ÀÀf¶_x0016_-À_x0001_®%×¡J@Ø(Ñ_x0019_´+ÀÌ%×_x0019_l.¥ÀÈGØ¿Ée¥ÀÐ	êyÀ_x0018_Vø'ÇÄ¡À_x0001_Ó¬Y½øH@àÞ_x0008_ `[À@_x0014_ÃÄ2wÀ ±ÂJPÕÀ_x0012_ôMSßÀ|g:x@ 3«FÊ¹ÀÀpVÖh@Àf©A4r@ÀX$b²_x000C_@÷?HßYÀ@MXry³jÀ@üø_x001A_ZjÀ°âð#¦¬Àð:ÄæððÀ`åÁA.w@çÄgþGÀðû_x001B_¹èj@×Ê_x001A_ù_x001E_À_x0001__x0002_à_x001C_ötÎ_x0018_ÀðÔd_x0007_ÀÀ{g&lt;ñgÀáaØR_ÀÀö»§À_x0001__x0008_ ñ,5ÀÀÝ(g¡ky@@¼ïÈ^aÀ(g5À¸¹ºBÀàÖ#_À@_x0018_F©n@_x0008_UohÄ6ÀÈ_x001D_pHI_x0008_Àà¸\tdAuÀ	_x0007_yÁèÀÐº_x001F_`"À¸­ÿ_x001F_ùÀP5®_x0001__x0013_YÀÐ|S¶_x001F_xÀÐVXªÀ05?bAI@_x0001__x000E_[H6]À _x0014_"3Z&lt;¥ÀÀJÉ_x0016_ÌÀpõÖÔëÆÀ d®ÉZtÀ ÏcQ_x001E_XÀàÚ©&lt;¼ÀÀ@o_x0011_O÷AÀ_x0001__x0018_èÆ^{pÀ`¶_x0003__x0004_ÈÀÈ	¢Å_x0011__x0004_À0Tll_x001F_&lt;À ­|µäh@`ª,ÝgXÀPÉ2{À_x0003_\_x0011_"j@pS_x0008_½gmÀ óÉÀoy@_x0003_aþÇ_x0005_F¦À (kkhÐÀè\èÒÖ_x0005_À_x0008__x0004_¸&lt;ÀtÊwGI¦ÀÐ&lt;&gt;ÀHf_x000C__x0002_L_x0014_Àx¶aBc-ÀÀ_x000F_r¡dÀ_x0003_ôf¼UWVÀ_x0003_èÛ6"º_x0017_@ñ±±â/wÀ_x0003_7QýGDÀ02dªÀ_x0018_ðM  À_x0001_«,À`_x0004_Î¬îÀ$CeVwu À´!¨ú£À@R¡&lt;­qÀ Ãæ_x000D_rÖÀ@²_x0013_	Æ_x0012_o@`ay¿«pÀ_x0001__x0003_XÀäd_x000B_áÀÀÙbg@_x0018_ì×¬ÀèÐI@ÛÀüqâÈ_x0007_¡À_x0001_ ÊÀ'é"@pÜú]ãêÀ°Ýé[ÂªÀ`rx_x001A_uÀ¸.³¬PÀÐ_x001E_ºcëÀ_x0001___x0004_Ï¯ J@ _x0002_!Hw@ °±T1wÀ¨ÐÒ%¡Ï ÀðÇ¨É_x0014_¿À_x0018_D_x0006_³ö@¢ÀsU?@hG¸5_x0004_À¡À°ºTx_x001B_àÀà´ÅëñpÀGì¦æ©ÀÈË«S¹¥ÀÀÔ·&gt;gÌlÀ¨i_x0017_¬{Àð_x001E_coJÀPÃ±?ÀÓ¸I_x0006_;ÀÐ¯_x0006_EX&amp;@_x0008_]¼v¸À_x0010_*N|_x0015_*ÀðÕÏ_x0011__x0001__x0002_µ_ÀØØ'ñÚ¦¬ÀðG]_x000D_b@_x0001_×À!E@@ð¥Ôq±_x000D_§À_x0017_IÐ÷@pºùÀ®À_x0001__x001E_ÆÞ_x0007_'\Àpp5_x000C_yÊ@_x0001_¯b!w_x000E_À_x0001_côÄéPÀ_x0001_¿¢!OB@@&amp;_x0017_&lt;æv`@¨ÉEéº_x001A_À`µ_x0018__x0008_üFrÀ_x0001_¤_x000C_¼$lY@À¶0	À gíåÁEr@¼&gt;¨[¾¬À ÜeÔ{À4_x001E_A_x0013_Hp¥Àp_x001B__x001D_æÀÀ°©L	À ó¢ÎÀ_x0001_8ÏLÆÏÀÀ÷¤4zv@Ð_x0012_®É6xÀ +|}:wÀ_x0001_Ï_x000D_)½©ÀÐßJÄâÀ_x0001_K ¹×«A@Àà¯pC_x0007_zÀ</t>
  </si>
  <si>
    <t>2b0dfeb9792d6db6066797504c400ad6_x0003__x0005_ ±_¸]À@üI?ÀèòE_x0018_3À_x0003_9¶É* ÀÀ_x0012__x0012_Ñ2}r@8å_x001D_¥C¨À@(¿¦àËb@À¶)	å_x0005_~ÀÐîúÂÀ\¯þ_x0007_s°¤ÀÐRpûüÀ_x0003_'êG_x0015__x0001_@_x0010__x000B_ª&amp;À_x0013_2n5¸§À_x0003_)ÖDWgÀ1pÒ2À_x0018_^Ëù©¡À âAµ_x0012_öÀðBû_x000E_À_x001C_6_x0019_Ê¼¦ÀØÌRZôÀðï6Ì7ÀàÿÎ_x001F__x001B_%À@âií_x0004_ Àlh_x0002_zÞY À0aú@À_x0003__x0004_f G&amp;@@éQÅ2À¨ýè©À0¢¬j(À_x0008_ª_x0008_Ü©ý¤ÀÐ_x0007_«=_x0001__x0006_ã@_x0001_ÀÛwõV$Àp1CvY´À_x0001_ZA"g\3@ÀÂÇÞ¥À`_x0005_jXÿÀaBD;¡ÀÀØêg_x000B_s@8%a_x0019_U8ÀP_x0014_+º:L@pLäs©À@ûßq6uÀ_x0004__x0003__x0006_{@H._x0002_|jJÀÈùãfÀÀ@_x000C_yúÀ NðõÃWÀàFJÃätÀ_x0018_N_x0011__x000C__x0013_F©À`þ`J§íqÀ,CÀsOû ÀàG_x001F__x000D_À_x0001_7¸ÝaýTÀxÒÄÊÀ`;ù_x0011_N.@ é×ýÀðnÚXEiÀ_x0001_¹«Ý"w@Ø¤D~õgÀ@_x000F_:ø_x0002_ ÀÍ=_x0001_ëYÀðñ^µ]@_x0004__x0006__x0004_auT0R|@à_x0016_Rq7)Àp&lt;ÜEü'À_x0014_Ç¸_x0012_Bõ¡À_x0004_}_x0007_J_x0008_bÀösHö»À¸Ñ&gt;ØhëÀ_x0004_G_x001D__x001D_i`@°¯¿ zÀðTRæsò@`¶_x0018_A_x001C_uÀ8ß¹ÎDÀè¥=ù!ú À _x001E_dH@_x0004_b=rsbÀT¹9_x001B_g¡ÀøGþÀeÀÀS°®ËcÀà]O2DáÀù8µË}ÀhM§_x0008_bÀ_x0004_%_x0018_¼ÜyVÀ_x0010_JéêD¸@¡)+|«ÀO&lt;¹¥ÐÀxÁ_x0003__x0006_cÀ`öè_x0017__x0015__x001E_Àp·Ú/ÿWÀ0_x0013__x0005_×_x0001_ÀÀU1_x001C_Ä_x0003_ÀôMèý¤À Ñ_x0002_ç_x0001__x0003_é©À_x0008__x000B__6ßÑÀ`Á¡Y_x000D_@È18_x0013_ÀyÀÀcqòµ9À8yóCò_x0019_À _x000D_¡]ÏpÀ0Ôú¦@À«Õi_x0018_¹@ ÔK­¾}À0F¿rª8@°GâñLÀÀ§r_x001F_+s{À Í,P.ÁÀÀ,'I_x0012_aÀXq¤Ä]SÀà~_x0002_]ü¾}@àÊU±!À(HIæÀ_x0018_¸_x0005_ÄrùÀðm´P_x001D_À@þÞ_x0006__x0017_gÀãª¨X^À@é_x001C_n_x000D_À`_x001D_âHiÝÀ_x0001_VÌàÇ^FÀØì[Ò_x0005_ÀØ©ÿf_x0015_À _x000C_HMëC@PH®¤À_x000B_&lt;ÀàpêÍ¤·À_x0001__x0002__x0001_1Ä/ÝU@è |}	¥Àâ²õ×eÀ§ÅÎJ ÀdoRñÞ¤À°HØ]z À@'¦à?ÀI_x0014_À¡íQ@À¦¶¹òsÀÌuê_x0018_Å À_x0001__x0003_é&lt;_x001B__x0002_fÀhfJ_x0006_ _x0003_¨À8¹è0_x000B_] ÀÀó§µòf@p8]V_x0016_üÀÀëøI_x0001_é@_x0001_ÞTç_x000E__x0010_NÀp]c±nÀðÈ/;JãÀ ïêÀØ|@xÌ¾WÀc²cÀ 0³_x0017__x0002_ü~À_x0014_ÁDþÛ¡À_x0001_1_x0018_\À :=_x0011_Þ@y@`¾&amp;Ôw_x000C_Àð6_x0013__x0007_ò%À4 ,HIÀ°·í¼GÆÀ]¾ÞÞ	À_x0001_¼#_x0001__x0003_É÷AÀ¨êmÔÀ@À?'°ÀÌ?_x0013_ÀPõ$¤÷øÀPDN_x0002_¨_x0014_À_x0001_#L|mà?_x0007_Q\_¨ÀÐsûåe	À_x0004_¢À_x0001_jYÒwv@à»+T_x0015_ÀÀ°ÊÐúh@àÃûÎg¾p@_x0001_{x\_x001B__x0014_wÀ _x0010_lp¿ä@t4{Y0©À_x0001__x0016_Sè_x0001_ÓNÀ@î	\f_x0013_bÀº _x000C_H¨À_x0001_ð±_x0001__x000C_'Àð_x0013_c¿*ÀÀFâ¶xÀ¸Ô_x0001_ýÀ`jét@p	ü?@ ¼ 7(-À0¾tdÙÍÀtèo¯³$§ÀÐ_x0013_ð¾y¨À_x0001__x000F_p?w@@5_x0005__x001C__x0013_:À_x0003_	à_7³òþ@ \¤ûÀ`Øka6ÅÀ_x0010_Ç®Ô_x000F_ØÀ@ñ§1_x001B_¢ÀÀ_x001F__æ0Æa@ Pí¤®úxÀ_x0003_¢­u¹eÀ0E0_x0003_~ À¨x_x0002__x0003_^@ &gt;Ï_x0005_'ÐÀ_x0003__x0008_·Í`U7@&amp;_x0012_Í¬\¥ÀàËh7ÖÀ¨unt3RÀhã_x0007_GíÀ_x0003_wÝ(ò_x0004_HÀ_x0003_DH5Ù|3@ð¢Ø©spÀ°Àü¡¢À_x000C_Å´w¶Ä£À@_x001F__x0014_k_x0004__x001F_Àyî_x0001_WàTÀ(uµ¶]@_x0003_ä¾~Üy8À Wµý©_x001E_À0DMÌþ_x0002_À_x0010_Xà¿lÀ~åÉ]`@½ré°UÀ_x0003_É_x0006_oäCuÀ£Òß_x0004__x0005_ÐáRÀ`0xNVÀøþB}÷_x001E_À¨Û_x0007__x0013_ã_x0002_À ·«ÞÀ¨_x001F_­g¢À s_x000F__x0006_i¦@h_x0010_¦X_x0014_ùÀÀ&amp;¦â¾_x001C_@_x0004_³[ÿ#À¨oà4ÀàÝ_x0019_÷_x001F_ôrÀ0®j_x0006_.¤À°ÍS3_x0003_@Àø»¹\ÓÀ_x0010_QpÿæúÀ@ÛgØæûl@@_x001C_Ö·¨uÀ_x001D__x000D_:æX}À_x0008__x000C_-ºk~À _x000D__x0001_R_x000F_pÀ_x000C__x000D_Ê_x0018_ ½ªÀh£e_x001D_uÀÈ_x0018_LÀÀ÷pÀ _x0004_*õ À O{â/À(ÏWÂëÀ@_x000B_Ø_/[l@¨_x000C_±_x0017_BÀ@ÅÓÝûbd@°_x0006_§_x0018_pÊ@_x0002__x0005_À89_x0004_fÀ°¬P[óÀ ÙÈ_x0007_C_x000B_ÀhHÔ84ÀÌF4_x001D_¼oÀÀ^¡r¾þÀè÷_x0005_Á&gt;¢ÀX©U°+gÀàÜÓ_x0013_%}À`ÇpOÃF@ð_kM2aÀP³_x0014_,/A@`_x0003__x001D_eº½À_x0002_:D7ÕWs@".âMÞ¥Àà¸ÎSqùzÀ5I@2ÏhÀ`¾Ì5ZÀ_x0010_X$ÝR@À_x0001_dg\ÀÀìF_x0015_áµz@¬ûè5¬À_x0002_`=ÄfÀHæúE`Ð À_x0018_"ÐÝ&lt;À A¡_x001D_­8À_x0002__x0001_çÌª_x001E_fÀÀ¶ß¦_x0014_¾h@Põ_x000C_/[ ÀÑ_x0006_aÚÀ4jl®ñ¡À_x0002_µQí_x0002__x0003_8lÀààY¦\(À@_x0007_Hÿ_x0017_@È½ø[ÞPÀ0PñÒýÀ0×£iµM@@o?iyÀä_x0019_·[hÀàâeÀ@&amp;² Çc@qÖ_x001A_¡e@:v"À_x0002_V87_x0017_.A@@_x0005_Û.0h@`¢_;À`mhåûÀàZ\¢|uÀxoïX1À¨SY_x001E_¢À RÛd+_x0001_Àà}:_x0003_ÀÀ óäZÜéÀ¨&lt;ðx¿øÀHCíf­-À_x0010_5c_x001A_À_x0002_4,¶ÛÀ _x001F_w~_x001D_uÀpÕèîwÜÀÐ5é@)_x0013_À ËfÏuÀ qÉ ÕjzÀ_x0010_ëã¦À_x0001__x0008__x0010_ß­òà@h@_x0006_ôÌÀ@ûº_x0007_DXÀ }_x0003_*á*ÀÈr"t"À(_x0016_gÄbêÀð}"Íá_x001C_@à¹xx¢âu@ÐÅV_x000F_üÀ÷°_x0016_©Ààg l®u@À_x0006_]_x001B_wgl@H¬%×ÌÀ`Åÿ_x0007_V@_x0001_påôlÀ¸Y_x0019_h¼ÿÀ_x001E_F_x001D_³Àh°à_x0014_À@ï9Uë¾À_x0001_._x0005_&lt;_x0017_ÀØmúÜÊÀ_x0001_â³6þ_x0017_G@xDEôÀ°Õ¬A&amp;_x0005_À àSÓYuÀ_x000C_{É_x0002__x0014_,¡À_x0001_¦Û_x0004_e@Ø8£CwÀ_x0004_¢j¡À_x0001_ômQ·+~@pìæ_¬u@Hp7f_x0001__x0003_n#À,ç`§ À0¶ãb²À0ù_x0015_º¹À_x0001_. ËX@_x0001_ëP@(_@päIô*ôÀ_x0001__x0008_@½s8À09Ï	äãÀ_x0001_¾_x001D_Á¼AD@@Iü¹_x0017_dÀð'/VúÀp_x000B_ËMwÀPgÐJÀSÞ³_x0002_ÍÀ@_x0007_¹q}Àà_x0014_¡¶_x000C_vÀ_x0001_ä_x000D__x0016_kùE@ &gt;&gt;G_x001A_À@_x000D_D_x001F_ OzÀ _x0002_+Ô_x0017_À0õZ3·sÀ_x0001_³{æ¡Àp1_x0001_ÙôÀ_x0001_Ì1cjBdÀP5_x0010_j ÀÈy[_x000C_Á\À@&gt;kÆàþ@¸¿m¶Ä-£ÀÀ¾¥_x001C_iÀà¨_x001E__x0001_R¢ Àðuîk_x0007_À_x0003_	ø ¿àßÏÀà6»yÀfgÏûÃÀÀ&gt;j/BÀ`_x0004__x001C_(_x0006_À`_x000B_fh@ø&amp;']¶^Àð&gt;w_x0002_IÀ@ÀN_x000B_NF4f@0u"_x0001_×ÂÀ}ÖÌo@_x0018__x0005_ã¨À_x0010_± CñÂÀÙ_x0002_mhPÀ_x0018_\ÍJLÀÀÖþëýÀÀÖ¡ÚÀx_x0019_a_x0007_I@À48à_x000B_é'§À¸`±h_x0011_­ÀàC_x000F_/²?¢Àq/_x0006_xÀ_x0018_+wÁÀ#NVý)ÀÐÄÂ;__x001B_À`âÉ_x0008__x001A_À½!7ßQÀ8X6_x0002_ÔÀ°_x0005_ÿDÂ_x001A_ÀØjÛò7À_x0018_-y_x0016_þÀ2Ì2_x0002__x0003_Ï¡Ààn¤kù¯À_x0014_©"éÀPÄUP£¢À ¢Ã_x0016__x0008_@ ØXgÖ³À`Þ_x001E_í§À¨_x0012__x0001_ÆVsÀø$¿¥Ê_x001C_À`¼C~¸MÀøÇGÍnÀÀï_x0001_D_x001A_6À_x0002__x001D_¢¥LÀï¼°Ð=À_x0002_Ô6T·Nt@ð¡4p·À_x0018_%£_x001E__x0014_¤@_x0010__x001C_:Bx: ÀÀ?´çÿeÀHÄ/w³_x0014_¤Àx_x001A_x?_x0003_Ñ¡À ú\7_x0001_evÀ Èò3_x0001_[ÀàMªêÒOÀ@á_x000F_õ=hÀ_x0002_+ºð_x000B_NÀ`o^Ír@_x0002_ºWr_x0005_tÀD÷:¼wâ¢ÀÀ_x0019_Ï_x0011__x0006_}À¹_x0003_M_x0010_f¢À@§{lº[À_x0003__x0005_E_x000B_ÐÕVÀ F½_x0016__x001F_Ï{@`Ô|Ãö²rÀ_x0003_ÆûCD@àZ_x0010_Z_x001D_eÀ èÏ©¯-t@8Ü°zPb@àØ_x000C_:8Ç|@Ø"ª_x0016_TÀ_x0003_âP±_x001A_ðAÀÀñc?ÀÜÒM8©Àà_x000B_vÌ9_x0003_Àp&gt;_x0004_ÈeDÀ_x0003_Ð|¸gÀ_x0003_ÌJx6]@`_x001E_pwTçzÀ0_x0002_V@½¹À~_x0010_¤ÊÀ°ù_x0015_­Zp@ä^}¥zÀà_x0013_6i7ÀPûQtòÉÀØ ò_x001A_&gt;=À_x0003_&amp;_x000D_Ej@(Ê¾m_x0001__x000C_ÀÀ[)ÀÀ HìC®wÀ@ó¢«×èÀ ËF_x0011_Àðç!1m}Àp£[_x0001__x0002_ùÀPÙûóÀü_x000F_Oµ_x0005_¡Àxêô_x001C_nõ@°6Û.ÀÀ@d®àãe@pýÖ&lt;ÐùÀ@(Â'~_x0011_ÀØ_x0017_ØDô¢ÀX?_x000D_vU_x001B_Àè_x0016_PþÀ`F[P¦'ÀÀ~{`ä$t@2©_x001E_3_x0018_wÀ ãç_x001B_³_x0001_r@ðF_x001D_ÿýÀðI_x000D_H0&lt;À0åKqÈ$À_x0001_Pîð)_x0017_c@8úçÀøÿ;ÀÍÀ¨D85S¢À@_x000C_t'LnÀÈ5¹¶4ÓÀ@î/6÷@ Ci_x0017_-ÐÀ¼+9Ó_x0019_¡ÀðÕp,_x0015_úÀ ×OÐðsÀ _x0015__x0012_CTðÀT'XY_x0015__x0018_ªÀ8ØªÓÀ_x0005__x0008_´_x0001__x0002_4ýoÀ_x0005_séi8}À¼K_x0011_-h¦À_x0005_ØÞÆÜÀ86,_x0012_&gt;_x000D_ÀS:Òé®À@%Ï_x0010_a_x0007_À_x0005_6ëzòè_À DùQÀà_x0017_éñÄ@_x0005_ZNî_x0010_@$±dòjñ¯À_x0005_¦ê_x0014__x0014_À_x0005_q&gt;(@°*þµ_x0004_M@À±`@@õÂc°@ j[r!À`4b¾_x0006_øÀðÓi´Àð))@}_x0003_@ M_x0007_ºªÀxz3_x001C_7À _x0017_î(ÛÀÀ:n³WÀ_x0005_k_x000F_Ö$Éi@_x0018__x0019_D_x0005_+Àpû_x000B_C_x001C_N À`ºãj_x0012_'ÀH_x0001_:  _x0005_À_x0005_%EN@Øû_x001B_N_x0003__x0004_¸ÀÅ^í	À_x0003__x001B_m6N}jÀd3]ôëg@¸°Ï_x0005_»À`Ú ¤À¨Ê_x000C_W4óÀjËYfÀà_x001F_åë'yÀx _x000C_èÀØhOíÀ_x0010_ÝgweJÀ0_x0001_¯è;À_x0003_~±_x000D__x001F_æÀH_x0017__x0008__øÀÀéeùeåkÀÐ_x0012_×W±¬À äaÀ0{7ü«ºÀ _x0003_T@ªùÀ@±_x0008_`~MÀ_x0003_$³pjÀ_x0003__x0002_ÏÆI@à_x0010_ð½~vÀ ê{_x0006_¶@@Ëñ#DhÀp!HL¨NÀ_x0010_qÂ_x000B__x0013_wÀ ÞY_x001E_v_x0006_t@À5÷+öáÀ¸_x0008_ØN&amp;À é_x001A_µÂ{À_x0001__x0002_`púnE@@Êáß_x0006_Àx`ê_x001D_KÀ_x0001_tÐxA|@0#þ%DÖ À mëg_x000D_ÀhöJiüÀ¸_x0002__x0010_U_x0006_À@9KeÅ_x0012_l@HIEuÆ¥ÀÀ(î_x001B_ns@_x0010_NÇ_x0005_o@ðm'Íí_x0019_ÀX_x0011_±?ãÀH_x0013_b¿µ_x0012_@øo]Ë¡À_x0010_M êq9À é©8±¤Àxr8_x0005_À`þ41­À_x0001_®³æ|1@ä_x0014_+xP¨À_x0001__x0001_8~`ÕÞ¿Ðó*ß	À@Ð°µóNÀX0_x0015_¹Û:À_x0008_ÒÏx'ÀJP_x001C_6¤À_x0001_Ø_x0019_r¾[À ÉïæÀ_x0001__x001F_8wÄ1pÀ$³,_x0003__x0004_þ¾¥ÀÀÍÁ!*ÇÀ p7_x0008__x0015_r@Àø]HÀ_x0003_´´¸£bÀÀXö&lt;Ð5cÀ@²é_x0010__x0004_v£À0«¹Þl½À¼eo)?B À_x0014_¢?P§¥ÀÌN_x000C_`]@©ÀàÚ_x0002_7ô}@àìöïr@`L	h1ÔÀP¹Bt_x001C_ÀÀç_x0010_çTâÀÀuÜÑk@ð¿bÇíÀ_x0008_»^;Àp=_x001A__x000D_å_x0005_À@_x000B_j_x001E_èÈÀÀ&gt;í~l3l@¸9¦Ïâ»À0å®òäÀ áÕl_sÀAÆ¯ÐyÀð¤÷âýÛÀà_x000C__x001E_= £À@Ôí_x0001_DôuÀP6ïÀèh£ÍÄ@ÀQ-¦Ô¦À_x0001__x0002__x0001_ti_x0004_zù5À_x0001_Ñ1¶üQÀP_x001A_høZ@ 8_x0019_,ÀP-Â_x000C_§£Àðe_x000B_ÕoÀ`l&amp;m­À_x0001_P_x0019_É,ÀÈ_x000B_´ÎQ½À_x0001_t_x0010_ð®ØÀððÙîeÀ`mbä_x0018_À(_x0017__x0012_ ÀðüÈ;@`3óËÉ¹p@xõ¤w_x0001_Àà!5Ò¯)ÀP,µ_x0017_éÀxmÔá±:À_x0001_G_x0005_£_x0016_ÅnÀ_x0001_g!F_x001F_îx@ÀL&gt;ø_x0006_	jÀèm_x0014__x0007_2ÒÀî&lt;ùëéÀ,¢·P6d ÀÐ@óäÃÀÀuùVÔpÀ_x0001_ó_x0015_)ÿuqÀÀKçÈÁÀðÙ_x0007_¼¡&lt;À_x0001_Æñ¸À_x0003_À_x0001_È%·_x0001__x0002__x001C_Mi@È-)_x001A_T^À_x0010__x0008_ðÀ :y»ÀP)¨*À 3Ýðá'À¨_¦_x001B_¢ÀÈ_×#&lt;_x0010_ À_x0004_g¬«I¥Àì_x001E_[èëp¢À _x001B_jnÀ(Á¡_x0004_b¶¥ÀûCþlÀü9ÏÂ54¥À@_x000C_)òÀ(è¥&gt;ÀÀp?o÷á ÀØÊaq_x001A_¦ÀÀÖ^é_x000C_ÀàÅ$¬/|À¢Ø-YÀÐ_x0015__x000D_ÇTÀ-ó_x001B_BFÀ ®nUwFÀ_x0011_q_x001D_EBÀä$r±Ñ+¡ÀYêv_x001B_RwÀ¨6~_x001A_À éÐ"NÀ`º÷F#À(ÜÃËÔÀ8ôn¢À_x0002__x0003__x0002_w]LÂîj@°)TÔ:ÔÀ0ÛÐÇ8ÀÀÊ*z02jÀ E_x0011_^_x0003_ÈÀÀV_x0001_f&gt;ÅiÀÐ_x0011_^Ê	À_x0002_nY§FN6À_x0002_o¾?__x0016_sÀp2´_x0001_©ÀPÏ\_x000D_cÀ_x0002_5fJ¨À_x0002_×ÉÎ¤@_x0011_ak8ÀÀ{¾LbkÀè_Ö^	ÀÀæÂô©À_x0008_]ÇÅ@à²,_x0017_i_x0003_rÀ_x0010_n)¦ÅÀ â¡t&gt;pÀ°ú/NYqÀX_x0016_@´­gÀ0ÝÁSã×@º'Äa¶yÀ°_x0005_¶²À@_x0013_+EÂÀpÆÉ]dtÀ¥§V¤À_x000E_¥ÀøÖ:«þ'¢ÀÔ.þk_x0001__x0004_ï¼¦Àùg²DÀª·HùÀÀf(Þ\ðÀÜÉ_x000E_x[ª¤À_x0001_ø_x0019_£õReÀFÚ&amp;K_x000B_¦Àx®.tfe¢Àìð#ÜC±§Àdº°ÆË-¡ÀÀvÃ*+@`WnhâÀÀ3V_x0017_b@_x001F__x0007_ÂÈ¶VÀH±s_x000B_o¨À_x0018_óÀk_x000C_¦À]ÎeÀøµ=H{ZÀ_x0001__x0011_5*®©x@3P?·Àr[_x0003_öcÀ09_x0005_¥j_x000E_@ÀãX¬*GtÀàj_x000D_i_x000E_¼sÀ¨kêáÞô£À_x0001_Å­Ýû,ÀÈ`'LfÀätFN£À_x000C_¤_x000C_ð¨ÀÀÛS¦²@ãè~ìÀ_x0001_¬®_x0002_TK@_x0001__x0004__x0018_Ø"[¦²Àà¹_x0014_3À_x0001_KQÒê¥y@ð_x0017_\ÝPÀ_x0001_L&gt;z0L@Ð'fò_x0016_~ÀH,ª°ØpÀ}ß|@"À_x0001_£ù4ÒÀx_x0003_ï©_x0002_­À_x0008_øÝ_x001B_À S_x0016_Á@P_x0015_¹QéÆÀÀ_x001A_QãÓ1c@_x0001__x001C_q_x0010_§À Ö_x0010_ÀÐßïsfÀÀpÕÕ_x0002__x0005_©@ j"_x000F_¦ö@p}@_x0004_JÀÀÃ_x0003_z}ÀT^¢³J%£ÀP_x001F_å´µ@À-	YhÝa@hÞK¼;@Às_x0008_ÀtÀ_x0010_ºIüN@¸_x0016_3¡ÀP_x0001__x0011_LMÿÀ_x0001_Á©ñ/Y@°_x0003__x000D_u@ ¸_x0002__x0006_Ð}wÀ(_x0016__x0006_=­À `_x001D_íeÀ ù0ËÀ_x0002_;__x000C__x0002_FX@@¯BOfP À«Í_x001E__x0012_^À`¸kô¢ÀðsÀxrÁ@ §XRcÀÀfÒóNb@0çb_x0005_òÚÀ@m±ïÀÀæfôéPÀÀÃ"]W @x&amp;XÂ_x001B_@ ¨s=Np@ ÍRTÒªÀ@#ì_x000E_QâuÀ_x0010__x0016__x0003_¨²À_x0002_¦'`_x0010_4D@@Ô,MMgÀ_x0018_Ãq_x000B_|À¦VÉBäX@_x0010__x001F__x001D__x0004_üÀ`&amp;Ú9À`]_x0011_÷b_x001D_¤À@os_x0014_Àà9§_x0010_ö½Àèm_x0001_ê[_x0008_¡À0ªZ1+\ÀÀ@Í²ª.À_x0001__x0004__x0001__x0001_È£#×¿@~O3Gßx@üµqjÀð°¡+ À-Á_x0002_sÀÐÊ§_x0001_¢ ÀøÛ¢©_x0003_À@é3­_x0018_­nÀ`7.p_x001E_ÒÀC&lt;øNjÀ`LM]_x0016_qÀp@×â3£À ¤xLø@·ëïÆ# ÀÐÜ_x000E_ï_x0005_À_x0014_V_x0005_ao4¢À_x0001_(Õ_x000D_õ:ÀæUç¥Àh]ð_x001F_¬À Í_x0015__x000C_oÚÀê­ß^ÉÀ_x0001_åÛÛçiÀ0aöí§«ÀpÏ Ñ6^À_x0001__x0012_ôe~GÀ· ô,ÆÀàß^§¨qÀ@MNððÙnÀ_x0001_¿@ï¨ÙUÀ_x0018_çî"º¹À`q_x000E_)TuÀTÞ_x0003__x0007__x0002__x0004_1ÿ©Àð+R_x000B_¶DÀ_x0018_4ø]_x0004_À TG½Ù´pÀ`|bÔÀÄí«Dv_x0019_¤ÀðÃï1.@à 9w_x0004_À_x0002_)6Æü!B@Öào;@ÀØs`_x001C_çd@àrâ©×õÀc_x0003_³;À ~xWzvÀàú,zÀ_x0010_Íi4ÁE¡À`S6Ì_x0013_'À ÷ä_x000B_ªu@¨.¤ý#¥À8»§(#ÆÀÐ_x0006_Ç·PÀD@H&gt;sõ¤Àô~_x0014__x000D_£ÀÒsÿ3À`·Îô~@_x0002_³¬0wëP@ ÿ_x001E_MÉãÀ8_x0014__/_x001B_1@_x0002_3¥hcg@ ¨û«¼À°à7_x0001_÷_x0012_ÀÀìÐ_x000D__x0002_pÀ_x0001__x0002_ÓÝ~Á#_@`VWn`ÍÀ_x0001_XuÓmq_x001F_@`_x0012_Ëª4.ÀÀ_x001C_Ñ-ê^jÀ8âÅÿ2ÀÀõVÅQ@À_}ñ	áÀx5_x000D_Ä7ÀX«uuôYÀ¸§¿þ°÷Àµ_x001A_À_x0004_iÀ$²Åk9À(ûW&gt;5ÀbÐ!öUÀ_x0001_0[*jBÀ_x0001_í¨æ·«eÀð*áÍ À°=_^ÄÀ S²E;_x0017_p@_x0001_×¯!-zÀ¨ý§c?ô¤Àà7{¹yÀØëü Á¢À|sO_x0018_uÃ£Àð&lt;*r"ô@À¯_x0015_8Pqt@È¶_x0017_'_x001E_Àxö_x001A_r½ÀQ	-g_x000D_gÀØöU_x0011_tÀÐ_x0011__x0002__x0017__x0001__x0002_1Æ@_x0018_í"À &amp;LªBý{ÀÀRæñv_x000C_uÀ@­Y%EÀ8Ï_x000C__x0013__x000D_À°ØáÑ@ L_x000C_¦cÀ­ñ-.ïÀÀSæ3ÞÁnÀ 	p*o_x0017_y@PÑÙïË.À_x0001__x000F_ÑN]|@ 'ïÛÀ_x0019_vÀàGø¡l@Ø¹³}»ÚÀ_x001C_?áheá¤À _hz@`ª-bE¢ÀxËaê¢¦À"ðV@`ñc_x0004_KÅÀPP}©ømÀ´¾&gt;Q_x0019_³À_x0001_ÁÍdQCÀ¤$BÅjì£ÀÇ¿ÕNÇ[@ jw_x0016__x000D_WÀÀè[ä_x001A_é¤À_x0001_ÕM¥õ¾XÀ¶êÈ%ôzÀ0_x0001_fò~=@_x0003__x0004_ÀRçÿvo@H3ø_x0010_YÌÀ ?×:_x000D_CÀì¼¶_x0012_¾~ À_x0003__x0015_úoÀàX_x0013_:9À¸HDÈ_x000E_ÛÀ_x001A_gÞ_x001F_j@H8ÒÉ²N À0_x0002_ùjmÈÀPº_x0006_j¥æÀ0QÃ±£À gËä_x0018_À¸âl¤ñÀ_x0018_í_x000C_Ð¥Àà®¯Bàgp@`aÇEýpÀ_x0003_ôôIÎ#7@@DÈÏ_x000F_}@à½àÃÉ!ÀH°_x001F_{Ö:À¢ªÂèÀp`´_x000D_=ÀZMQÐÊ]@_x0018_øf_x000D__x0019_¢À äï_x0008_¿Ø@@a_x0012_èR×À_x000C_jOÀ_x0001_±À¬Àl_x0005__x000E_¢À_x0010_LìÅY@PòòZ£µÀ`mÁ,_x0002_	ZÀ`_x001A_SËÀ83µ²§&lt;À@NÚ«_x0006_yÀ_x0008_¾2¿êvÀ°ý_x0004_-M@@_x0003_ÀýÎm@ó,ø_ÀhH_x0012_7d@~*+c@_x0002_eØ0Q@_x0010_õÇÍc_x0016_Àà¸¼6_x0001_0À¿«éÀP÷îÑ=ÀàÑp_x000B_Á¤@ÃÍÎ¸rÀð=ÌH_x0002_À L_x0008_Nç|@`»õÂ¤DÀ_x0010_ie{?_x0005_À_x0008_Gº_x0003__x0008__ÀÀ-MÖWp@XÿÏ}hÀÀQZ_x001A_²&gt;oÀ@'[iØ~@ÀðÛ\	;dÀ¿Oç¡&amp;£Àà£»tÀxÆ¸³`À_x0010_©_x0007_Kaã@_x000D_üá{vbÀ_x0003__x0006_p'û`d&gt;Àà_x000E_\nÞzÀhxF¼_x0010_ì@`_x0002_RQ_x0003_L À¸Ââ_x0005_©®ÀØÀ¡KÀ`Î=÷zÀ _x0001__x0011_ûÜ@`æÍíàÓÀè¦þÀP_x001F_APÝ@_x0003_¸â=¸_x001D_|À°i&lt;_x0018_¯çÀÐu1z_x001F_FÀìpm_x000E_ãW@`»ÛÇ~ît@P¸_x000C_Ë+cÀP¬¼Y_x0003_8Àâ_x0012__x0008_µÆeÀ(\°ÐlÀ@.Ñ_x0019__x000C_r@_x0003_&gt;_x0014_Ä©I=@°&lt;ÚÛ:uÀÀ_x0017_jã_x0013_lÀêñ._x0015_¿Àà­ØPXu@ A%ycv@p9Ì/äÇÀôÍÔ&lt;À@|Í³|rÀÀA_x0003_@_x0004_ûcÀ`ÿQ¸_x0001__x0004_bÆÀÐÂþ!¿À Å×²È_x0016_{ÀH PBd2À&lt;v¼G»Q@Àp_x0014_ñöeÀ(·$ ÀC¾@·gÀ_x0001_ _x000B_Åëï)@ZaÙ\_x001F_oÀ@éyb7t@àóé_x0018_ÅuÀ_x0001_*l×À@ZFù0{@_x0001_ëé°_x001F_gh@_x0013_5_x0002_mDÀ_x0002_cuØÀÎ.p²uÀ ¶ÌO4yÀ_x0001_[YÓ_x0003_D@0pâ_x000C_ÆÀÀ_x0001_qT.¤Àànx²]_x001E_|À°´)_x0010_[À@¾_x0013__x001C_9À ä_x0017_"2_x0002_r@ð!ÃîÿªÀP¿d;¢ÀèØ©G½8¥À@B«Å_x0012_Á`À@5á*_x0017_èÀðØ_x000C_üð\À_x0002__x0004_Pv)&lt;ÆÀxGW°_x0018_@ûî`X_x001D_À_x0002_Ñ­ÀÀ_x0015_Å­ÔvÀð_x0010_dÀ01Sj®À°&lt;_x0001_´-À IÜÂLqÀÏåsÐc@H_x001C_nº6¨Àà_x0006_Ê±.`Àèá$ÐËÀ_x0011_wîAaÀ_x0002_8yS©¾À éÿWlÀ T_x001B_ÈÑuÀ_x0008_æî3bÀ ÎNõ­uÀ_x0002__x0014__x0006_ÄLJ]@ð&amp;WSÀøéíz*®À@]Z¥ätÀ_x0002_HåÇ_x0017_4}À@&gt;Æ©÷ÑkÀ0V_x0017_\eÈÀ`ë_x001B_±Ï|t@Ö¥:¾8©°Àð&lt;ýa_ýÀ_x0002__x0002_uº_x0003_À@I_x0016_	6ëÀ@ýt_x0001__x0003_\÷jÀÈ¨%ÿå"À»ÿ_x0008_è|À mÏ5HÏÀÈ+0_x001A_b(À_x0014_4	¥ÀàmUdÂ@ºE3÷èS@ç¼n¸IÀP+uTÄ~ÀXjê_x001B_&amp;À@4·í**À ÁÃ,½ @x21"|»§À8w&amp;¡_x0002_ÛÀ ÐÒ¦î|@ã¬YÓèÀhÖçe¦*À@Hl_x000C__¡À8à]´jÊÀ_x0001_+Æ_x0012__x0014_ùP@x²p¼ÀÀêG£tÀ_x0010_¼_x001F_ÔÀ°³,h÷ÀÐi_x0006_*^ÑÀ-S;@ _x0010_u±åÀ@CUS_x0015_1ÀÀB_x0006_sÀ_x0001__x000C_&gt;|cÀ`_x001D_lD1{À_x0001__x0002__x0010_j_x000D_i_x000F_¢Àâ/Îï_x0008_ÀÐ_x0011_Lä_x0012_úÀlò6e À _x0014_giÿ_x0016_À¸æÙ_x001B_`¡ÀàQ.gÔoÀ ÖäÂ_x001D_À _x0017_sËv@à^_x0017_{n|@à&lt;_x0018_À¡Àp=©«Q)À óØÙÆ@°_x0006_¯¢mOÀz@;NÀ_x0001__x000C__x000B_8{K@ ø_x000C_#S|À¶&amp;Ãä]ÀÀL?+3oÀôn_x0002__x0016_£À_x0008_øÐi_x001D_ÀPR_x0006_^q@P,J_x0017_ÝÀì½´ì®ø À`_x0002__x0006_¦`ÀH½¸¿@`-iì·5@0ñáà©SÀ_x0001_ó	)rÀàÀ%pHÓ@ÀM]R]dÀØUFg_x0001__x0003_a»À_x0001_"Nð_x000E_qÀaú(soÀ _x0008_;°ÖztÀH¦;_x0012_Ï|@Tú_+Y¥À@w[¡ªì@}}X¼'Àð_x0003_^Jýæ@p¬_x001B_Ö_x001D_ÜÀ¸ðáqôÀ_x0001_ñÌÙçW@_x0018_È/b?õ¨Àø£Ó_x0012_±Ó@8)Jq+_x001A_À (ËÈÀàøF&amp;¶´|@_x0001_çPÎ_x000F_1V@ DÕ&gt;À0%Ã5xÀÔ·u!éù§ÀPX6òêÀÀ_x0010_Â+JÀÀÚxn&amp;w@[3Û²_x000B_VÀ_x0001__x0002__x0003_u&amp;Àãÿ2À.Åôû_x001B_'¢@ÐïÂ¨j¡Àp@#4,ìÀ°KæÀbgÀ0_x0004_ê$_x0002_cÀ_x0003__x0004_¸8GÏW|À([þ@{IÀ`[_x0008_t¶F@_x0003_¶:¶S6hÀÈ®J_x0014_ÊÀ _x0002_²2À_x0010_ÁÝéÏmÀ@7ÉÃ°ürÀ¸Xâb¿ã@¾ªÌ$LkÀ_x0008_Aù_x0010_ÅÀeç5_x0001_b@ÌçÖêô¯ À ÷=ÿ_x001F_À'G®_x000B__x0001_ÀKaÚ=ÀÀ¼Øâ0pÀ_x0010_ð¬`6U¦À`mð5´¸À¹¦¦A}r@_x0003_¶_»n@@ÚÝ~ÀXih­z[À_x0003_áe_x0015__x000C_%ÀN¼¥_x000C_Àðþ6_x0012__x0013_bÀ\×7ïYTÀ ÌG&gt;p@0j?UîX@0Ëdõ`NÀÀ_x0007_íU¾À ,´_x0001__x0002_Ú_x0015_À@_x0010_¨tlºt@¦ÅÆ}8À8_x001D_.³Àø±ðÙÀ{_x0019_	I]À8ì`æ_x0018_Àà_x0012__x0002_1&lt;Ju@àz_x0001_Ø5z@°ÎüOÀØÍ½OKÀ ÿ]#Ç_x0011_À`H´.6jÀðPf_x000F_"¦À°m2jCÀQâ^$@`Æk¾ñê|À#±¥f¾z@X(TN@¶ÀPÑNÊ,_x0003_Àø,çQfFÀ_x0001_NÒö[À_x0001_b°Ùù À(ÞYÄóQÀl_x0014__x0013_!¢§À'j3í_À¨Ü@oJØÀ£rCÉkÀv_x000D_2Þ_x0001_[@LRî-¤¢À_x0001__x001F_0p'À8_x0002_QFÉÀ_x0002__x0006_à}Gá¡ÀÀ¿Í_x0006_bÀ01_x0003_ üÄÀÐ@½ÿÀ 2øÜR¯ÀÔù_x0004_b6o¨Àï:Äp_x000D_ÀÀúTJZi@ÀÔñt_x0005_Àp{_x0003_=w@_x0002__x0004_MkITÀ@S&amp;âmÀ_x0010_ñ¥£a'Àø_x0017_Ð!zÀ°_x0002_w_x0001_ÿÀÀf é@à @´GVÝq¥À8½ùðfÇ@`á_x000D_ÿ&gt;&lt;À_x0006_ùUs/ÀLµµ|i@À5_x0015_=Û_x0010_ÀØú3x_x0018_xÀ ©§6OjÀ `ù?@`ºgÀ8m*³~wÀàà¨_x0018_øßÀà_x0019_ÔPSAqÀ8Ú_x000D__x001B_Æ_x0012_À`¶p0À _x0013_}_x0001__x0002_A$Ààá²»ãÒÀà&gt;_x0010_ À_x0001_wó~_x0004_åSÀØ	Kà²@À×èÎ#ÐÀ7FDþHÀÐçWcRÓÀ°õV¸Ï]À(fL:í¼@à¹é^äEÀ_x0018_Ò¯T:ÝÀêººF¡ÀPd_x0007_y¥¦ÀÀÀK8_x0007_êÀ`é¨z%¢Àð_x001C_ÈÜwæÀ_x0001_ÛÝÉbÀ ¹FâÔ}£À@_x0008_Fh.ÀHÚ8ë*À w¨Nç\Àpéå#×Àhkú*_x0016_tÀ(õj£_x000D_À_x0001_þÝGýxoÀ_x000C_P2E_x0002_¥ÀxM4ÎUJÀîwóq¸¢À_x000B_/ÎJ@_x0018__x0019_D_x0007_¬ñ@Ðâ_x001C_Ô@_x0001__x0002_þ_x0005__x000D_Âî|@pð£Ë\À¨_x0015_n_x001B_Þ¢Àl^©_x000E_@_x0001__x0006__x001B__x001E__x0015_iH@À6äkÀ@ÙÓÊÞÃxÀ`_x000D_Õî5À_x0001_³×Y BÀ9±+[À@?ý¬:¢ÀÀÝª©_À(¶-±|´¢ÀpÓªuÀà¬ÇÈ}v}@_x0006_F÷µ]@_x0010_ý!äÀ@^ø¿uíuÀ_x0016_ñmøüÀ_x0001_Ú_x0013_ìxRC@ _x0010_e&amp;dt@05ø_x000F__x0010_ÀÀ0¿^rÀN:#_x000E_@X÷{ì_x001C_±À isÚ®ëÀàe_x0016_v_x0005_uÀ ôä¤Àh 	À MB`q@À»î_x000D_]¯@0?k_x0003__x0005__x000C__x0012_ÀzóªÀØ/00L¿À_x0003_Åc_x0016_FñÀà`Ý?{kÀ_x0003_i=KCÀekÀ_x0003_Z_x0010_&lt;½{ÀhiÉN:£À _x001D_yá_x0012_òtÀ óÛ¹ñ,ÀÈCëþ_x0001_gÀ¸?À)¥ÑÀ°8B=ÕþÀÀ_x001D_,_x0008_Hs@_x0003_Bxðff¤À _x0005__x0003_1¯6xÀÐ]_x0004_là_x0016_Àø~j_x0012__x0013_w@¸_x0002_Ð÷³O@_x0010__x0013_Wv_x0006_,ÀØµìpÕo¤À(GðLòwÀÐËúìKÀè_x000F_,_x001E_¾ÀÀ_x000B_KøS_x0002_rÀè_x0016_êâæÀp/ÁÄ@À_x0007_=ºçÀ`±hÀ¨]A·À(ÄÊW_x0014_|@_x0001__x0003_G_x001E_¿_À`ÀóMÀ¥ºj@~£À$_x001F_UÀ8jØ5dìÀ17KîÀ_x0001_ÊA_x001A_ß¦uÀd_x001F__x0019_à_x001F_Àð ÞÃ&amp;Àðr_x0019_Ú2@Ñî®ßÜ¡ÀI _x0003_Ò~jÀ ©qN@_x000E_À_x0001__x0018_×_x0017_m@à%c¾_x0019_ÝÀPËI[R\Àp¸&lt;¸S·À@0_x0005_¦££ÀÀÏ¼ÑÎÀÐmEÀôJr_x0014_À4éä¯Æ¢À_x000C_éìÜh»¡ÀøÍ@_x000E_áÀ°òtdJ@vÄÚ:^ÀÈus²£ÉÀ r° À¨ßØ_x0002_KÝ£ÀØ§°ÿÀ_x0010_È_x0014_èT6À_x0001_hfL_x0001__x0002_¹zÀH_x000D_Ìâ8!À v?î¼r@tðA}|F£Àdþ-È@¦¢ÀÈXÄR¦_x0005_À æú_x0012_´tÀàA_x0017_ö_x0006_ÌÀ_x0008_ôØ¦¥À_x0001_\HOBNlÀ\ÌìG÷`¢ÀPf6À_x0001_]:þ_x0016_WSÀ4`?U©ÀÀ6L=º"|@`øír_x001F_ÀÀãéëÜ³Àè¸Nj£ÀåàØ²@xp°_x0005__x000F__x0007_À(£5Qð·@_x0001_èÚpäö@8_x000E_gm¸HÀP¿þÚç_x001E_@pÖ¹á9À¼æBL À@_x001F__x0012_3_x001A__x0012_À¼C¾_x001E_ñ_¨ÀÀ_x000D_9WòH@ ãoñ_x001D_5vÀp5Ùq®¥À ¥&lt;¦ñ¼uÀ_x0002__x0003_x#:y]ÀHIJÀíÀ`àXF®oxÀ°_Ù$Àà,Ï`Y¡ÀàüO3zÀ@, _x001A_@h@©×çu´mÀð_x0018_Ö¶ÒÀ`¸B&amp;	x@ÙvôaÍÀ ×bOÝÀ_x0002__x001A_ÛW¢ægÀ_x0010_ª_x0016_¶×À Ëó¤[N@Ø9_x0018_k5!ÀÐ¶ÂúÌ_À&lt;_x0018_Õ@¨_x0017_¨À ºÝz´»À_x0010_²*vÁ¾À_x0010_ð_x001C__x000D_x À@_x0014_âÚÜkÀà×óQ|À k_x000D_+	!uÀÀd,·¢*dÀps(@ _x000C_å-ÀèûÌ_x0001_GÀ@ÒG(\cªÀ0¯(»hð@_x0002_/gÐO]V@HD@â_x0001__x0002_ïÀØ¬¸ÙðÀhª4P~@_x0001_¬ô	ù]@_x0015_¸ÙÍRÀà¯ÌPt@_x0001_(ÿ®ú¸@DE7gá§ÀØ²a9-¢@à_ Û¤u@¤@¼_x0015_À0`ìA_x0015_ÜÀFH§TlÀ°;=²_x0001_À°µ0ôÇ¾Àû_x0002_j`l@÷¯&amp;V@_x0001_ÐTOÀ ð-­	*¤À_x0001_V	Ó_x001E_µA@_x0018_äZÅ÷À 5eDÓÀ ©_x0004_¥r~À`Ñ_x0001_ãrÀ_x0001_¨¹ÌJ.£À êáõ¥w@ÀÄCÕ¿×Àg_x0003_ºmÆÀ¹ã_x000E_ÀH»§¶å1ÀÞ&lt;Màª¤@ fïE_x0005_ÈwÀ_x0002__x0004_à¡ 7¡yÀ0UqÂ&lt;À Ì«_x000B_'w@ÀîÃýAyÀ 3®ìgtÀàÀ¥_x0011_À_x0002_Åh?qrÀä­ÊÝel¡À¤Ø&lt;¤¡ÀÐX¯.'ßÀ_x0007_å!jðÀè_x0019_mB|À0z2é_x0006_@ÀñÏ¶;_x0018_`ÀÈ_x0003_C®/À Ê×Mo_x001C_{ÀxáåTù-À4_x0012__x000F_¬Ü_x0001_§Àpr'_x0015_7¤@_x0002_·_x0001_7b@ð }ÞÀðC_x0010_P«ÂÀPNg_x001B__x0018_À_x0008_åí¸yAÀ ;&gt;@_x0013_\tÀ@¨fþÏÀ_x0010_ýgDNÛÀXH Di/À_x0002_c_x000F_Ö ùhÀàÞ¶N_x0008_À_x0002_ð%¼_x000D_A_x0008_À°XS_x0004__x0001__x0002_%-À`­|0_x0010_zÀÀÿ*ªëßÀ_x0013_ë?9@À_x001A__x000B__d@°cjC¹À_x0010_z_x0012_t³¡@àQÉ,ÕÀ°Òå¤Ò2À@ëÇÝ_x000B_UÀt)_x0001_)¢¶¢ÀH½ÝþF£Àð ´Qè_x000E_À_x0001_fCµÀÐÚ´ÏLÀX&amp;y"À_x0001_}ÿ?p	hÀàÒo°ß8qÀ Js_x0018__x0005_Àà©d&amp;M_x001C_À_x0010_VQuoµÀ?zëðÀibýT¦ÀÀmÅ_x0012_ Y~@À¯_x000B_¶£f@_x0008_dUhÐgÀ° 3\Z@`_x000C_­u_x0010_à{@à_x0010_¡V À0íF _x0012_À@_x0010_4!À@Eñ_x0012_ß$uÀ_x0001__x0003__x0008_ãT¢~ÀÈOâeSÚÀD¦_x0011_ÛÀ1í`[k@(_x0015__x0013_gÛÈÀP}DÚ_x0012_¢À_x0001_Õ¯i*d@à°E@ãÇ~ÀY¹hKÀ qCÔ3À ÞU_x0007__x0002_sÀHë«Uhz§À4¤ýÎñ£À_x0001_°5Xgh@_x0001_ð[^sKÀ`4ôRùÀ í\ qÀh.	_x000D_»å¥À¸#Zi½À°ë¢3õßÀ_x0001_´_x0008_,ñÀpòÇ2ÀÀDì	fÁÀÐn¿_x0001_áÙÀ_x0001__x0006_Ýy&gt;ã4À_x0018_O:ã© ÀMµÊo&gt;RÀùa8_x001F_aÀØPÓ­\@¼Z_x0005_ºnç À ö4l%À_x0001_¯_x0001__x0002_¡(B@PiñþÁÀ uuÓõÓÀÀ¢_x0006_XÕÀ@_x0012_Z_x0007_mÀH*.X³À YµX_x000B_@ EÂ¯·qÀ_x0001_H_x001F_Ê]áI@ØÀô0¼ÄÀP&gt;ÚBkÀØnúðj¦À Þl_x000F__¯xÀPºdÿÀ z0_x0001_HªÀ_x0018_ÿ¨_x0012_°n@Ô)±_x0001_¢À`B1¦¾¶À_x0018_ý	÷×À Ðéé)@Àà÷àÌ_x000D_÷@`Ð_x0007_h_x0004_ÀQËÝGÀÇ9·jkwÀ`PoC±qÀ ûÔV_x001E_Ø@_x0015_@×WDÀÀ_x000E_ò&gt;Ko@¸U_x0005_-À_x0010_õÒ_x0016_Ý¡À ó_x0019__x0011_h¦ÀÀ+À	Yn@_x0004__x0005_t_x0003_?¢I» Àà¼æ_x0002_jÊ}@$3_x0018_ÀÛÀhB=Ãy¥À(Üòhü.ÀQæÇÃ"lÀ_x0010_eñ_x0001__x0019_xÀXÝSFç8À _x0007_ç×ùhÀÀE7ù.Õ}À@´î©_x0019_Õr@_x0004_5ïlÔqK@ -oÖî-À®ÖJÒÀXY_x001B_(s_x001C_@_x0010_Ïfç%Àp©d¼SÀ_x0004_f»=_x0017_5ÀÀÇWÂtÀðeBð%À 3T!Ù_x0012_pÀ¸_x0019_N2À ÃGçS_x0011_À_x0004__x000E_H.)@@Õø´´_x0003_ÀL¶_x0015_a_x0018_ Àà½á¿v¾ ÀÀuk%_x000D_®nÀ_x0004__x000F_¥Ç_x0003_ÊÀ8ïç)ôÀ8Úº53À2_x001F_8_x0005__x0006_a# ÀÀ3O3_x001C_ÀðsÉx_x0008_¦ À ¯Ek»{À@$]_x0012_]6@pb_x001E__x001E_K¼ÀpáøiíÀÈv§j.-ÀÐUo5âÖÀx^o¨_x001B_&amp;À¨ßD_x000B_µ_x0005_À·_x0001_¡r_x001E_i@_x0005_°_x0012_k_x0004__x000B_[À ¯¯_x0018_bÀÐñh?ÇÇÀ@~ï£7[À_x0010__x0007_Â~_x0005_7À_x0005_^F§¿`@_x001C_'Oi£\¥Ààjy&lt;oÃwÀ _x0003_õ½_x001B_erÀ¨AÛ_x001D_ºüÀ_x0005_]Ï!8~@_x0005__x0010_ã'YÀ^üËÿQÀ@ô|¦_x000E_ªw@@vû6Òçr@ÀÔüOÖs@Pô_x0018_¿%U²À@Õ°F_x0002_o@b_x0010_swV@ _x0007__x0011_ zÀ_x0001__x0002__x000B_ÓÙ_x001B__x0006_À [¼qÀ_x0001_Åñù*~À ÛgÀÀ(}z_x001D__x000F_~@pX|	_x0015_NÀ_x0001_fL¡&lt;J@ðÕG=oÀ _x0010_óÉ³@Ï«,_x0018_ÀÐàòïSâ À Z($àt@(_x001E_9²_x0001_À_x0001_	S£·]À gÁKRuÀÀG½äÀÈu_x0003_ÞÀÀôÏHzÀØ&lt;´*è£ÀÐ_x0013_üÉ	Ã@pÖO­÷À_x0001__x0001__x000D_Õ&amp;ÃÍ¿_x0010_üdÝ´2Àð	©_x0017__x001B_@`É_x000B_X8À`xH_x0006_F_x0007_ÀÐ¼	ä`À@Ú	FbûfÀ!+æ¨qÀ IÀòp_ÀPìÛóm@`ú1Á_x0001__x0002_;fÀ|NõÎ_x0015_ÀPQ_x0015__x001E__x000F_iÀ@Ñ&gt;_x0006_ÒÀÐ%_x0013_Ó/gÀôÌ«ZÉc À¸qÔï_x0010_Àxã_x0008_¾ãö©À '4°³}À0¸_x0003_æ§À_x0001__x0004_Gu_x000E_ÛB@À/èr«d@@pq!_x0007_cÀÀ5§µr%~Àp×HÀ_x0001_@½bí;À_x0001__x0012_-E¬pu@_x0001_·84öÀ8õGÄúØ@_x0001_O% ÃXÀðÀÛf­À j_x0015_T¤ùÀxÁ¨^Äo¥ÀüX@^À ØmèÑ À_x0018_³xö¹¢ÀPP_x0013_º_x000C_gÀH²X_x001C_O_x0003_ÀÐÌú_x0004_ó¤ÀÐ&lt;V_x001D_VÀ`{Ù©÷~À@._x000D__x0011_,c`À_x0001__x0002_@iÈ´Xj@`5ã3_x0015_ÀÀÁO½EsÀ_x0001_ðï¿Êü,ÀpQ§_x0017_À bQâA«q@_x0001_rÂ¥í_x0006_O@pÌòó µÀè¦9_x001F_1@qcýj£ÀÃËA¤U@à_x0001__x0001__x000E_e¡À c_x0010_Xº²q@T~ý~f À`ÍàßÛprÀtÑ_x0015_tvÛ¤ÀPæò½ôÆÀÀ;l_x0008_­_gÀ¸_x0010_&lt;?À@r* ß9u@H.H_x0015_._x001D_Àðc«Æ÷&lt;@ ±.çÀhö=îÀcúÓzÀàKñ_x001A_2»ÀÀd·^Â¶À¨ú4v®ÀPà±éÀ0yÆÀ0Bü¤?_x0011_Àð_x000D_à_x0001__x0002_ÅÚÀ_x0001_Î_x0016__x0006_øÏ_@°a%+ÈÀxïØ÷ÀÐ©q2§ÀÐçÊ±¥ÈÀÜ0glHpÀ &gt;_0Ï@ áü@ÜvÀ +[¹_x0013_¼ÀØ¾)S3Àø_x000B_Pü£À°*á»ÓB@_x0001_!ØþJGÀ_x0001__x0004__x0003_ó_x0007_À¸{ãç_x0013_À_x0010_îxâÀ0ijï_x0008_,À_x0001_¿à_x0002_¡À0í_x0012_qÀ_x0001_eË_x0004_[¶t@ ca³_x0002__x0001_À_x0001__x0011_Æ½_x0014_HÀt¦3´¡ÀøÍ&amp;&gt;t_x001D_À_x0003_¯I-ÊX@à@_x000E_]xgtÀ0¬íÞ_x0003__x001A_À¸ä_x001B_¸uÀ 9¯t~@_x0018_k^*¡ÀÀ÷¾&lt;_x001B_1zÀ_x0002__x0003_°º+ªü¿À8B'BÊ¯Àè_x0008_ªLU_x0001_Àpç ÝüÀ ¹'.#~@p?Ùh_x001B_QÀ_x0002_ëîÞC¯À_x0010_z¦NÿÀD_x001E_Kûá À_x0002_,_x0016_M@`vtË@ ¸ñ {À_x0010_Ý¡kÀ@qéýÀ_x000F_¿Âv@Ø·F#ÀøzÆÍî·¨À('öïçØÀ»Js÷»ÀÀ¼û­_x000F__x001B_|ÀÀ_x0001_·_x0018_&lt;"c@@±L«À8IÜe&gt;À_x0002_Hß¢î¡SÀ_x000C_Lx_x001E_È?¡À·_x0017_)Àë)JBÀäÂû®4Àd_x0006_|D_x0017__x0008_¤ÀøÓ^_x000D_w@_x0010_Ë(ÃnÀ_x0002_Èé_x0002__x0005_Æ±HÀheå¾ð£À_x0002_~iQÝ7~À $&lt;«´vÀ°ãä£§À Ò8pÍ|@@Ñ=²À@ìÅUõÀÀíÀzqÀ²þ÷©XÀX¼Ø3X_x0016_À_x0004_Ä[_x0003_¢À°_x0004_øúY³À_x0010_è_x0001_¡ÌÀØ}íL_x0013_1À_x0002_3_x000C_íôÀ_x0002_Qi¤yÀ_x0010_,]_x000B_]À@ø"_x0014__x0002__x000F_À@_x0017_v¾­viÀ øçÅ^ÃÀØt_x0013_:5ÛÀ`ì©dîfÀ ð?	Ü_x000C_rÀøéSýjÀ Oå¶¼a¤À_x0002_L_x001E_(4G@_x0002__x0016__x0008_÷_x001F_j5Àð_x0003_=òÑ&amp;À`·ïnÀ_x0002__x001C_[(w_$À _x0007_['_x001B_	@_x0002__x0003_¬&lt;óþü# À_x0002_=A(_x0007_ÅÀ ?ÔQ_x000D_xÀ Îyly_x0001_ÀÐK)ñ_x0010_À@âº`¸Çf@ÀÁ#_x000C_2PeÀ_x0002_\j.Ñ\@_x0002_}}Í_x000F__x0006_tÀ_x0002_ÄàPl@_x0010_©_x0019_gt@À×_x001B_D_x000E_i@`(-ü&amp;çz@`_/à3_x0011_ÀPÁY9ÓÀ_x0002_V_x001C__x001B_%ñR@`Múº_x000F_ötÀºêÔ¶ÀiËvuzt@_x0002_Ü'bt^8À_x0002_Å4%4Z@à:bëÀÐ¶yH5DÀ_x0010_§å_x0019__x000F_vÀ±ycÇ qÀ¬Ü?WLjÀ`_x000C_ê.èÀäúªkÀ_x0002__x0006_zZÀÀÂsFZÀÀ¿´mñNv@\ø_x0001__x0003_X_x0001_ÀJ^Ù?'`ÀÈ_x0012_¯6À¸Î@6_x000E_À@q¬IáÀ_x0001_»'_x0011_+çjÀÍ_x0001_£ås@Ú·âÐbUÀàÙ¦ÝxÀàÁ 9#qÀ@U_x000D_ZøÀ_x0008_é%qºÑÀ@jçãúæbÀ0m H_x0014_fÀøöée_x0015_0ÀMÕTZÀp·Å³¯ò@DFô$)Ö¢Àà­ï¦^À,QW±&amp;¦ À`Ú6ôM=|@_x0001_*É_x001E_ÔÀHÑcBV£À_x0010_ó»_x001C_ÁÎÀ_x0010__x0005_¯zÝ4¢Àò¾±F£À_x0001_hµ,uÀ¶oüÀ``Ö0_x001F_orÀpält_x0002_þÀÈ\ n£À0ê£ÍvD@_x0001__x0003_(×_x001F_SÙ ÀwÀT¡À_x0001_¾=w2ÀøÂ/Ñ½gÀ±,ÁLKnÀ_x0008__x0019_ÄÍkÀÀø2WÏ{ÀÐÊÝúÍ@_x0001_éUW1dÀ_x0008_¾_x0006_îÕéÀ_x0008_V&gt;_x000B_Ý_x000B_ÀøwÔ¬_x001F_ÔÀÀì_x0003_/½¦ÀÀ_x0011_0}ñÀà%~c_x001F_@_x0001_,_x0018__x0002_6oÀÐ_x0015_ §_x0003_ÚªÀ¥áýÄ_x001C_£ÀÀ_x0013__x0011_vÛÀ@¨B_x000C_Òc|@ÁNRééÀ T»çð~|Àh&gt;³#Ûì£ÀàV_x0004_ÁôÀ T¨"SÀÀ=3Î§À_x0001_à_x0018_ørKÀø{¶À_x001B_*À¨Çû*kJÀ Ýì¸yÀE¥gY¤À_x0001_úB»_x0001__x0002__x0002_À°î©°éÀÀo$Y_x0012_ýÀ¸õî­^%ÀP[è[ÿ À¨Ï_x001C_§ÊTÀHU$Ñv¨ÀüË]°Kë¡À¸LW¬h@S_x0017_®ü_x000B_À_x0010_/0~Õ_x0015_À°PJ_x000C_hôÀ_x0001_Q¦r¸&amp;À¸ß Qe+ ÀÀ[¼_x0012_=~ÀÀ'_x000F_êì÷zÀÀ½Fáó_x0019_ À`§O2ørÀ ÷EéÒÀ_x000C__x000B_a[Ý(¦À©¸Ë*ýgÀ_x0001_eêÇ¶©L@_x0001_Qõ½n@ ×03HMÀýëØOÄ_Àðt«ùÙ@p¶ymã_x0008_À ý³K_x0006__x001A_uÀ0¢_x0003_÷5À_x0014_êý_x0001_R¢¢À,Ãañ¡À@b _x001D_ég~À_x0003__x0004_À_x001D__x001D__x0016__x0001_jÀpE!?/ÔÀø¾âÀ$´çÿ7_x0015_£À`k¸_x001F_IðÀ_x0018__x0019__x0010_B)¹ÀØç_x0012_ýÀÀâÍß`ÀÈ¸YdG~À0H¯Ü`Àxi``B½À *Ùï¸q@àåSë__x0005_À&amp;»âD_x000E_@m_x0019_-ét@À_x0016_±ÇÑËÀ¨_x000B_»_x0006_;qÀüè­J¢À@Ù_x0012_o×$À`4ÿ3_x001C_VyÀà.ÎÚQ:À_x0003_¶í?Ýy@ÐÝö_x001C_AÀ8õÃáQÀ¬È¾yKn@¨_x0005_xs"å¡ÀÈ¸_x0002_Âq_x0004_Àø_ò¸¬ÇÀÈ_x001E_ÿîy£À_x0003_B.ÄF@À?Å»a@û#_x0010__x000E__x000F_í¶SÀPÆ÷a®ÈÀöÏ£ÀÍÅ_x001F_ècÀ_x000E_ÃõSç_x0008_lÀ_x000E_B%ð_x001C_÷[@_x000E_iv_x0003_FÀ`ß)(6ÀÀð¸Qð0K À_x000E__x0002__x0006_3_x0001_Á}ÀvxU_x0012_ÕdÀ_x0018_lH{	wÀP_x0004__x0010_w¹_x0019_ÀtbJÒH: ÀÀ·ÓqØÀ Ç_x000D_B_x0016_ÀmL}8À`Ä§_x0004_t@`4õm_x0005_ÂÀ@0_x000C_°oOrÀÐìôge¡¢À0Y°uóÀpÐÃlÀX_x0007_É_x0008_UÀ_x000E_)_x000B_yFÐ?8_x0007_ÕàÂ1ÀÀÎÓQïS|@ð¶?JIÒÀêx&lt;¬À`«^_x001C_fÁÀ_x0014_`ÅÂªÀÀû­ðàÚÀ_x0004_	_x0004_ÒÊÄ_x0002_À _x0008_ù×gxÀ$BÁé|À_x0010_Ô¿à®ÔÀ?Yð]ÀØ¬eMÖÀèEð=ÍÀPÙ´_x0007_tJÀàÑLäcV@_x0004_;_x001A_yz_x0014_@_x0004_Àï1_x0018_&lt;÷?0¤¯$¢Àé'ÅG_x000B_zÀ°oÎìø_x0017_@À°`´¿Àð§ÑÅ_x0007_À_x0004_j´_x0003_æ¬=@ O"U-&gt;@_x0010_[ë®ÝÉÀ mÉÏòÀP³'ÿ{ßÀ_x0008_Ð5:Ûc@é62IFÀPkÖdõ$À I®l2À1è_x0011_¨`h@(M_x0006_:ÀP_x0005_8_x0001_XÀ8Ô_x0006_g@ìé¢u%+¤À0¥8U«aÀ Ú)`_x0001__x0002_?»À_x000B_Ö8HHÀð&gt;R^tÀ°Â_x0011_Í_x0011_@x_x0007_ë³"ÕÀÀOÜ»{	r@_x0007_&lt;òPÿÀfÓf® À_x0004_È¹N_x0008_£À â±õ@À_x0001_u}Êg4eÀ`ÆkxÑ&lt;ÀÐfDþ?Àø¾ópÕ/ÀP zk_x0013_±Àpí*ïjZÀðH¡Ü^åÀ0?Z_x0017_¬À_x0008__x001D_0:[A@  ÛÇt@Ðí}@L'_x000B_«)Ä À0µ×ÞTæÀ]nëã¤ÀH&gt;a-_x0011_À_x0001_è9¿ÀàD_x001A_ePE~@àÊÆaY~À ðÞLj?{ÀÐE-gZU@ÍMÌØÀÐ_x0006_ô¨£À_x0002__x0003_ÀB[º_x0017_¡ÀÐ§ã·Àà´s_x0003_oÀhDzÝUdÀ_x0002_nY@_x0006_1À`ÒÖlìqÀ|Cm]_x0006_À´Å±+_x001F_x¡À µgí¦iuÀ|_x0006_§&lt;¿@ðÓbRyr@W_x0016__x0015_iÃÀýµ!_x0014_eyÀð_x0019_16Ç8@(Ý_x0019_®µÀ_x0008_3&gt;*æÀ_x0010_6]t;-@AõFÀ¨Bj_x0017_©äÀ Eöf}@8¾-_x0016_ýJ¡À0_x0018_ù7ï@ÈÉuËõn£À@côT²(À_x0002_[¿_x0005_&amp;|Ài_x0001_Ô4 d@tÐÄY£À_x0002_dîæ_x000B_³mÀ_x0010_Þd_x0004_E_x0014_À`_x001A_w¶=QtÀ_x0002_º P\«À_x0018_øJ_x0001__x0002_[JÀ _x0003_?Mg&lt;À_x0001_}ü4_x0008_s@_x0001_dIÞù¸p@ÀSôóÀuÀ\ibÒ!¡À_x0001_8r£`_x001D_@Pü8Â_x0006_ì@´H±øÀ[a³O_x0002_@p®NÐ@Pèê*BÀ Ä_x0010_EÐÒs@0ODÑÐÀPrBÀ`ïbq¿ÀP_x001E__x000F_ùG_x001B_@øtÇ¬·|@¸_x0003_ïäª¨Àà&lt;H_	ÅÀÀÉ$°AÚÀ8&lt;H-)p@@Pê#_x0005_«vÀ &amp;e-_x0015_üuÀÀr`å?A`@È(%«|ÀÒ±0U_x001C_g@_x0001_PÕÃéàÀ °çð_x0008_ÀðÝ&gt;/_x0005_ÀØJ_x000F_._x000B_ÀÈ[¿E§¿À_x0002__x0004_i]§Ë|lÀXíD®DÀxV°~ÖÃÀ_x0002_û­¤Ý½B@{1Èö§ÀÀyO¶)Er@à½_{cõÀäÿàÚ@X¶_x001B__x0003_WÀÔ_x0002_®låmÀxq4÷9±À0)¤_x0002_ÊDÀ_x0002__x000E__x0013__x000B_¶&lt;CÀ Éx:"À`îhãñÀ@þZK~ÀàôgP	;À°¿zZ ¦ÀÀíAófÀ³-À@6zrÑâc@Ð§]îÿeÀ@uBÈÀ`x_x001C_¢ºÓÀPö¤1»_x0015_ÀDÄü $À_x0018_a:_x0001_Ç¡À~Ò}½_x0002_¡À}5åzÀðX;¿)pÀ_x0002_ø¥º±_x0008_RÀYRæ_x0003__x0004_Ë@ðÆ_x000C_#9À`´?ûOÀ@vþ1¡m@2ù÷^_x0002_YÀ¨@¢b}ðÀ_x0008_¹}"ÀÄÿNç%À_x0010_;ø_x001B_@fÀ_x0003_B5EÀ_x0003_@L)óùÀ_x0003_x%L¹¢ÀÀ©h7®~¡ÀÀD¦PGnÀ8Òà]Ét¤À`Þ¶¥_x0004_@8êèçæÀ@L8%ådÀ@ %_À@AÇñ_x0001_øÀ`&amp;_x0017_pÀ Úºz$Àètð_x001A_Ài_x001F_zãÀ`=¦ò¦À@ö%ù£À _x0014__x0003_p_x001B_ºÀHu¥±Àpe_x0011_½'?À¸_x001A_Z#LÀ°_x0002_'b.À°	ü_x0007_;À_x0003__x0004__x0010_ËoÞÿÀõPnm_x001E_À RýÎ3l@´ý¶ÃkÀöM~c5rÀ bËÐ·ÜÀ_x0003_uúÔÄ]ÀÐ_x0013__x0001_F´_x0002_ÀpÍ·7®ÌÀÈJMáØ À ¹Ùª×?À`ÔÁß_x0002__@@Uå®óÀ¤¹_x0015_jØ¡À4-´é²£À`ìâ{ÀÕ&gt;ÿ'üÀ"Ý±¹ÒÀØjqÿe8ÀP(¾TXk@À¾_x0015_`_x0016_ÂÀÀ®í_x0017_òzpÀ¨¥D[ª_x0004_À[ÞÛ}À _x001F_f&lt;gÀ q¬Îæ@_x0003_Ï&amp;pûÀ_x0010__x0019_Ö¡_x0015_ÀÔ6sÀà\ñ_x0010_ºvÀ_x0003_ Eà_x0008_	GÀxò_x0003__x0005_ .À_x0008_f_®ª¦ÀÈk¯N_x000B_À`]àzÀ@ÒàTj_x000F_uÀ`q\#Ó£@xô_x0007_6¸§¥À@|`°_x000F_Àv­ý@&amp;]ÀÀ=ucG©sÀÀ¡û%_x0008_]Àû&amp;0-ÀÀ"=*hÀ_x0003__x000D_ÙviÜL@Àyç_x0002__x0014_fÀP%÷§ÀH~RÀæÀH_ö.ÁÎ À_x0003_}ÒÊjzXÀ`/ÄrÀ°a_x0010_PÀ_x0003_LVéÔ_x0006_&amp;À0_x000B_8yÏJ¥ÀÀÌgK2@_x0003_¤_x0019_CL~@(¨Ó_x0004_¡¼¡ÀÔ ZÓ£À@_x0001__x0018__x001F_ ÀÀæè_x0013_b@(IÒ_x0019_À_x0003_¼j7gÀ`ù{_x0003_­T|À_x0001__x0003__x0001_z¦_x0008_¾PÀ°7JÆ¬'ªÀ@?+, ÀÀñ_x0002_{kBÀ1g0¢Ààãê\_x000E_¶@ÀuÜÐÀÐa¨Ý.@ ÄR5÷¨À¬J@«{Õ Àô_x001F_[_x001E_j; À("~¶ßÀ_x0001_9°ÑMAj@ÀÚ"7_x0005_ÀÀèêUÅ0À éwÛGÀ ý!£ßrÀh_x0016_Ï÷LiÀÀ:tË3¬À@Þ_x0003_B÷Àà6­ xf@`3÷×Þ}@_x0001_p_x0016__x000C_½_x000D_n@`¹/Õ_x0005_@_x0001_W(_x0007_ZÀÀ_x001F_ðëCåÀ  D]zÀÀõþ_x000D_Pt@@_x0012_ì·[±~ÀÐ¡ØøÛ@`àÊZ+ÆsÀ°¸*_x0001__x0004__x001B_À_x0001_£p¥²¶À@ã.	?mÀhÊS_x000B_ê=¡ÀÈ_x001D_(_x0002_d@V_x0015_XU@uÀI|ø!ºl@Ô¾Ë_x0001_ñ&amp;§ÀÐ7_x0010_å*_x001A_À°8é_x0008_ÀPôÑ_x001C_µÀ¸í!ë¶»¡À _x0014_ü¿b©ÀPÁü_x0001_&amp;wÀ0Å]»S@_x0001__x0001_.Õ\t@à¸.½iv@NJ-°çÀ=ö_x001D_Ð À@hPY²yÀ@ÃiVÀ _x000E_ta±Àà 3.rÀ_x0010_+´±9$ÀÀ¿ròé`ÀHË_x0003_&gt;|_x001D_@Ð}_x0008_õÂÀ@º&lt;3jyÀ_x0001_¬¿Ã©_x000C_4À _x000B__x0015_5uÀ°(_x000F_j @XàÙU_x0013_À_x0003_	_x001E_â@É®¢À¨dÅ,áP¦À ýÚÛ?Ê|Àà5_x0001_ìÀÌú_x0005__x001E_5 À_x0003_=bÉ[@_x0003_Ê·£á_x000F_À`_x0001_ª§S©À ºcÜºd@àA_x0002_}µ@~À G_x000D_/õÀàw1Cï&lt;r@_x0008_²D_x000B_À_x0003_`b/­ÀP_x001F_ZÝûÑÀ8_x000E_Ìÿ·ãÀ¸§_x001E_K-S À8r_x0001_y_x001B_ÀÌo*D_x0002_ À B°Oá\@pÄ_x001A_ÔÀ_x0010_ä_x0014_©CÀ© _x0006_µ_x000D_À_x0008__x0003_Àv"ÅÀ_x0004__x001E__x0007_ú £À@«vðfªÀ`2Ë;BÛÀ_x0018_bêâKBÀ µ%_x000E__x000F_ÀÀË£gQlÀb¨Q	~À¹¼_x0002__x0003_T_x0006_v@Ðrfê·9@_x0008_mÊðÙÀ`3»å_x0011_¨À _x000F__x0005__x0005__x0002_§À_x0002_xkSn_x0018_À_x0002_*ÚÕ®ÀðÑE\³ï±À ïcNNÀ_x0002_²´_x0017_á|Àø&amp;$o¹|ÀÔÓ®í!_x000C_£ÀPÉØ®¡TÀ_x0002_ðÑB_x0001_¾(ÀXyÈü{À_x0002_R_x0001_µ_x0019_/IÀðBD_ÞµÀè¦_x001E_&amp;ÅdÀ´_x0006_n*_x0018_£@ â¡_x0010_¢yÀ_x001C_	A&gt;ãÉ£À`_x0010_]_x0014_¼U¦ÀàB_x001B_=¥ÀØÈ_x001A_ û_x0016_À\_x000C_²´Ë¤Àg0&gt;kÀ@nÄ­»_x0001_f@PÂÙ¼&amp;HÀ`o¥øÀ_x0010_/­_x0005_ËÅÀ@_x001F_BwyÀ(½usï`À_x0001__x0004_$B:\y©¡Àhe_x001F_óoLÀ_x0001_ÐÚU_x0003_@°7wpI´À°fZ[V/À@A_x0004_ÿp_x0011_eÀ g_x000C_÷¤Ú¡À@è_x0002_s9eÀ@\ÊJµhÀP^eëÏ¿@ðaÐÛ ºÀC¨h©SÀ_x0008__x0016_âe¾¢À|WN@@!g²9Ío@À£_x0011_HDVÀÐ¸n =À $ö_x000E_â#q@@°°Ü\«ÀÀJ3Æü&lt;ÀPt7hÀ ¡_x0003_J±ÀP¸ÜÙ¡¯ÀÀ2Y_x0008_*iÀ_x0001_Úx-Á7@ðÈ¶ÀN·À_x0001_ÒÇ_x000B_C:ÀðÏ.AJ@_x0001_n:q_x001C_\uÀy·üv5£À ?Àà_x0002_ta_x0003__x0007_ôot@kÉWñÍÀü¹ÅMù¤À`Óy_x0011_âÁÀpÔsàRÀÐ.²$Ö¨Àà	_x001F_[²À_x0007_÷ãO/¦À@±Ù&lt;@@À»ÖÄ£x@gë^{»kÀ ë_x0007_ÀÂÅb¢À_x0003__x0006_{ÿ-5N@Ð)Åù$À`8§2Ú_x0003_@_x0018_BÓ¬¥@_x0003_Ï_x0005_lêblÀ ðv_x0001_&gt;rÀ_x0003__x001C_1LyJ@Ð]_x000C_QPÀ@ë_x001B_¿ãÀ&lt;=6n\£ÀÀÜ_x001A_á¦ºÀx±ø(vo¢Àà°°ý±_x0002_vÀ_x0008_¼~Í_x001C_cÀÀª*9ØÃÀ@Ðæ½êyÀ_x0004_cÙ_x000E_¹¢ÀðgC`_x0005__x0012_À_x0003_rîÙtÀ_x0003__x0005__x0003_SñeÀ4ClcÀ²ç6k|@p[fÐÕÀ ._x0019_ºx¯À|÷_x0006_É=} À=ÏÀä À_x0003__x0002_¼b {@Àlüñ,9ÀÀD·ÀVRÄÔk@ FäÎ»Àp{ÌåÀ°_x0010_pú_x001A_ÈÀô:¥»RÌ¦À V7__x0001_&amp;@¨ã2\À öáÂÒ¯À_x0004_;âFÈh§ÀÜL¹ï"P@`­_x000C_ÌÖvÀ©Ë_x0017_vµÀÀW¾p6ÀÐÏ¶åñìÀ0I`ðøKÀ Gþî_x0001_£À@Ícz®¢gÀ_x0010_&amp;O_x0015_ÀàZ^îí~Àà^#ÖÖxÀ0,_x0018_^_x0016_ÆÀÀ36_x0004__x0001__x0004_5@`¶lRà`£ÀÍ(*PÀÜ¬²àÀ p_x000F_Ý_x0008_Ý{À_x0001_øE]ÈyB@_x0001_Ã_x0012_­~À_x0008_zA_x0005_î¥Àh.ÃhâïÀ`,Æ±MzÀo å_x0005_À-_x000B_0ý@p(åí_x0006_õÀ Ñ_x001C_ôlpÀ0&lt;"n	ÿÀh@¢_x001B_ÖÀðnYUÊ÷À;úVåÀ_x0001_VÌÌþT}À`BUÔYÖsÀ¨üÊÒ_x0006_@M,_x001A__x0001__x001C_ZÀ ¿·\çtÀ_x0001__x0004_R_x001E_ìÀ`õUnövÀüK_x0002_Ñ_x0017_´ À_x0001_*±=ô_x0003_@Èº_x0011_¿t?À0ôëh_x0010__x0005_Àà÷4]!ru@ ªº _x001B_p@Ò_x0008_aÀoÀ_x0001__x0007_üDµ,¾Ñ À_x0010_s0¬1ÀHl&amp;Ø^_x0017_ÀxtV_x000E_xÀ_x0001_xb_x0006_ß@ ^¯ñ»Ä@`'¸×_x0001_ÀH_x0015_ì};ÀÐf_x000F_G_x0006_óÀlb)Ä)£À`_x000E_K³8À°N×@À~	B_x0013_oÀh°î»_x0015_ÊÀ &lt;2y,sÀ_x0001_¢nµ_x000F_´L@`vï5wð{ÀòØ¡îÀÈ_x001B_H|\Àøíò&lt;û @_x0001_!_x001C_üïHÀ@VigóëÀ ÷_x0017_q_x001E__x0004_À¤ãn¯À_x0002__x0005_88jÀ_x0001_ÜÕqKO\À_x001C_Þ5_x000F_UÀØZÆzÉ_x0003_ÀÐ|n2õ@_x0010_Wîn@ïÀ`._x0002_Å¸ÀPÛ_x0001__x0005_s[ÀPÌ_x0013__x0006_W@`ÍOôQ«À_x0001_6¹Kñ]À _x0012_hF@` _x0002_IÞ_x001B_À`_x0007_ßµÿót@À3	vÀ_x0001_©53ë@_x0001_-öY%-~À@_x000D_°ÔÀà{~f4_x001F_À_x0012__x0002_1D«§À,çmu0Æ À@_x0003_k9ÞsÀ¡P|ycÀ¨44¼À_x0001_&amp;ù_x001E_«FÀ@ß&amp;ÄêdoÀõ_x0017__x001A_ã@÷ÞÇMr@$rIó[Àà²_x0011__x0006_÷Þ¡À_x0001_w¦_x001C_¡À@	ÖLÀÄÝ%AF¡ÀY¾.c@sùý¦uc@Àü_x0005_	$n@ÀIûùÆÐ`À&amp;E¼_x0004_ÀÐù_x0001_ëÞ¢À_x0002__x0006_&lt;_x0011_ÔhÀ$?¹d¶ËªÀdÝwCz¢ÀÐç/|À_x0017_î¡_x000D__x0003_wÀÈ8(3_x001A_ÀP_x0011_+¤ À@:-´pp@_x0002_ãdåuÀp É±X¾ÀÐáA:iÇÀð0u¿ë_x0016_ÀàB©î}Àhìð(_x0001_ûÀÀÙ»x½ßÀ@wmqßmÀÀL_x000C_x·sÀ Rù*ÚÀÀI}d{IsÀP_x001A__x0017__x0005_À0àaØ7ÞÀÀ_x001A_kn÷ÿnÀ_x0002__x0002_ÎÇÞÚý?_x0014_é »ÀPG_x0008__x0006__W@ _x000E__x0013__x000F_[){@ _x000D_j'_x0008_¿@°+°_x0018_b&amp;ÀXÇ,cFÀ_x0002__x0018_&amp;g_x0004_uÀô}_x0001_¿W_x000B_¤À@É_x0003__x0004__x001F_ÅÀ`ÚXî¢ÀÀL&lt;_x000B_@_x0002_t@PTwU-ÂÀ0_x001D_fS|ûÀ_x0010_ ì{EÀ_x0018_¦ð6$ÉÀx®w9ÁµÀ_x0018_&amp;HÜm¢ÀèÿhvÀ¨Ów_x0008_qÀ }[¹[_x000E_À 5â½R¤À_x0003_	}_x0001_*t@0ìîÝ±bÀ_x0003__x0006_µ¦ªYpÀÐ¶;µ_x0017_@@Ó{&amp;Æ{À_x0003_dµÎ6vpÀøëý[ºÀ_x0003_¥ñ å_À_x0003_ëÚ8êz­Àøó9s_x001D_@P_x0001_qMÉqÀ_x0003_\¸tvn@ø_x0014_{wÀ º-Een@_x0003_Ë'ek¥lÀÀZ­¦CT{À øÀbZ~@ òû_x0002__x0019_7ÀÈó¤ä|_x001D_À_x0002__x0003_øÉÌÅ¬ÀÀ¸'¬_x001D_lÀ°Ü_x0015_*³e@_x0002_ª±Ú_x001A_o£ÀðwÖ5 Àp§_x000B_IRªÀÀ,¿x«À_x0002_Ò#_x0001_fÀÆV_x000C__x0012_òÀ_x0002_þÖÓ;jj@_x0012_î{UeÀ _x001E_w3èô|À`	3_x0001_ã;yÀXÜÞº"À_HÜ$kÀ°K»ì£ÀÀHÞ6ÈÁ§À ÐPCUÀ-KvSDÀÀöÒ_x0013_Êxe@@_w«gw@¸¨ÿSKµÀ@¯|_x0012_Ýx@ÐÇxhÒ?ÀðÜ{ _x000E_À3áòì_x0011_À_x0002_hÐ_x000E_o{Ààhë°x-À ÖW_x0002_PÀ|ñ&amp;F_x001E_¢À@¥\àþ6À_x0010__x001D_¨&gt;_x0003_	û|ÀPöÆ½ÞyÀ ÈíÀ1_x0012_v@°HÛö&amp; Àn¥7ÕéÌ¡@Û¤xL3[@à&amp;µ°g]À_x0010_,_x0005_Ø6_x0010_À_x0003__x001C_íGK@X·ù_x0007_À`aéò_x0004_À íuå¯è@àì%o=¨À0,·oÉï@À|¬»ót@0ù·¾_x0010_ÁÀÀ Z¦S|À°Do_x0011_ùÀhw_x001E_d´lÀ0àI_x0001_Ãu@Ø¡Stmw@ü_x0006_ _x0016_¨ÀÀ©ó_x0003_Á~@XWJ@d_x000D_À_x0008__x0010_Ó¾ÒÀÆ%µ¹Àà4l&amp;ÉRÀð*HÁ¶À¸]»f/Àð¨#U+ À _x001A_(_x0002_^rÀð9Ý¬À_x0001__x0004_85Qý_x0005_À å"nÌ~ÀðNv®©½À_x0018_cÅ_x000C__x0019_é¦À_x0001_uº¡ sX@0â·gÀ@u_x0018_ºüÜÀà8_x0004__x0010_À¨!Êr_x0008_À`çô"ÔÖ@ ÙaktÀ^«Do@àµVkèË@_x0001_	0IÔ`À_x0011_e¿À ç4ú_x0005__x0002_@@_x0018_,Ë©¢ÀÀlÁés²eÀ_x0010__x000B__x0017_P¡Àà }¸8Ss@Àè§_x0003_é_x001E_a@_x0014_ÝÕl¢ö¡À _x0010__x0003_m_x0005_pÀ°i¶&lt;±aÀ0½_x000F_0^@°cíMó_x0011_À¨Õ(ø@ÈÀ@¤-ù»ü@ìéM7w À_x0001_¦$~_x0014_IÀ_x0001_ó&lt;ç_x001F_À0ûS?_x0007__x0008_P=À_x0007_CÛ_x0010_/_x001D_À0¶«_x0003__x000D_³À@8öhÕn@P£Íy_x000B_ÝÀÈËõ®ÉÀ_x0007_8â@M_x000D_R@LÃ_x0006__x001D_ïÚ¡À_x000C_¨Þ«_x001F_À8R$_x0004_½0À@%ðz_x0012_fÀ`W+¸vÀ`__x0015_:¾ÀP.dôDÀÐW=_x0008_"ÒÀ_x0018_äàô`«À_x001E__x0001_'W÷ À(°ÈÁÙBÀ_x0007_ÀrãzC0Àp½_x0017_.DÐÀ_x0018_ö_x001C_¡A¨À¸ ªr_x0007_Ê¤Àà]gw_x000F_?À |0_x0013__x0002_!À`_x0015__x0004_@Øz)_x0006_À°j_x001E_JV«À@_x001F_|À?i@ÿú_x0005_:bÀh¼¹í_x0006_Àð)ÜkÀè,cUC_x0008_À_x0002__x0003_À_x000B_Õµ¸À¸_x0019_hPÀ Yz.çbwÀ°DÆB_x0018_Àà¯Û|¥o¢ÀÈÙÇPmÀ ¿aõ®ÌÀ_x0002__x0001__x0017_P¢1O@ =f¾dh}@T®z}_x0015_²¢ÀpÆ¤_x0011__x001E__x000D_ÀðDL_x0011_ç@@Ó_x0013_-_x0011__x000E_cÀpW¬ol_x001E_ÀÀa«2å_x0014_y@_x0002_¸/Ü©gÀ_x0002_£_x0019_N¡jÀÈý×_x000C_³À_x0002_Xo_x001D_ý|]ÀPY_x0019__x001F_À@ÛêU6£j@àJrå}Àx-W½í&lt;£À_x0018_ZnäsÿÀ 5ó«J¿¥À0®ýao1ÀcÚ÷~À _x0005_®{ËyÀ Ø~B"V¬Àð­ÚêýÀPz'«_x0001_dÀ °Ó_x0001__x0002_L}À_x0001__x000E_[I»xÀ_x0001_t÷_x0017_KÍr@Ô;N¬P_x0019_£ÀC@3µYÀ_x0001_Ä©HÀà7ÌîÀ0¾·wÀ_x0001_ðvS?@pî¤À_x000B_ÀøêY0ÞÀØH!wu_x0016_À`éÿs'¶¤À°»/¥Ý­À00ô¼1À±3²o·À°£ê³U2ÀxyÔ_x000C__x0018__x0017_ÀP×õ6_x0013_ÀO_x0012_³`@¶µ*_x0017_«ÀÀfø16k@0fºsC¾@_x0001_	s&amp;õÀ@_x0001_Ñx´lÀà_x0008_A"qÀàÝ_x0013_ø@ÞÀ 7³²$_x001F_Àà¶r½|á@l³=a1Þ£À ÈV#_x000D_d Àà·Ððñ_x0011_qÀ_x0001__x0005_ÁðaUL@Ð_x001C_lÐ&amp;eÀàa_x000F_5µ^w@*1BÒÀ@«§¢.ôs@8_x0019_»ôÍÀ@- 5EOÀ _x001A_wÚãÀ_x0001_ìåþÕCÀ 8_x000C_°p&lt;{@À}ô_x0013_wØÀ ÜQêÀàY¢¸ts@P]XáräÀq!_x0004_ÓuÀä­I_x001C_Cz À ¶s&gt;oÆvÀÈ_x000D_­ÈámÀp_x0007_Üú@`Ð_x0004_Oä_x0005_q@H_x0002__x0008_s¤Àh¾éù)XÀ`ÚÍ3s@pù_x0017__x001A_®ÀÀ¿|p_x0003_£]@°ÚÔn7nÀ`¾Ú_x0002_Àp%¶_x001B_ÄÀÀÜ_x000E_|Æ_Àø_x0016_J± À _x001D_áØÀ8x9r_x0001__x0005_¸¡Ààu:Çûäu@à=_x0002_0¾ÀÑ_x001E_VÈ_x0001_À_x0010_«´á êÀ@È O@°¨ÍÊ.|ÀPÔ"jÙÀx	_x0018_¼ß®À`XQqnÛÀÔ¢kr@§ÀÖú¹¿ÀÀÊ_x0006_Äù4mÀ`nýv@¸¼_x0001_ÌmÀ8Í'muUÀk«x±Fx@Ì³_x0015_4W@¬0å¥À8Ë_x0004_+×ÁÀü_x0010_K²}I¥ÀX£_x001B__x0003__x000B_]À_x0010_]_x0006_ñä­À ÑÂ£_x000E_ Àà¨_x001A_ÒlarÀ&lt;3q®¢À_x0008_éîòº_x0010_ÀÆ{´ò_x001B_¡À_x0013_«iê_ÀÀ4eÐæd@82ÇªjÀtÅä9$À_x0001__x0005_ðzæðö@ð¸HaÔÀðR_x0003_TjÀ_x0013_Yg@øT _x0008_GFÀ_x0001_Àµ_x000F_?_x001E_ä¿Ðî+FTÍÀ_x0001_ª _x0006_aWÀàÇC/ÛÀðÄÈõ³[@àè_x0004_Ó£ÀÀÜ_Ìsè Àp_x001A_ñ]_x001A_ÀÀ*F@µ{`ÀÈ(_x0003__x0008_C_x001F_À@_x0002__x0006_êîëÀ ÆêaÀ_x0001_ÅGr÷U@_x0001_dÛ¬ÉPÀ|_ëÙÀ@",Ë|a~À`S îÊXÀÀEuc_x0002_À ©ÿ	ØdÀ@n_x0016_zxOÀ_x0001_-Æ_x001B_þ&lt;ÀÐ]Z)ÆÀ ÚCö@À_x0001_0Ì=Ôþ.@@~ë`Êh`À@îùx«Àz´E_x0006__x0007_	zÀ ïAÄÐÀ_x000B__x0007_·_x0006_d@P_x0006_&gt;I4{À_x0006_çU|g¡VÀpÃzå@h(O(­mÀÐB_x001B_?À_x0006_a]·Ï~À`Ü=±üÛÀ_x0006__x000D_±_x0002_ï¾O@@µU`â¶lÀ´9Ý#§¢À°&lt;_x001F_é%FÀà¬_x0011__x001C_%Oz@ ÞÌI~Àð;ÎÝåsÀÐ¦dùïÀ_x0010_á2_x0003_Ý@`h¿ÑzÉp@_x0006_°_x001B_Ú=_x0016_À1ß| À°ËÒ_x0005__x0001_vÀ0%õ§¹ÀT¡Ç×Ì_x0016_¥ÀH-0¤ki@ðÚ¦7±À ijlÀp!_x0016_©s/À_x0006_è8)ÐHÀ_x0006__x0006_ÿÖ»_x0001__x0001_À@d=_x0013__x0004_|yÀ_x0001__x0002_´¸£Æ_x0001_¼¡ÀøüuÑ|À_x0001_ß_x0001_7_x0017_ïwÀ_x0001_·ë0þ×i@¸.ró)àÀØ_x0001_ó1À|_x0012_%L¢¡@_x0008_ël,	3ÀÀk8_x0015_ã`@Èµ¹_x001B_zÀ_x0001__x001D_ÒT"NpÀ_x0001_¸eIÇ_x0013_@x¹©÷ã£À_x0018_Ìzc@ÐÅ_x0001_éuÀ {C9´¢ÀàRWÑxÛtÀ_x0008_þ!_x0015__À4$i@ðû1cº@Èî k÷£À0¿,{Àè?M_x001F_&gt;wÀ_x0001_1ùè_x0016_ëÀøO/M¼ÿ¤À_x0001_ÀâeÀ_x000B_À b&amp;"*µÀ`IE{QxÀ`I&gt;dJQ@_x0001_¬]íoÀ_x0001_h5k×YÀ_x0008_Ê_x0010_À_x0001__x0004__x0013_Ààªô_x0006_TÀ_x0018_®=À¤ßÀu¸_x000E__x0012_ÀP +À¨5_x001D_î_x0007_@èNB_x001C_þ5 Àtñ±EnT@(ÀþêÀ Z8onÀ_x0001_·&amp;Ù.ÀÈ||ú/À «ëG_x0010_øÀ_x0001_h!_x001E_À_x0002_lÀ_x0010_ßëÚ&amp;[@@Û_x001A__x0003_!sÀÀjèrzÀP^_x001E_lðQÀàî	 8À_x0001__x0002_ÒÌ_x000C_±q@P¿_x0002_{À ªÖF¾ @_x0013_.FKØ~ÀV&lt;ûaG ÀÀl&gt;3¨H@p_x0002__x000F_¢íÀhâ_x0002_¨¢»ÀÂÏ8LÀàÃ-1ÛÀ jL_x000F_«#ÀÈ3±ò¿_x000C_¦ÀþòêXvÀ_x0001__x0003__x000F_L'ñmYÀ_x0001_Ðe_x0014_4À%@@µ0\¹lÀ°Ì_g_x0015_ÀPµè_x000C_XMÀ_x0014_Ã.¼s¡À_x0001_î$ËaX6@Ù»m.~ÀçVyJÀ_x0018_wÀúìS@ps_x0003_|3qÀàèõëúÀ_x0001__x001D_§Á)GÀ_x0002_þW@À3ð¶é¤Àp&gt;(«þÀ_x0001_¦sxªLÀ_x0018_ÖV_x001C_ó@À@SâG¾ÀÀ"¤áJ@_x0001_äGî;)vÀØ}ãæ@òÀ@¥Ø_x000C__x000D_ÕzÀ±§ãX¦À`¥AÅ#À T_x000C_ZÝ@PwÑøk_x0007_ÀÐ6,_x001F_´À_x0001_ñÍ*_x000E__x0019_\@øW$So[À09F_x0006_òÍÀp´{_x0001__x0006_NÀÂH~_x0007__x000F_oÀ@_x0006_Óý9ïaÀÐµÑõ¾À(,Ñ_x0015_ü@À º'SÍé~@@p&amp;)þ@4_x000E_¦PoÀ_x0001_´JåÀ_x0001__x0017__x0002_OZÀ¸I_x0002_Ü¤;ÀiË_x0014_:V@X}1_x0010__x0010_ÓÀnZ§î_ÀÎ'G_x0011_°À@T¥rIÀ_x0001_õàHª~À_x0008_8æ3À`ÛjºéÀ ¯¼Hó{À8Ä;ÍêXÀÈ&gt;èÈ¦0@@h×b'!À`Ev`&gt;@_x0018_k_x0004_í_x001E_G À¸_x000E_¼Â	¢ÀX¦_x0018_·Ó@_x0001_íVX»d@xUßk_x001A_ÀÈ+ÜÓÎqÀ _x0010_k_x0003__x0004_ÀxkÉ_x0005_'ÅÀ_x0004__x0007_ØÐQ#r¿Àø_x0016_usdÅ¦À@=NS×èz@_x0018_\_x000C_¹WÀÐ/¶WÀ`ný_x0011_ÃÀp_x0015_]_x0003_¶NÀ_x0004_Þ0×õÀ³GUÀ_x0004_j+ÁKõ1À_x000C_ÙWºéÀ_x0004__x0016__x0015_ºùk@ Ï_x0011_ãJ@ h\pgÀ0_x0001_)ûÜXÀ_x0004_Ô^ÊsªÀ_x0002_"Å[ À_x0010_ÊÊÊ@ðwG_x0011_À_x0004_öô446À@å_x0005_ÖÕsÀPa½Ý_x001D__x0006_À`}2:ß~@ &lt;È)_x0006_u@ ¤`_x000E_ýa@Àm¸Fäb@w\c	@À_x0008_nþÝ£{@0È_x001C_7ÀG¼_x0004__x000E_(g@(Î°6W_x0017_À  lx_x0002__x0003__x0001_V@X-_x000C_X;À`á=urÃrÀ¶_x0008_Õrm@H*Â´?À_x0008_¯%·±ÀÀõ^°yÀ_x0002_8ËKB;@Àð_x0019_!	ÀÈ¿%d 	ÀPV[ØæÀhÓV;àÀ@¬§ÌÚ7dÀ_x0002_^I¦¡_x0017_ÀÜ;jÙw_x001D_¡À´HQ@=_x0011_ÀÀ_x0002_ëÍ/£`@_x0002_àrd+_x0015_@_x0002__x0017__x0005_òºBÀ°i_x000E_©­¦ÀÄVÌyíÀ@_x000F_=÷&amp;FÀpXye)è À_x001C_ó¹YXQ£Àüqí_x000C_Öf ÀIOK_x0001_¶@À+Àï?À8k»w_x001A_]À,ì_x000E_Ò6£ÀÐ_x000B_Z_x001E__x0011_oÀÀçt&lt;f¯À_x0001__x0003_ uU­ßp@ ö+_x000D_Àx¾§¢Æ¦ÀàLñ·_x0002_@4_x0001_Î³Ö3§ÀÐ_x0012_C×õ@ ö_x0006_ÈM5q@¨ËU_x0005__x0019_ýÀÖ.ãéáÀ`Ã¤_x0016_ÀÄ?ÊÏ*£À0qó	_x000D_À`ÌßÔÔ»@_x0001_³yÂ¸RXÀ_x0001_&gt;úÝrGÀ@ï_x0002_°fÀà;ÂVrv@_x0001_n-(y5G@À«Ø_x0001_À_x0001_î÷¼_x000F_YhÀ ì¬ ¤úz@`áî²QìÀðë$Î_x0016_¤À°_x000B_Rh(À»&lt;ü÷*Àú24ÌcÀ0"CSÀ_x0001_Tz¢ã\À¸E¿ØÎ·ÀX¬Ïý¿2ÀÀp_x001D_p_x0019__x000F_@_x0010_â£½_x0003__x0007_{À_x0003_._x000D_¹ÇS@_x0003_Ä;ëÇ*@À³ý{ö7{ÀÿÛ_x000D_&gt;[ÀÀúÙätÀ°¡_x0002_&gt;®PÀ_x0018_¸{Üø`@_x000F_T_x0011_f_x0012_S@ø_x0007_`_x0004_{t@ _x0018_²LÎêÀð´úüoÀØé«uú@h_x0004_:îÛ£À@7çIVÀ`§BR`=ÀÀ_x001A_R1§ùd@àv_x0001_M°þÀò¢½My¦Àx0b,ì­ÀÜ]Ï_x0005__x0006_2 À_x0003_Y_x0001_æïIÀ_x0010_¯2­_x000C_À@zM6í{@_x0018_W®ðV!À_x0003__x0003_xiÿ=@À?_x0003_ï_x0018_©ÀÖ¡òûÊQÀðZ;â\vÀÀá;]cb@lÍâY_x000E_ Àxµ_x0007_¼ØÀ_x0002__x0004_Ð@¹_x0015_¶?@¤ï_x000F_ÞRt@_x0002_fÕL_x0016_ünÀ_x0002_a)¢&lt;s@0u¦;CÀxõ»ÎDÀ_x0018_Gª$bmÀ_x0018_ÅoÌxÀðVlU§_x0004_À ù¿»ÓùpÀ8\_ôTwÀÐýÿ_x0010_òÀ_x0014_H0¯¡À5_x0014__x001C_3£ÀÑ_x0003__x000E_¿êÀp¤_x0010_éÀ_x0008_às)ÕÀ°èä&lt;%(À_x0018_wÃ+³à À_x0002_#*N ½_@° ÌóÞÀ_x0002_Ç¦?_x0004_¼VÀ0¿_x0008_+|ÀY_x0001_mÔÍÀ íË_x0002_ÙÀà*%NÀ`«jÚcÀ¦î_x001C_pmÀÀìLo@ _x0017_^_x0018_rÀ_x0002_Cÿ¤[@@±_x0002__x0004_¸À_x0002_F¹i´â? i¦á*ã¢À_x0002_Ð=þdfÀ0E~_x0008_¸iÀ_x0010_SíëÀ_x0010_8ñ0û1ÀØM»_x0013_®jÀÅLÇÀ¸Ê%éÀà]·«·=ÀH9¡_x001C_ì{ÀP*+û5´@ð_x0011_ÚM_x0017__x0018_ÀD_x0006_¡âgÄ¤Àà;ïÊ¦MÀ_x0017_@ß^@ÀMè¸zÜÀà_x0008_%ÌOÛÀ _x0008_5³-ÙÀ _x001B_~Þè~ÀPoîäNõÀ`É"Ò&gt;Àð_x0001__x0003_Ø_x000E_Ñ@&lt;§_x000E_âf@_x0002_Ù|Ð'¼O@XÏðk±SÀ ú«×Ù@qol»ÀÜQ_x0016_ÈqD¥À¸7ÒËëÀHw^wÀ_x0003__x0006_h¼«Àq)ÐÄ^À0êÒ8õÀ_x0010_ýS_x0008_5@Àä}ªp_x001E_hÀ _x001F_!¼UÀ éS;_x0006_}À`¹_x001B_íT_x0001_À_x0003_`|ìsÀ°xØpnÀ_x0003__x0008_Om_x001C_K@d°[SmÀø¥aÜ·XÀ°ÒrT_x0002__x0006_§ÀüdÒ_x0016_Á_x0017_¤À J&gt;X'rÀäE_x000C_ÇÓÂ¨ÀP`hr½Àp_x0018_Ú¡YÀ 5iYóÀX_x001F_}?k­Àld£²Õ¥Àn_x0004_²_x0005_8À_x0003_qr_x0006_b hÀ_x0011_ýÆéyÀ_x0003_\±êxÀ_x0003_xE½¨À_x001B_fõG@°ºe;@ 6®W_x0004_IÀ@_x001C_&amp;F(ÒÀÀð[_x0001__x0002_â­b@ £Z¢ÀXî÷æSÀÀóÄâhÀP*¾_x000E__x001A_ÀÀ_x0017_³ÛwÀq@þ_x0010_ÂFW@_x0001_ç¸_x000D_\ÀÐ?¶+òá@s7?OÙÀ»'ïÛÀ`7zº_x0016__x001B_ÀAÿÇwwÀ_x0001_H;â2vPÀ¬Ä®J_x001F_Ó£À`Ä4ÿsÀà_x000F_/}ãsÀÀtaåd/hÀ@µ_x001C_c_wÀÀ@0iØJ{ÀP_x000E_Än4\ÀØ_x001F_[ÎÝÀ?çOÝR@°Ï«ÊÀ¨Á[*ôãÀp	_x0013_îcÀÀ_x0001_Ç¯ý|W@_x0004__x0006_Øt4ë¡À@X¼éa@¸£ÍÀ  f_x0013_ÁÀ(s&lt;¤Jn@_x0001__x0004__x0018_ËÿÇ¦¦ÀË_x000F_¯]w@_x0010_hÿd¿BÀ_x0001_ö¸Ý' @0aè»pÀàtn`)x@_x0008_DÉþÒaÀ (ù±w±ÀÀO03N®b@¨1_x001A_A_x0016_À_x000C_n¯)_x0006_ Àðpï_x0003_b@¸`Bc9ÀÀæa+¼,@v&gt;.-ÀpQÛs=®@à_§_x001C_pý À°õgkÀg]h2ÂÀ`+ë`·_À_x0001_7_x0018_iuÀèq?®ÀØ,ê gÿÀ_x0010_&gt;¶ú_x0001_9ÀÀ_x0004_ëTÀP8µ_x000D_¯@ (\íÀØ_x0014_&amp;_x0010_6À	p9McÀè_x0002_( ¹&lt;@_x0001_à&amp;|[U@hú_x0014__x0001__x0002__x001A__x001D_À¬_x0010_3_x001C_$h ÀhQ@|o6@ sd¸mé~@_x0010_)(©ÀÀUkø+ÒÀp].[ÆÀ0 WaØÀ_x0001__x001E_I_x001B_ÖCÀ_x0004_ÁXOsÀàw¾_x0005__x0017_À(¯©ÝÀÀÀi&gt;.g~@@ÁwÈQ¼ÀÀYm6æÀ`©Û&amp;À_x0018_¿`!ì£À_x0018_É+d&amp;À`µö¾a6}@`wÌÉ_x001F__x001F_uÀX_x0006__x001A_x?Àè+Xä8}À Lz,3À°ßÎÏÀ_x0001_ì"QuYj@À7)Óv@ _x0007_ºmÑYÀ¬°"Ù§À_x0001_OúÒóMÀ°¼d3âÀh 6òÅ_x0001_À¾_x001A_ÅAÀ_x0001__x0002_@öÞºØðÀÀ&gt;¹¸ÀPä³wô?@_x0001_]W_x001A_¶Ù@@`W¯ÔaqÀ_x0001_N½);Pc@xàw±ÍÖ@À÷¤_x0012__x0014_jw@_x0001_xX`Â@@_x0001_%^ªsÀ ´7ßDwÀÀ¸Í;ÉÀ@3^Ô$w@¸ý­òÀ_x000C_À0e_x001C_0GKÀØÅ'+¼¢ÀüqG¯üû¥Àx½_x0017_Uû_x000D_Àp44RfL¡À_x0010_±ý'¯ÙÀ Þ¦_x0001_ÀÀqÔ¯ v@ÐOxV@}À_x0008_ê_x0005_Ê¯]À`_Öè_x000B_@X_x001A_jÜÀÀbQ-9hh@@iþÄQÐ{Àic%¹_x0017_kÀ8öS­=%Àp_x0011_S_x000D_zÀ_x0001_Tû_x0001__x0005_¸`cÀPË9nlÜÀøa_x0002_$»3Àp4_x0002__x0010_ÞÀ`7zMlÀ_x0001_­eT_x000E_iÀÍâàRÀàôYÈõ~À@ÕsÑ`'xÀ°_x0001_ù$M×À_x0001_3_x0006_âwØÀàº]C÷_x001D_@`ôÝSwjrÀÀ'_x000D_Sc=À_x0001__x001C_ê_x0014_¥[x@èØ%?SÀ'I_x0019__x0008_TÀÐ*ì$P_x0003_@_x0001_@fÃ¯§ì?H5æ_x0007_âÝ¡ÀÀjh}"b@_x0008_!¦?¼À_¨ºï_x0004_qÀð_x000B_l8NÀÀ9ïe§¢gÀ`_x000F_(ÛBÀ_x0001_ÌcF}À_x0001_ÄÜgZÀÀü_x0004_ê]d@`_x0005_8ÑâÀðCãsGÀ&lt;¿_x0008_Kìp©À_x0001__x0004_à~.°6À&lt;Ç»ÞÄ¡À jµ]|À0NÊ·á@_x0001_¨OQµZk@_x0001_Èã¿c2À_x0001_¹ÖãÓEÀ@_x001A_ûO1z@¸ºÊ.¤À {_x0014_|~×ÀðýüÕA@à.8?£ÍÀ°ùCWÇ¯À_x0001_hÔ-_x001E_@,ûöá0©ÀÀ¦iç«j`À_x0018_ï{ôxTÀàñ_x0003_»ÀÀ8%¡Ó4PÀ_x0001_¹{â.¶P@ uû´¸wÀpgi\&lt;þ@@ÇDbnþfÀÀF«J_x0015_ç@H_x0006_0¦¤¿À_x0001__x0010_À®^I@_x0001__x000D_â\qÀ_x0001_­û¤UÀ|_x001E_Ò_x0019_ºÀð´úA_x001A__x0002_ÀÊ_x000D_Öt×ÀÔù(_x0001__x0002_+¿ Àp0]c_x0019_ãÀ_x0001_×_x0006_H$E@»îü?Ós@_x0001_M7ãA@_x001E_p,TUÀ¸kùÐÀ@"?&lt;ÍZd@Àm_x0018_eãüfÀèß=8ºÚÀH!©heÀ v_x0006_qÀ°9]_x001B_À°Çù«riÀ`&lt;ÕéÎót@xÞïßlS@ðzï_x0008_/ÀÀÛ	qïpÀ°üvÛ_x000F_¤Àh[¾Y8kÀÐóµÔ_x0018_÷@ {ïÆSù@°®;|ÿ©@ÔìM«ÀPg_x000E_ÚÆÕÀÀâñåícÀÀD»oÞ_x0017_ÀÜÀkÁø À _x001F_Ë÷_x0018_lÀ Ðnc$ÀøÙ5b_x000E__x000C_¤ÀÀµÖ(g@_x0001__x0003_`8Ùö©±À@väs_x000B_ReÀd_x0001_Ã©ï(£À°_x0006_&amp;ªÀ+ç_x0004_ÏôÀSÐÕ-_x0008_gÀPE_x0005_û_x0006_ZÀ_x0010_å_x001E_OÀ_x0010_ëýR,À_x0001__x0002__x000B_p«bGÀ°_x000B_^¥_x001B_@_x0001_$ûe=6Ààõ_x001E_JwêrÀ_x0010_âªSTÀ ­Ó_x0010_£q@pòÓ&lt;$_x0007_À _x000E_ís¡ÀÈ3ßêeµ¯À .¥uÀ0×AsÏÀ_x0008_ó/÷_x001B_À8_x0001_`è» À|Í­ý_x000E_®À_x0001_MØd_x0003_JÀ`Å|2	ÏÀ¼_x001F_2÷¡À@[§_x001C__x0015_WzÀÀ_x0016_«?'ÀvÀ`ë]6lyÀ¬#.×_x0002_À¸Þn!_x0016_ÓÀðP_x0001__x0003_¬æ@ÀGÕ_x0001_AÀ_x0001_±*Q;À@Úúa(dÀà(y@_x0011_þÀõ_x0005_PE+U@0¨_x001B_6­À$aSAÒ_x001C_ªÀ¨Þyc)jÀøÕ`_x001C_WÜÀ@:uCPÀ_x0001_ËçÙ¾*vÀ _x0008_`ä_x000E_NÀ_x0001_OíÛ-,À`±ÏÓaµÀ Ù°gÀ_x0001_=&gt;¢ÞÀ°o"Ù)ÀÌÃì_x001B__x001D_|Àè{¦°¼_x0014_À_x0001_$_x0014_æ6w@\QÇÿÀ_x0001_-;_x0008_ZÀ¸·+_x0013_xÔÀÀ_x001A_;Ò À8ï·Gb£À0eAÑÀ°_x0002_\ß¥À_x0001_çwÑ_x001D_TÀ°VüpÀÐ|NÅ DÀX_x0008_¬ËÀ_x0003__x0005_p7;ã§èÀÀÝ~W_x0001_fÀ°Õì@'jÀ5:È?¡Àð²¤ØÀ |CcªxÀX@Mþ½¡À`K_x000C_µÒ»ÀÁ_x0017__x0003_/Ì_@À_x0011_ÉÞÙ_x0002_À0ÙË_x0001_\§À _x0004_zæâ_x000F_@@vÕTvÀ_x0010__x0015_ÏÕ1ä£ÀÐ/_x001F_VIÀ_x0003_H&lt;à©¨/À¨*_x0014_%@_x0003_ªS@_x000D_K@dq_x000C_HôÍ@há_x0002__x0001_§ÀÀ_x0002_&lt;ÞfÀ_x0003_ñ­þÎÀÐm,_x000E_J%Àè¬â1_x0006_Àp7XAÀ_x0010_»¤óg`@ÀR¡ºÀP_x001A_j«@ä`Ä¢Áß¦À_x0018__x0006_¡ÜúÀ_x0003_ö_x0017_¼r1Àøb2_x0002__x0005_²&lt;¤À_x0002_ì_x0008_\_x0015_ÞfÀ_x0002__x0003_ë(^_EÀ`»`MÀ4û¯_x0016_üg À_x0002_]I+_x0005__x000C_À¸4ð_x0013_~ýÀP*+_x001A_¾@_x0010_é]8~@  àöÀ$Qþ_x0004_æü À `×|y@_x0010_×,lqVÀ )_x000E__x0001_ÄªÀàoè_x0011_¢À@¯_x001E_&lt;EÊwÀð_x000B__x001B_O_x000E_@P©¦á[\À@ 4ñ_x000E_À,k¼D_x000C_ À@yÇÉ·ú{@ÄëûvU¥ÀÀ5æ|²vÀp?âf_x0014_À_x0002_t_x0006_ë@ð_x0014_Fwuå@Ð_x000F_VÎ,ÀpôA­¬WÀLÜób³b§Àö÷MÛëT@°!¯°À°à'_x0007__x000C_ÍÀ_x0001__x0005_ü_x0002_]©WÀ_x0001_°7·Î_x000B_ÀàÎ_x001C_âÁ¯Àø\_x0005_ÏÇÀ_x001C_©Û¨_x0007_£À0âC_x001A__x0011_@¸ë_x0001_^¡À_x000F_ÃaqlÀ_x0010_6&amp;O_x001F_À@_x001B_¶B±}£À@_x001B_9ÏL_x000B_s@`uÛÔ-( À09_x0016_ë_x0014__x000E_À_x0001_F¹³¢UÀHÏ_x0002_+üSÀ°X_x0002__x0011_À°B	g_x0018_À_x0001_¸[(çVQ@Ý_x000D__x0003_£lÀ°¿_x0012_^ÍÀ`Ýr_x000E_9x@pî6¤TÀ`po(À_x000C_)¾aaÀP0´^+À0¬¼TxæÀpùÕq¨À_x0001_]æÍK_x0004_ÀøYÄÍx¢À`±$#I_x001F_À(_x0018_Ô×§À_x0001_ù­Á_x0003__x0005_à²ÀpÛÇ+À_x0018_Ü_x0004_ÕÀÀ.^_x0011_RÀ`f«é$À_x0003_vÓ¥6@T@ø_x0011_éh_x000F_$ÀÑ¨Ì_x0017_PÀ``±ÝWWÀ¨_x000D_¯¨&lt;r¡À(ãßï®¡À_x0003_óÊÖ~PÀ_x0010_2_x001E_î'À÷øÚy½¡ÀXÆûy2_x000B_Àz_x000C_uáÑÀpi@Ñx«À¸!f(³¡À_x0003_¸]áçêD@`_x0019_¸¯§,vÀ@ªvß6mt@È_x0015_i?ÏÀXÌ$¶_x0006__x000D_¡À !KfÆ}@`ÙGóa@ AÑ8Á_x0002_À@~"_x001B_+_x000C_À Ü_x0018__x0001_:¡À"wÊ¬BX@ Ü@kx@Cè_x0006_GãlÀ°{åLAËÀ_x0001__x0003__x0001_hi&amp;_x001D_a¡ÀèU½x¨À@÷Ï£Àp_x000D_VTÀpÔ§_x0003_ùÀy|¢CÀ8»´tWÀ@aaÎ4u@àäQx_x0005_ÀM:Í^zÀ@}_x001A_÷*î`À_x0010_&amp;#ÇÀ_x0018_ÊK&lt;\ÀÈÚÝg\_x0002_ À_x0001_Xè&gt;j@_x0001__x000F__x0012__x000C_ 2zÀFe¢Àô¨Ç_x000E_À_x0008__x0014_Oñ_x001C_ÉÀh³$_x0005__x0002_ÀÀ¸l=XÀ@_x0016_ë§_x0018_i@z_ée¤À ß[ÓÀ n¾_x0013_crÀ_x0001_¼dä±óÀ¼L²éCªÀTÜ_x000B_æÁ¼¤À_x0010_ÌãÜ_x0019_Àà4+¤ãy@àm!ÓÆÀ_x0001_ðäm_x0001__x0002_·H@§_x000E_FÁÀHx;¶ê,ÀÐlÊxÞÀ0®9°ÖÿÀ I.&amp;fvÀ_x0001_X×´}¿}À_x0001_®G_x001C_BÊ¢À`	9RwxÀ ötw¹÷tÀÌ1ýæ&gt;¤À0jÈ_x0015_À@J_x000D_ä+aÀÓe_x000E_å_x0003_lÀ`_x0007_Cóøíx@ _x001B_¾.Ú«À¨_x001E_%³_x0013_æÀ8\X_x0003__x0019_ôÀ ¾Ù"|ÑrÀ@Ý_x000E_Ï_x0007_°e@ûPcL±~@à&amp;@Ëë¤À8jgS¤À_x0010_Ëº&amp;_x001A_èÀ0ØÄ9À`_x0003_o³Ï_À8a_x001F_ð]åÀpcÙÖ?ÀHÁM_x0011_._x0007_ÀÀ%«¬r¡À`Ýruµ_x0014_À¦®Ë¤À_x0003__x0004_0ïÔÆ[ÃÀ°On_x0005_¸ÀÐ°±	U@_x0003_a Ýj~@¨¢l´Ö ÀÐÌüÕÂÀ_x0003_ö&lt;_x000B_:T@À|eO%e@pà_x0015_ÀÈ[qü·d¦À0ÿßrTÀ_x0003__x0016_aºQq@yrß`_x001D_Àt|ÏÆtE£ÀX³_x0015_v="À_x0003_ö:üCÀ(_x000E_½;å_x0015_ÀÀOzfiÔ}À_x0003_ÐéÏ$!H@ÈÇC)Ù¤À@ä¢þuÀ`è_x000D_@H@À_x000B_*qFyÀ_x0003_l$(_x0016_ÙlÀ0ÊeÅÀ_x0018__x0017_§¿I{À_x0003_&gt;°_x000D_B@ÀÒ_x0002_±#À@+ú_x001F__x0016_ëz@_x000C_~n_x000F__x0001_ò¦ÀôÏ?rß¥À 9b¡_x0001__x0003_S4s@ðoùH_x001B_@_x0001_ã:$£bÀ@¨My[À_x0001_¡0úFU@hÓ»_x0013__x0014_TÀ_x0001_öVP{_x000D_Àðl3sf@à'ç9£~Àø5ZÈf3ÀÈYN_x0010_0ÒÀÐMù_x0013_dÀ_x0001_ËV1}D@H_x0013_Ô^E,À0qqåsnÀnòW&amp;À_x0010_½CÍÔ_x0007_ÀÑ[_x000F__ À_x0001_v_x000F_oÆâf@øÖ^ü_x001A_/À !âélÀ_x0001_:¶vVRÀà_x0013_8	4À_x0001_ä9Àà&gt;XºÈÜÀ ¿~£_x000E_¡ÀèÆ®À_x0001_	¦_x001E_ò®EÀèg½ ª¦À_x0001_8ùblÀ`È,º¿sÀ¸*ÂKØ_x0002_À_x0002__x0003_PÑ@@Á&amp;ÀÀ-ù4¦À +&gt;¢À_x0002_ÛO2hÀàÖc_x0011_LpÀP)sÀ0dp_x0005_À_x0002_K3p	YÀÀì_x000E_sP-rÀ êå÷_x001E_@_x0002_þð-0ÌEÀ ;%v4À_x0002_HZ_x0013_À|ÒY«â¢Àà,°ëÀ_x0010_Þ­_x001D_]¡Àà~7¾`RrÀ_x0010_?Ö¨?À°q_x0001_!#ÀÀß}£Ë¢ÀÐ ºd_x0011_@ðÇúâ_¥À°Úf°­À_x0018_#ÄÂÙ"@pîjc£ÀÀþä*ÓsÀÀÅ£§Gb@ðÓë¹(CÀÐè_x0019_XÀ`Ä²çÀ_x0002_IVÇUX@@¹-_x0003__x0007_ÒçwÀ_x0003_rK×PòJ@°Þ(à¦)ÀÜ_x0004_þ_x000D_©§§ÀÐ*_x0017_Ü_x001D_xÀ°ãó÷_x0007_À_x0003_$tn§[@-kì"zÀ_x0003_N×·ÿ7Àl÷²U¦ó¡Àj_x000E_»£À_x0003_ÐÑKrÝÀHrÁ¾]iÀ 5(_x000C_5uÀlÆy_x0006_ðÀøC"Ü0À b_x0005_Ïö@_x0003_ápsèäIÀøÞ}ÀP_x0002_ñ	vÀ_x0003_=_x0016_y_x000C_ÌrÀ_x0003__x001A__x001B_aÀ85ÒÍé À_x0003_z§eL_À[üýXÀ0Ðw£ÕóÀà×ñP*àÀÐêRP@ äÎ3_x0005_£~À@I¢KáÌ@ ­l_x0001__x0002_xÀP%WÍ6@_x0001__x0002_Àº_x0011_oÚ@¨_x001C_H:À°§_x0013_Î^@Ð½4Ù«À ¾Ö¦_x0007_}£À_x0010__x0013_(®À_x0001_aP)Â_x0004_@è³PþKÀà_x0012_/w_x0013_7ÀÈÎPÓÀ oÜ_x0011_G`~À¸^¹_x0015_È9ÀPÖ_x0001_¦_x0003__x001C_À çü_x0017_Ù¦ÀDa 'ª À`]¥ÔÀ _x000C_Mì_x0004_À_x0001_Q2Þßs@pµn&amp;2¦À@_x0002_òyk¸j@@®ñþçÀ_x0001__x001F_	üFúK@À¤ÅRaÀ °±ð(À@ô+©0Áj@¸eXÈÀÀ_x001E_._x0019_a5m@ø_x001C_ª_x0008_Ç¬ÀÀ×¶ÐÒÀ&lt;³ß_x0005_3ÞªÀ0_x0015__x0001_ÐOjÀ_x0008_!)Å_x0001__x0002__x0015__x0002_ÀkBtõâRÀPMÙ~¦À (_*Ù9@¨e_x0015_#C§£À`._x0006_.½À_x000C_¼_x0012_Sõ¦ÀÀKÑT\Àø_x0010_7ë8À Aøînq@àxÍÞ_x0015_À_x0001_H6Ã+¿tÀ }Á}ûÀH_x0005_ZH_x0008_À°W)üÀ_x0001_F?Òx@ á;Ô(ÀÀÓ}v_x0010_À¤_x0017_]s_x0015_£À0èeÜ½À_x0001_F: &gt;õyÀà6UÇ¨þ@EÄÚ_x0015_à¡Àà^££\UuÀXeø5ÐÅÀ@báAZ£ÀP3÷ÊUÀ'_x000C_ú){À`/Ú\_x000B__x000F_À°ÃÃzèÌÀþ¿xXÁ@RîàÀ</t>
  </si>
  <si>
    <t>6d0112deaeda9333873bb2c32d54e8df_x0001__x0002_ ;¨ý!¢À`K _"º@ÀÆJ(1PÀ ã_x0013__x001B_ÜÀªåûþ¢Àè/âKYÄ£ÀÞr3)Ô@8½wvò%À ù_x0018_°NÆÀø7_x0017__x000B_C«À`Ï©³|@¨ð_x0010_2_x001E_k¥ÀZ¤ÀþÀpp_x000E_Îó®@@þ§&amp; jÀ_x0001_mÄ¹B½^@_x0001_Yy_x0011_£s@ènõÙº_x000E_À(_x0007_jë_x0012_ÀàsiH r@Ð¼v@ÐI_x0004_ÜzàÀ 2_x0004_êwÀ_x0001__x0011__x0002__x001A_¦eÀI_x0004_ .sÀ\$UÚjÀÈ²1WÀÐ_x0006_ü/t_x0002_Àý_x0016__x0017_Úd@èxD_x001E_#@@kÌ0kÀÈ²9_x0001__x0004__x0017_/Àèó÷$_x0003_@ k_x000C__x0011_·ÅÀ_x0001_	J¬ÂA@P£_x0011_"b\À@t|@@ íA_x0008_©@èù_x0010_¿cÖ£À@_x0014_=ZÑ¤}@ ¬"_x001D_Ï_x0014_ À¼Nk0D ÀàÀ_x001D_ÿ¶¥pÀ`¤þÒ	RxÀ@ä&lt;BÄ(ÀÀöòñÑÖyÀ_x0008_@u__x0002_ÇÀp_x0016_:ØØøÀÀ°^_x0016_Û¶¦À`6_x000B_c§ÀLcí_x0003_ß)¡À@Â&amp;_x000B_}@_x0002__x000C_à_x0007_^i@ T¼__x0011_À0¿¥_x0011_À `ËÀõÀiS_x0014_:iÀ6_x0018_X­_x0007_¦À`_x0004__x000F__x0004_Ì_x0019_À_x0015_N	 $m@_x0001_ÞÜÃÒaÀP7gäªÀ_x0014_Íú_x0011_OcÀ_x0001__x0003_°ð\L_x0015__x0019_À Óu5|_x0002_À v_x0019_$9À@]_x0007_+_x0012_ld@ 0 s­muÀØ	ü¦@m@_x0001_¬×ÒÖ\pÀ_x0001_&gt;Ë^qlÀPDî_x0018_-mÀ_x0001_9_x0010_WÀ_x0001_òÞ|vðf@0Ï=]ÚÀ o·:_x0002_îvÀ_x0001_¸_x0017_I:ü+À@­GQþÀP_x0003_ì_x001E_Ä¢À -ü\ó_x0008_À°¸)5_x0012_ÀX_ÙVäÀüß½+óÍ À04º_x0013_WÀÀ]äAÀ_x0018_r&lt;ÆôÀÐö¥.Q@@L_x0017_MCÀàçrkÀ_x0001_=_x0017_ËHoÀ_x000B_G^Ç¦À(`C:í À_x0001_Í_x0008_M_	E@ÉHÓ.c§À `k_x0006__x0008_À8eÙ²,~ÀªÍS¬À(¹Ø_x0014_ß°À(o§ò_x0005_´À0dq_x0004_èê¦À@Ê+çÀ|&amp;1RÛt À_x0006__x0018_À_x0006_£WÀÌ_x0016_üXßi§Àp;ª²ÂºÀÀ¤_x0008_i_x001E__x0002_xÀ°¨]ýÿÀ_x0006_ÿ4Y©Z@PuGã_x0007__x0018_À_x0006_'_x0016_µò²À_x0006__x0016_Je!_x0012_À«T_A@x¤_q@ÀvÕ¬N1À_x0010_ÒTÞÅ[ÀXÚõÞC.ÀØÑî~5_À ¶Wæ{Ç~ÀçÓQ_x0004_²i@L¡=¨¸Ç£ÀÈÊqôBÀa_x0003_É_x0008_À@+_x0001_üx_x000E_ÀÀp_x0017_±.@_x0006_ .Ù8MÀXÞ^PÁÀ_x0002__x0003_xÛ\^_x0007_Àü&gt;ÁCø_x0001_¢Àé¶nRÀ I¾¦À_x0002_B?¿ÛdÀà-&gt;Â}¢À°åN_x0012_$À ?Ï®±xÀ_x0002__x0011_ßôÄ$k@¸î_x0007_ªJ¡Àà/dOÐóÀÀªlw_x0005_fbÀ`7_x000E__x0008_ÚÀ¥_x0014_ã)¢À_x0002_§y2çNÀÐü_x0007_N_(@P&lt;ênÝsÀ-ÊwòjÀ_x0010_äÎ¢Ñe@ÿioÙ7h@à÷VÍ®s@@ÉÖûÙÀÈ6:R.iÀ8ò_x0001_ß7ÂÀ_x0002_Ö}uÌýÀPÁ_x0002_æ-ÀpwQñ ì@_x0010_¸ÑÀP3¥'5Àp«i&amp;ÀÀìá*¯ ÀàhÁz_x0001__x0002__x0005_'À_x0001_Þü0U|À_x0001_þÉ¼Í7WÀ_x000F_:vÀX_x001D_¬V]À (Ø~RÀ4¼w¢À"§+_x000C_ÀàµR7ÁîÀ_x0001_TB)À¬T@¡	M¤Àp[ Ì®_x0007_@à_x0012_Q@ïÀ(_x0003_þ³¬À?2\ÑÀ@óÞà_x000F_=£ÀXJãYÛMÀ_x0001_ÝÌ)ÛmÀØZIxÀ_x0008_$­ëZÀ8àµ3´¨À(Ecf@_x0001_çGvpäÀ_x0010_ìc{$@`_x0008_sBvd¤À _x001E__x0017_ãþ§ÀPÐXê0_x001A_À`²»iEz@_x000F_þÙ_x0012_WÀÐ×OÀ(À7Ñ3G° À0'_x0018_^?_x0014_À_x0001__x0002__x0001_Éâ(zArÀhn²¼æ_x0006_À (MÀ_x0008_¬A_x001F_ÑÀ_x0001_ª_x0004_Z\À`_x0016_°9}ÀÀ,ØEâÀ ¨IZêMsÀp¯w98ÝÀð_x0001_Ýé¶ÀP}5¬gsÀ@:Ê_x000F_ÐwÀ_x0001_6s¹¬hÀ¸=ìÎ¬&lt;¡À_x0001_l%gp¡=@Ã½¬0ÀÀæØû_x0019_fÀ_x0001_+Û¤x_x0013_ÀPÑQ_x0011_@|¢ûèR´«À°¡T5@_x0001_(-h°wÀÀ/eÈûÚÀ_x0012_C_x001F__x000F__x001B_S@¸­¶\ À°ùä`_x0004_|À ãTç_x001F_Íp@èÉaÈÀ	KçbªmÀÀÑñ_x0015_ð_x0019_wÀ@_x0016__x001F_`À &gt;_x0003__x0004_Väa@ÀÁb³¹ÀðQzDÀâ%_x0005_,À°0&lt;äaÀ_x0003_Ù\¾·_x0019_oÀà"âRÅ÷Àpªò}ÿÀÈáJíê3À_x0003_Ç:}ü_x0005_I@_x0018_aéw_x0002_À¼Â¥-Ñô¤À_x0003_Iù(zgÀ_x0010_s³÷SÚÀÀú YòfÀ_x0010_¸_x0001_ðß»À­_x0019_·bç£À_x0018_U-NÎ¡ÀÀY½ZBuÀÈ¨ËU¨íÀ¸&gt;_x001B_«ÆÀh6à04À@4¿ujÀ@3Û_x000B_n¯ÀàM_x0008_·{{À(7å_x0014_¬À_x0003_¶	T_x000E_OÀø_x0011__x000D_ÈR!À BB[ù|À_x0003_f9;QnÀ_x0003_îP@µ3À@¿_x0015_½É_x0018_oÀ_x0001__x0003_ÔÑ8¢@ÄiïNð¹ À_x0001_e´¿_x000E_NÀM+ç À_x0010_ü¤ö¦ÀÐtryÀ0_x0010__x0006_{¬ÀàÅS¹_x001D_	@à0ïyDéÀào°_x000D_×=|À0Ñî2cÀp²._x001C_m&amp;ÀÀ2)«1º@W¸0s¼@äË-KhjÀHüX#¾ÀñåWP@À«îò²yÀÀ&gt;U,)pÀ_x0001_k_x0002__x0016_úÀ@àñØå¾À U¡×ÁqÀp=~XcxÀ_x0008__x000B__x0008_­^Àâ8è@0_x0010_X¨GÀ_x0004__x0015_kb¼¡ÀõÊN2ÀÀYàÖü7ÀzZ?U@0XS Àt_x001E__x0005__x0006_l_x0019_RÀ +2ªZãv@è_x0003_Ø¦%Í¡ÀüªÆ;_x0007_ ÀÐEÝ_x000F_?_x0012_@_x0005_ô¼ÿ1À Y*+ót@tµ+©Ä	¢Àj?_x0018__x0001_kÀ uùÔ¨rÀ h_x0006_!ijÀ ´U÷_x001B_"À¨zÔ]ì(À_x0005_\e;ý:'ÀPÛcÏf*Àä[_x001C_Ç¯¥À_x0005_CÄ,õ_x0004_EÀ_x000D_Ù2¯ÀÀ½_x0012_ßÐ_x0002_@øK_x001F_ØhÀpQHë)À_x000C_áV÷_x0008_H£À@Lù{Ëg@_x0005_¿°ò2AÀøÆ¨3ÉEÀ_x0008__x000D_*Y¾¡À`_x0001_ô8_x001A_spÀàX½_x0003_ozÀó_x000C_jëR@¨5+ðòCÀ_x0005_Í)§YWÀðOW/À_x0002__x0003_ Æ3Ê:À ._²ÒlÀø:4Ì_ð@_x0004_Pq[õ À {H_x0012_eÀp ÕSoÀ@G_x0014_aÄºÀ@¦_x0015_"__x0008_aÀ ¬ZÐÈÚÀð_x0005_\c«PÀ@Ïoò7À@p_x0001_OùXÀpÅ£Þ­ªÀ`Üë°À@%îq_x0019_)b@_x0008_é#ÙðZÀÿÞ´âÀ@ÔÙ_x0011__AuÀ°­_x000C_ÈùÌÀàãÕ)4_x001C_@ `§_x0011_´@P¦-§À`Îþª_x0006_ÀÀ.&lt;hy@±½DØ@nÀ_x0014_J_x0007__x0017_Ê¤ÀPôÁnQ²À_x0002_)?Òü@À_x0002_¤­#_x0011_}LÀ0°ïòûÉÀ°}Ú_x0011_\@À_x0004_£_x0001__x0002_Å¨À_x0001_f¸:ÕZ@@Ì½_x001D_ÙÀèâï_x0005_ ÞÀ`ÎGóP§À~èÝÏtÀ°å_x0017_êª¡ÀðÍ_x0018_bÞÀ01D&lt;2À Ló_x000C_q_x0007_rÀïy_x0001_ù·Z@h]0?¢À_x0010_¼ ÏZÀ_x0018_ToFÄ@´_x000C__x0013_ÌIú£Àdë¯#}¢¤À¸¯#ð_x0011_À`ÿp«w@ð«j¿_x000B_qÀpV0ZÔÀ_x0010_*ìomë@@ê38Ãÿ}À Õ@Æ{_x0012_Àu1ä6À_x0001__x000F_g¾|ÈA@=&gt;ú À_x0001_dL_x001B_ÏÀ Õ(ËSGÀ@§XZ_x0017_{x@P_x0019_,ôª¿À_x0001_Í ù$À8 Råt À_x0001__x0004_øC± öPÀ £½ÕøÀ_x0001_H,Q_x000D_sÀøþz] !À¨w/_x001D_Àhÿ|SÅ@_x0001_ð#_x0003_9_x0014_[À &gt;71uìsÀ rU íqÀ &amp;TÿÀp_x0004_ªØñÀ  _x001C_[_x0001_ØuÀÌNÿðp@Ð T¯GrÀØoÖàÅÀ¸S¥ï¡ÀàçNòïÀH*À_x0001_èÊè±Àxà0©Q"Àðz_x000E_ÚÛÄÀÀ)Ù8_x0006_À°ûë0Z¶À@;×åÿOoÀÈ_x0003_G»&amp;ë@à¿_x0002_³_x0015__x000F_À _x0008_üèZ½yÀGº)È@@+¸üûsrÀørws¦@@7v_x0017_^BÀ_x0001_A_x0018_X_x0001__x0005_&lt;@½JþkÀu&gt;·¼mÀ_x0001_ò5u_x0003_'=@_x0001_ÖY_x0004__x0007_gÀü×²ç÷ À0Ê;¹üÀØõr~RÉ@°_x001C__x0011_åÍÀ@W9_x0002_ÀàÑªÀ_x0001_{ä_x000B__x0008_`À_x0001_c ^Å]À°EÚ«ËùÀ Ån_x0016_D!xÀXç5Ö¨À¸M	ª[@_x0001__x000E_&lt;AòXÀP×ù]_x0008__x0011_@à"Ý+ÂÍÀ_x0001_Ãa¿¦À_x0018_örÕg«À_x0010_á_x0015_"J_x0007_@`´'í_x0004_¤ÀöòoÙÀ@¡¼|ÉÔhÀ /TÄ@PÈza5Û@&lt;_x0011_¬_x001D_£¢À_x0001_µª"_x0019_´ZÀ ê;_x0003_À0_ìù(À_x0001__x0003_ÀÓûe:¤À_x0001_a_x0015_oâ``À@_x000B__x0002_LB¦@ È_x000C__x001D_ûWÀ_x0001_râ]\_x0014_C@à/·í:~}@_x0001__x0011_HdñùWÀ °úä_x0017_@o"EuÀ* _x001E_M@-ÐßKÀp ôè@'@P9_x000C_ÓN\ÀÀé7ÒÓu@_x0001__x000F_¸Â*³[ÀÀÒéÎ/ @îè_x0014__x0015_À_x0001_¥'}8kÀ°JÄâ@à,ÿCÀP*&amp;1«ÀÀ_x0019_Ý¤À_x0018_/gs_x001B_kÀ0ýÛ ç¯£À¼¸vªm]¡ÀªMS«ÀH8º_x001F_hL¥À`Ò-_x000C_dÀ@ö_x000D_n½V`À_x0015_ÿÜÝÀ@Âg²@ÐW_x001E__x0001__x0003_{GÀ_x0001_y1Ø_x0002_W@_x0010_¨y×MÀ_x0001_]÷åÂåLÀ RÃÊtÀÐq½RúúÀÐ§|d_x001D_±À@Ks_x0015__uÀ8X¸]]ÀÐ_x0011_%%ÃÀ@¸þÔ8FÀ`ôÖ6¤ÄÀúMuÇÀN,}_x0019_¢À_x0008_j[b_x0015_À(_x0002_Ô_x0007_&gt;÷ÀÀÖ|QO_x0015_ÀøIÍHVkÀ@ÕVIÖÀ`â%G_x001B_}Àð±Èm_x001F_|À°TÇ_x001C__x0019_ÀèÎÙª2âÀ Ó$¾ïG¢À _x001D_Â_x001B_ïcÀÀ¨V_ÀÐýFD&gt;À gò§_x0007_}À_x0001_Øt'C@HÚ_x0002_òÀ_x0008_åú&amp;_x0006_@ÜúB6'NªÀ_x0002__x0003_À_x001C_á_x0011_O{ÀÐ.ÞðÀ_x0010_=ÙêsÀø"ëì|î@_x0002_ÃñÌßÂ@_x0010_x«Ý]ßÀ°'Ââ_x001E_FÀ$ËØ_x0005__x000D_¤À@Øq%V_x000B_À@¤_x0017_ûC}@à»mÖ¥²ÀÐí_x0014_ÔºKÀ »ê_x0016_~@Ð_x000C_`tzmÀ@T9^ÀÀá_x0015_¦RpÀèª{ÈÞ Àh9_x0016_[-eÀ_x0002_ajõÉNO@t6°¿Á3¡ÀÀÛ¦^¯zÀr1º_x0018_áÀ@ÆÕb°§fÀ ó}_x000B_VLÀð¼}·ß%ÀÀª8ý_x0015_¾ÀÀùé!°w@°uÆhåÀ¨ªP_x0001_û¥À@A[ä*À Ãf_x001B_k_x0008_À°_x000B_yë_x0001__x0005_I_x0010_À 0%_x001F_)_x0010_ÀHåëô»@ _x0011_&gt;9Àà\|Äñ_x001D_À{_"J_x0013_À@0ÃÀx¸ Ô_x000C_'À W_x000F_ý6ÀðÆ_à&lt;Àp­^èîÀ°ÕÚ»tÂÀ_x0001_¼_x0011_t'CJ@`;ô_x001D_Z r@_x0001__x0001_¸J@ÀøïK	Éd À@×¾A@Àøs ^mÀ8w{º2PÀ_x0018__x000E__x0004__x0006_&amp;×À@ _x0012_×À_x0001_r_x0002__x0013_ìuÀ¸Zý÷FîÀ@X£_x0013_yÀ`±¾è¿ÀÜ*ýê1ç£À¸÷I_x0003_§_x0010_ÀPFÏ÷	À`'_x001D_BÀpX6W_x001D_ÊÀQÚë¹Àè_x000D_Éñ À_x0002__x0003_&lt;_x001B_Ë2u«ÀÀÃQC_x0017_1uÀõêF"ÀÀkLÔD@¸QÅJ«[À@ý­_x001A_KHt@W_x001E__x0008_=ÂÀ@ "¸&gt;Àà=OH_x001B_À@_x001D_ðÇDvÀàÿÚ¦_x000F_#y@ä_x000D_c5û* À ¼íH_x001A_ÀDµvÉ¨_x0001_¢À°å:¼ÀÈ±õ`À°Ë©Xñq@àxMuhgÀ_x0014_Ûÿvb¡ÀÀ¤ÿo@@ý&amp;§ëÀ_x0008_kËNÐ¥ÀP:b[âEÀ_x0002_¦^£v½HÀØ_x001E_éÏ¸ÀÀ*_x0008_Ëø_x0011_e@¸+Â%¤_x0005_ÀÀÐ¶_x001A_H0ÀÀ9àì«{iÀX_x0017_©~ÀPÞ6­*Ó@_x0018_?@__x0002__x0005_,·ÀàÆD_x000F_VÀ_x0002_¬ò~­Ä-@_x0002_$èEVÎ*@_x0012_:Þ$o@Ð_x0001_ÍÖvÀ`Äâá_x0004_ÀÀoY7¿À´Êð¼^¥À¸¨;4åÀàö5_x001D__x0003_ÀXRùÅÀîýÀ ªrÊú|ÀüÐóndÀpÆ_x001C__x0007_\ÖÀ ??½ÜGwÀàåMtqÀà]fh@ ä&gt;ÀÎ×ÀÀÒ5_x0007_)ðeÀ )À?_x0007_¤Àp%~©ÓÀtbýKO0¨À°ìn	Ó_x0003_@hô(®`ÀÀZßéw@È6£¸¢_x0005_­ÀKMæ_x0008_áÀíÊ_x001E_øx}Àø+Q=6£À VÀ¡%À_x0003__x0004_È_x001E_c_x000C_`££À_x0003_µ·«Ô1]@ _x0002_Lé_x0011_À0åÔú¼MÀ{w L Àà_x0007_O¶âÀv¢VÂ·cÀÀMM_x0016_ï_x0001_g@Ð!RµñFÀL_x0015_¦ÀÐ~õ¨kø¡À°¾®öZèÀÀ?&amp;_x001D_jÀ_x0003_3`-Ù¿@¹¿G«qÀ@_x000B_Y^*}À@É_x000C_E¸ÀXü_x000E_¤Y_x001A_ÀÜí¾é.Z¡À ¡¤æ_x0010_®tÀ{@o{_x0007_`À([_x0003_PÍ_x0016_ÀÀ)-/%çxÀ WBõuÀpðPk[À_x0018_Â£²6À`{TuôÀàñ²ÄVÇu@à²ý»³v@x´3¤£À_x0010_5_x0010_×»®ÀÐf_x0016__x001F__x0002__x0003_1À@ü¹ ie@Àcþ¢¼-À`Pìîï}ÀkÔk`jÀ /_x001C_Úer@á_x000D_âä@0Ïw_x0001_ûø@pb-Ù|üÀXS_x0018__ÅÀ z_x0016_4ÖÀàt¦õ«{Àè³_x0016_áªóÀ`ë	&amp;_x0008__x000F_À&lt;_x001D_]¦ À MÜè1@@_x000B__x0008_è_x0012_À8MKÍNeÀ_x0002__x0002_j2ôÞ?_x0002__x0004_@äaÖsÀ T&lt;¶ÀÀÀáu_x0003_yvÀ`ô_x0016_veYÀâËvïÕÀt_x000B__x001A_"Ò{À_x001C_Êþ_x0002_ V¥À L2_x001B_r{À@MVÊWÞÀ$¢T_x000B_m¤À0b½GÐÀÀ[ðó_x0015_ªÀðjkæÆÖÀ_x0002__x0003_`(G¯àøÀÀó_x0005__x0008_rÀ@_x0004_´)Kn@@&lt;g±hWxÀt_x0019_ý/)ß ÀÂ /ãÆ¡À¸_x0011_i0cÏÀ¢´¢¢l@@×_x001D__x000C_wÀ_x0010_þi¢á¯Àp^jÏí1Àx®_x0018_ýÀ¸_x000F_keU*À_x0010_¥ yZÀÌÎFG_x0001_N¡À_x0018_{â¶/_x0019_À _x0014_l¼ä°ÀÌN«I_x0018_Ö¡À@Ú£_x000C_§ÀpÊFo"­¡Àà`ð´÷È@_x0002_YçDÀè¹B_x0010_6r@ð	4C_x0005_À_x0002_ÒC&gt;a(@ÈPÿLÃàÀÀõt#¢wÀ_x0002_	L`HOLÀ_x0010_¡OC_x000B_@È{\ÂkÀ(}_x0004__ùÀ én_x0012__x0001__x0002_tÛÀ@~%X%À¢Dö+ÙU@|áG:æ_x0008_¤ÀÂÑ×.fÀ_x0019_î	â_x000E_@ðJ[®_x001D_o@ VhÀq@èð(©À ð_x0015_àÀàåy TyÀ_x0001_CýÍÊÀ0°âº@ÞÀ@WÕLv@¤pqÅ4?¬ÀÀ¬lw¦zÀàÍ_x0003__x0018_)@6|©_x001D_À_x0001_27 _x0006_D]@_x0001_ÛÈìºÜH@_x0001_¯Iäç[À`:úÓÔD@_x0008_+_x001D_W*aÀ_x0010_¹ßö*9À¤÷2KaÀ¨":»÷UÀ¨EÚVG_x0014_À_x0002_Ö_Æ@_x0008_ð_x0005_+ØbÀ M©¾ÀÀ`/_x0015_h9yÀð	ûsÀ_x0001__x0002_ Ü9@¨(Ð¡_x0011_ÀÀsÒ,ÈÖÀ_x0008_ø_x000D_cAÛ£ÀÀ(7J_x0005_gÀ`ÎWñÏØÀP_x001D_×v(À_x0001_§_x0006_U½­p@P_x0013_ZÖÀØÁÈgÀìC4Îu Àø=Ï2E_x0013_À¸ {_x0019__x0015_@Ø=¦lHQÀH#¹ÂöèÀöêº¸è{À0é«M_x001D_ÀÀsL_x000D_&gt;@`_x0010_keÔ!À@]3_x0016_ÄO|À_x0001_¢S~½_x0010_«À_x0010_ðÛâ_x000B_ÀP/ÙuW À$Ðí-h_x0017_¡ÀÀkx¦ÄEÀàë¹ôèeÀhy¹j~ÙÀ` dÈös@(;?_x0008_lcÀ@üâtú×Àè_x001B_ç_x0019__x0017_ÀÒ}_x0001__x0002_±®iÀpV×êÜ_x000B_ÀXüæ¥YÀ ¤Ë£s¦À`c"òÀÀ_x0005_×_x001F_@gdÀXøýãµ+À 1Ì¬Ôzq@à	_x0011_À8À@×Ú²&gt;ruÀ Ut¶¬jÀ@¶$}ÇvfÀ_x0010_3¡ÑZÚÀ_x0010_Ik_x0018_¼mÀ(~ãÝ£À°Æà'&amp;n@òÉ%_x0001_{Àà­²_x0002__x0005_wÀÐ6pMÀ_x0001_8²aé_x001D_c@°nÞ3ÀÀÄ7.æÀ@¬uA!`@D0^¼Ý&lt; Àà4kA{@Pµ}4AþÀ_x001C_¼B_x000F_@ÜÍñ#m{À0a)O3KÀ_x0001_QlÜÒ_x0004_À_x0010_ZÇ_x001C_êÀp[_x001B_¶qÀ_x0001__x0002_ j:eÀ`ÞÛÙ7À_x0001_ÊA*x[&gt;@`Ñ­_x001D_ÞÖÀ`|S3qÀ04[_x0013_@_x0010_À8_3×Àè_x001D__x0017_þ)ÀhMV={&amp;ÀÐ³Á_x001A_{¸@Sò-ÍRtÀø/_x0012_jÀè´aq6_x0006_ÀfÆ¸dÕÀPl]~0À`IC_x001D_Ms@ ÷ã_x000D_2yÀü6_x000E_WÀÀxìs_x001E_CÀð_x000C_]a_x0018_ÞÀÐ ì%u½Àthödé ÀÚÀ_x0006_TÀkÔ_x0014_{À_x0001__x000E_ÿù_x0004__x000F_@À_x001A__x0010_Þ_x001F__x000B_uÀÐßÃ¾ _x0014_Àààél-À í³=þâÀ z[:_x001A_YÀXØcgjA@_x000C_`¶_x0002__x0003_¢û£À°ìCÑ@Àfêv©@_x0002_r\rîÀ7_x0017_kà¾À@_x0006_º×¡À(_x0004_C_x0008_´4À0_x0004__x0013_d_x000B_@\bú]@_x0002_TD¸$@ÈEÍÖ2jÀÈçM_x0017_ñÔÀè%Ubse¡ÀP5×f(îÀ°lZÑË«À_x0002_W®x{À1_x0007_GÁGÀ+òÚÄXÀKâÚ·V@ðÿB%ä¤Àpôõé_x0006_.À_x0002_?ð\	}À _x000F_FÎU{À¼_x0001_j_x0007__x0014_: À nÂVjý|À¨}´.pÀ¸Ê½1å_x000B_@àØ³hMÀ â_x0015_'/_x0002_w@pC½_x0014_]Àì_x0007_^_x0019_kÀ_x0002_°|ë@&lt;À_x0006__x0008_°±±.ßqÀ_x0006_Èzn*!+@@eU_x000B_'ÀìÝTûUÀ0_x000E_ôÀ¨{~Û4ÀðÑáî_x0011_¦À@þª_x0014_À#¨KGP¤À_x0006_?=®À°Ïø_x0013_¤eÀ _x0011_lA_x0012_sÀ ÷_x001C_äM@_x0006__x000F_Äøú_x000E_AÀÀ_x0015_{]¢_x000D_r@àP_x0013__x000E_`ªÀÈìÕÐ*1Àà±V[_x0003_©Àj@Ñc_x0005_}@µÑ_x0002_Nt@¸_x000D_ÚêØ¬À 8@èzÀhSÝ_x0004_÷rÀ_x0010__x0005__x0016_¨òÀÃ_x000D_¡bQÀÀjfË_x0007_dm@_x0006_"_x000D__x001E_å2À ÊØµ@àà-_x0001_ò*}ÀP_x000D_©_x0003__x001E_3@è5dÀhrµ_x0003__x0005__x0006_À_x0003_«²oX@\fAøl¢À_x0003_&gt;_¡ì¸F@àöC±ç_x0010_Àü¢S8Ñ¡ÀÀ#ÞZQyÀàX?2vCÀ`_x0008_T;_x0010_À_x0003_ò_x0011__x001B_Ì_x000B_fÀ_x0003_ËÑFzH@_x0003__x0001_.on´oÀ@-|_x000D_Öäj@Ð_x0010_wWûÀ Ò¹®_x001E_Àðw É§_x0007_Àà_x0002_l\×À@32çQÀ_x0003_ºã_x000C__x001D_ÀÐ£õ®»ÀÀÓO5øÀ_x0019_QjYgÀ0X_x0005_BF_x0018_@èí_x0001__x0006_*Æ@_x0003_L_x0001_Û0\L@ô_x001D_®1] À_x0003_i¹_x000E_"@Àü)¨°ÀÀc³dUÀ¤N_x000C_å ÀðYß+ÕÀ_x0003__x0004__x0004_ö³ºH@_x0002__x0003_T_îMDñªÀÐ,G9ª£À_x0010_¡»ønÈÀ_x0018_¥éujÀ0òª.³¡ÀDx¢* À¸7yíØÀ@,_x0001_7_x0006_#À°¿ì\Ü/À þ7³Þ@¸J"_x0002_AÀèápÜáQÀ_x0002_7Ïâ¨P@üØY#éx@72ºYÀ_x0010_n¯(©RÀ@{P_x0015__x000D_ÀÀ9º­ÀDOÚCf¯¢ÀàÑ½&amp; 5ÀäÌnr¶È¥Àx_x0005_@_i@_x0002_ÒõZ=69À@½Uw_x0008_¯~À@KÃ&lt;tÀ_x0010_GDRÀhóë¯¥À_x0018_fE§|À@¬\pdooÀ0ßô­@È©g±ÖzÀÀÆÉ_x0001__x0005_YÀ@:aZ~@à@ÍrÌ´rÀÄ_x0014_R_x0004_H_x000C_¢ÀÄÇ.´_x0002_ä£À_x0010_Á'Û_x001E_}@_x0008_©ÞÇî_x0008_Ào9©;@¼X½y¡ ÀL°]õÞlÀH!_x001B_5&gt;ª@Ð±Vd2«@È_x0017_»_x0007_ÖÀpðÎÆÄeÀ_x0018_ì3þrÀÀXæë]íÀ_x0001_p§ß|_x000D__x000B_@_x0001__x000E_à4IÀ`ÛcSü_ÀühÆ¯àÊ­ÀÈYØh_­À8"F_x0003_ÏÀSAÔäúÀ_x0001_YÁeA_x0005_L@@_x0002__x0011_?¡ÀÐ_x0015_LÜc°À_x0001_àæ_x0008_IÀ_x0010_Ï²CxsÀà6ù{jktÀ_x0001_VWÄRe@XSÛO2§ÀpË(ûÀ_x0001__x0005_X±ÿ_x0004_! ÀÏ_x001C_½_x000D_ÀÐ)SFÀ £íqÀØ.oå_x001A_@_x0002_d:ù_x0015_@°$4ÔKÿÀ {eÄ¥]zÀ°^õ-À_x0007_*¹_x0010_|S@ð_x0013_Ð¶²ØÀàgd2ììp@8´Ö$@ ^=ÓÖÑ£À°ñªÙæ¢À`ü9ÑÝpÀ¨_x0006_è¾_x0003_ªÀÀ_x0011_oðu_x0017_@ Û~o'ë@Hãp9kßÀ_x0018_e_x001D_ÂzÀ ¾_x0017_GqÀ`_x0007_k|_x0006_ÀÓrVS^ÀÀ_Òú__e@Q_x0011_áXnÀÀ£	wý@À|åxªw@äË@Ù_x0018_ À8a¤í	ÂÀÀÛ1%rÀ_x0001__x0016_Rs_x0004__x0006__x0003__x0005_8@È`µr_x0005_çÀ_x0008_¦ÆÅÀäÓëhwê¡À@_x0002_L&lt;ÊYÀí`+âRÀàÆÞ_x0012__x001D_À_x0004_Óß;ÚC@4yùIY¢ÀÐ÷_x0013_ä[3¢À_x0004_ëòâ@:@X_x0002_ß_x0004__x001E_.¤À¿3ö!ü_À ÒH62q@Xq4`ÀÀ_x0004_i.kuÆÀp²ù]6JÀøNý½â¦À{BÆm¿À@(_x0014_OæQfÀ@&gt;¿Þ}À({_x000F_¼^7 À _x0015__x001B_5ô6À_x0004_ U_x0014_´_x0002_À _x0006_D¹Ç}@_x0004__&gt;_x001A_Ö_x000C_j@`«é®|Àpï/²À_x0010_Î_x000D_2À_x0004_aD©d@_x0004_74ØAuJ@PRý_x0001_¤À_x0001__x0002_ 0Õzx@HS!«&gt;6§ÀàÄ±s3VqÀÐ¶+_x0013_¡ÀP_¿«¡À0³Àæ6À_x0018_nA_x0007_ö¡ÀÐãëøàÀà.Í£%¬uÀd?hÜp_x0004_ À_x0001_TDÒb}EÀÀRîy[jÀà®,êD8uÀðvô@@±}â¤ZhÀm$@e©À h;µ¼@xÀÐ÷²à:ÀhsdG%vÀ@#Ûc½}@8B£~2nÀ@¥Ã~Up`À__x0015_«_x0008_«d@_x0010_Ôì{÷FÀ ¾ïhè»{À=êôÇÀ_x0001_µ§Nð«b@¸_x000B_§@aÀp_x0017_§ÏÛÀ»û¦&amp;èÀ0XJ®_x0013_ÀÐ;K_x0005__x0006_*	ÀÈ]_x0003_°ë_x001D_À¤_x0008_|x_x0018_[¦À¸¢ªõc®À_x001F_Lè&gt;¥À_x0016_1è³gÀ ¹jÞeÀ Ç_x0011_$,À -]ÐÀ_x0005_¶_x000F_¥US@ÀTÕ.ÜÀ@_x0013_Ú«_x0010_z@ äïW,°y@Dvp1_x0004_u¢À °,_x0015_°tÀðo¬=aTÀÀôÛ_x0002_Ê:i@À1ÞëGhÀP_x0015_û_x0001_E,À_x0005__x0017__x0003_uòÞ`@0_x0011_ hÀ×«|ñ_x0012_WÀø5î-\À_x000B_ªÛBVÀ`}XenÆwÀ]Ýã/¢À0É8¾©@ðÝÖac_x0003_À#ÆÑV´À8K_x000B__x000C_5À(¨À¹¦^ÀØ_x0004__x0010_³ænÀ_x0004__x0005_à«0gÀ_x0010_»IB_x0007_Àxº_x0005_¸_x001C_ÅÀ@_x0002_EÙeÀøçq·`À³VµË_x001C_SÀ`z3_x0005_|Àx£º_x001A_·GÀ&amp;Í0¶"R¤@@'+¹ÖºoÀX(«_x0017_é¨À°".öE@qóTBÄt@y§6)óÀÀ_x0003_Í Ø_x000B_w@°#ôý6À_x0010_ÀB"ÖÀ@eWê=°@XçÕÈ ¿ÀÀæå_x0015_xÇe@_x001C_à¥9{¢ªÀ_x0004_¸)gjF_x0014_@ìÆ;VÊx£À Wþf¿´w@Prwº_x0004__x0001_@`Ã\_x0014_²$@ s_x0010_UGÀÉÉPYxÀðª¨"º_x0002_À_x0004_Í¢HKdl@@Í®¸twÀ_x0010_Û±h_x0006__x0008_¾,@pQ&lt;_x0010_µ@_x0005__x0019_À¿;¡ÀlT~5@àÛ5À$À_x0006_@·_x0013_/j@_x0006__x0005_Ô´bøpÀðÄTCrÀà»ÅjúÀÀå_x001F_÷_x001A__x0002_r@xh 2nøÀàswôÏ1z@`º®E¯ñy@_x0006_oÈÅ¡r@_x0018_|_x0017_&gt;·À(#N_x001B_­ßÀJEªJÀÀ&lt;¤ÂQÎn@hôð3¼À_x0004_±_x0001_àÔ¢À ¤¼×lÀÀ°èWJ7~@ 5CÀXi]«_x0006_À_x0006_®çº_x0003__x001B_;@{üj¬&gt;À_x0007_Ê_x0007_ÅOcÀ)pö%À`}|_x0013__x001B_ÐÀ_x0010_NaýOÀ,¥­å¤ ÀÀX-¸ àa@_x0002__x0003__x0010_úZ;_x0019_À_x0002_ÂV¿thÀðüFgâ5À_x0002_&amp;B­GOÀ¸ÿ 2ì®À_x0002_Øèo®B@êH3_x0014__x0014_À¨ÆÊí£¢ÀÈû×ÿuxÀÔ_x0012_ô$_x0010_Q@°ÌÂÌc_x0017_¢À&amp;êL_@_x0002_P¹æüW@´fZ7hÀhÈºMÀÐDg±_x0001__x001B_À° ÿMÀ_x0010__+_x0003_À_x0002_#qvm_x0005_|À@@·3&gt;;qÀàE_x0014_íäsÀÐñ·§{À_x0010_´´3­À_x0002__x0011_»ó7dg@Ì³?Ë_x000D_&gt;£À ç_x0014_4	Ì|@Ì-!_x0003__x0010_§À¨_x001C__x0018_çìÀÀ{SMyÀ³ß¨ló@d}"EUT¡À9¾_x0004__x0005_R¥jÀ+Ù_x001E_À º,_x0013_§·rÀè*æ	@p_x0004_}!°¼À$aøM¨ÀØLð¤ÀÀÿ×?þ@ A®þÙrÀäÇnc&gt;ã¢ÀðK_x0018_Ú_x0001_àÀ_x0004_æÛ$"T@´y§td ÀðVF&lt;ç¦À,_x0010_@¾0ê£ÀH%3¤_x001B_¯§ÀèÔ_x0001__x0003_ÚÀ±_x0018_âqÀ_x0004_×	ñ]æÀÊEò_x0007_S¡Àü_x0014_M_x001E_¥Y@ ðÖMâövÀ}i#7r@_x0004_i@2hpÀ`ç_x0012_8ô~ÀH_x0017__x001C__x0016_^ÇÀÐ~ïð#ÏÀ°ÚãÛû¯ÀÀq_x001C_6á[o@Ð+:ËâMÀ_x0004__x0002_£ÄXÁ5À_x0004_Rç0_x000D_ÔXÀ_x0003__x0004_Ôæ_x000E_U+ À¸3TÑþÀ0Ï_x000E_â½jÀË)\æÀ`ÛÆ_x000F_ÚvÀ@ÙllÀÀC¢]_x0019_ypÀà_x0001_æhbb}À ¥þøü'À©Ä¼à@Ãx}§À_x0003_r_x0007_ëw_x001C_1@ ·4ÞÀ __x0017_?5pÀC_x0012_H8À@Ó~¡­ÀP.3KÀ46#ò×@À\ôrñëjÀ@A_x0002_¡	0xÀ¨ÆÝËô_x001A_À0dÀB.@A[u@°(ã§¥ÀðoúGðãÀÀ|£\O_x0014_yÀ?ÝÈÂAt@(bM_x001A__x0002_°£À ]ö¯´Àc&gt;Òô\ÀÐFÝ¬_x001E_À~_x0018_Æ_x0001__x0002_Ëð{Àp_x0011_¶§_x001A_ÊÀ_x0001_qdüHOU@@5ûÃlõÀ¸Rrq\_x0008_À å8_x000B_Òü}@_x0010_ªñ6Ï_x001B_@@v*~yÀ«çñHÀ ú¸À@R¶,s¨ÀhÉ|_x001F_/Q À_x0001_Ì_x001A_NMe+@hÁ´,_x001A_ÀÈÌvv\_x0008_Àà_x0015_áíàÄÀPsÓf&amp;À@_x0006_|À%JfÀ_x0010_ÌÍ=m¬ÀÀ_x0017__x0018_Mèo@àj¸¶_x001D_z@Ð_x001F__x000C_µÖª£Àþ?ÿÔËhÀ Wú©\À¸4xÕØ¤À@öP4_x0013_rÀP£-û½ãÀ_x0001_E_x001E_Úkh@H²_x0018__x000D_6ÀÀmÿlÑÀ_x0010_h°ú(ÀÀpÜG!PÀ_x0001__x0003_PØiQu@_x0010_åïL°ÄÀ@ßÞ&amp;þ_x0012_À_x0008__x000D__x001B_ø"@_x0001_câUù8^@Hö6\ü0@_x0001_¶£b­2@_x0001_IØ7G\Àð²S÷Gw@p_x001F_b!¦ÀXM@àÏ¤À_x0001__x0002_Î¸_x001D_rÀ_x0001_]ÍIW@_x0001_#©_x0019_x"`À_x0001_@Ó\4lhÀ`_x0010_õ3ÆEÀ_x0001_±-ÿLjÀX1©_x0019__x000F_/À_x0010_Íic²À@¿Ã2_x0012_ðrÀÀ¦ûô_x0011_¤À|Õ_x0011_ØX@_x0001_hË´M_x0014_ÀØÞ.¦t À_x0001_ìûÃA§3À\a_x0016_ÅÁ¨À_x0001_ë_x0012__x0015_*tÀ_x0010_nHFóÀ8uTðpÀ0g\È4éÀØDWý × ÀÄGÖ_x0001__x0003_0È¥À_x0010_9û¾-_x0012_ÀX_x000D__x0014_KL_x001D_À ¡HísÀ&lt;¢&amp;_x000B__x001C__x0012_¤Àc8_x0006_ÜÍpÀ_x0001_R_x001B_ ÏZyÀØd?¾TFÀàæ¬_x0002_oºÀé%¡òe@Ôyâ0¥À_x0001_û_x000C_ËDaÀÔ_x0010_G{Nb ÀÀ±_x000C_ù*ÀÛ L_x000E_iÀ e/mÀàÏé,²¯À_x0001_Æ]:´Y@²§÷p_x0001_^À_x0018_Ê§ÌÀxÿ_x0004__x000E_ZOÀÐ¼_x0005_ÓgM@HVÓ¶t@ûYÊ+¯RÀ@_x0003_e_x001F_#¥o@_x0001_Þ_x0007_æ@óK@¸{)Ï À@ð_x0007_Ö_x0010_cÀ@½ Óÿ½À_x0001_¦P_x0012_c@Ð]¦S\:À Ü½åxÀ_x0002__x0003_ÐÆVñÎ£ÀðZ&amp;Ù&lt;À0Hã}ÀÀ ï¾h	}ÀD¤«_x0016_É¡À0-£æIÀ°CF_x0002_ÎàÀð_x001A_QßlÀÀ{NX~¦t@$_x0014_K¹¦g¤À@þw°í7À"¿f§£À WòòÃXpÀàDùÀ_x0002_íw+_x0001_AÀk_x000E__x001F_[ÉÀx³W_x0015_#«@h_x000D__x0016_TÝóÀÐñy_x001D___x0008_@ _x000D_BÈÀ_x0016_	8"À_x0002_YÂ_x0017_HnÀÀPÎ:m ÀØ»y¼Àp±&gt;×DµÀð_x0017_S_x0016_)@ü_x0016_=3V´¢ÀÜ_x0006_}»`Àø§v_x0017_"À_x0002_ÆRv³aÀ@¹_x0005_-_x0011_ôÀ ¥K__x0001__x0004_©:ÀÀ_x0014__x0017_ã¹Lg@Ð°÷=_x0012_À¾s@qBÀ@_x0005_ÂcymÀ ¿}z6~Àpã_x0010_{&amp;À@bíç¼_x0010_lÀÐÿ¾iõ@_x0010__x0014_q_x0008__x0008_Ú@@ØpÛ"vaÀÀ_x000F_ @MÀ_x0001__x0002_Ð_x0005_H]@pà¤gºáÀ` Iò5þsÀ(F4ÙÀìI_x0004_&gt;l¡À¨_x001B__x0001_õ«&amp;À_x0001_¼ºBª(PÀèÌ&amp;ÈÞg@ kÁI_x0019_ÀÀ»_x0004_Q_x0016_t@ÐÈ@_x0019__x001A_Ü@0Ñ#MµëÀ&gt;ÚßcpÀh_x0007_W¿ýBÀ ±À¯¬èÀ`÷RÒsÀ_x000F_4£RºÀ_x0001_ý_x0003_«¤R\À@T_x0004_»³k`ÀàõÓ×#À_x0001__x0004__x001C_&gt;V=~@Ôk&amp;½À_x0001_Ri7`:À Ó_x0015_êÁëÀÀÆø%_x0018_mÀaSÙÀ_x0001_Yb¶êQjÀ¨V_x0001_r²¢À@lB¨DðdÀ@÷D_x0010_uÀu_x0013__x0013_âlzÀàW=µÀ 2Q|ª_x0002_À`Ù_x0008_¦pÀðµ¸/À¨ªÌB(ÀPºaV_x000D_À¯_x0016_¡×Às)8­Ò}À_x0001_88l9¶!@ð÷_x0012_«ûýÀPÝÏëQ@P_x000F_O&amp;êyÀðIyâ¤ûÀà0#ár@Àø\_x000F_sH_x0003_ÀPä®àÓÀ²yFAï À MûÿR\{À°_x0003_£ÓL¥À@&amp;¡rëAo@09_x0003__x0005_ÑÆÀ _x001E_X_x0015_}µÀ@Ã_x0010_£ìïyÀ@_x001D_'Dk@@Ct¸6¯d@pÂÔ	B«À_x0003_ÖÎ_x0010_qL@°NÆÎÉÀ`è¤9G-À?N±nÿ@P"Ì_x0017_zÀ_x0010_w_x0004_ÄyÝÀèK§®HÞÀX_x0010__x001C_yÀÀ&gt;¡bÀ&lt;ACÔìy¢Àà._)AkuÀ_x0008_®x,$ÍÀ»#¢aÀpp8A_x000E_À°¢ÎÍZ_x0014_À_x0003_ï¼Ó¶X¥À_x0004_õ¡Õç*§À_x0003_Re{²RNÀPª_x0018_ó+ÀpN_x0011_aZd@¨ N_x0001_TÀSøO±_À@ìAØ_x0002__x0013_{@90W_x0016_Z@À½ÄÁÈéÀ_x0018_¦dãú_x0002_À_x0001__x0003_ÀàeB_x0002_ÜÀ_x0010_EÆÐ[@@ÚgL}èrÀh z_x0005_¯ÀHííî­Àhr[DíoÀ_x0010__x0018_ñ_x0017_¶À ôôîÝyÀ`_x0016_~Ml@_x0018_BÝFÇØÀ@®ZÎÿ·À°:í_x0005_ïÀ ØØ­u_x0004_}Àr_x0006_Àl(_x0001_cfi@ Õ»¯b{@Ð"¼@`_x0003_À00Ob.À0G~ºá²À:nª0ÀÈ#[Ý@}@pÆ?_x0012_Ù&amp;@ I_x000C_X¬ÀÀ)LÑ,¢ÀðÕ ¿%â@ðwüÃ«À8ÁOAä"Àa,%jÀP¢Ð_x0012_ºÀ¨¢}Wì¬À6¬_x001F_úÀ Zy¹_x0001__x0002_Vô|@À_x001C__x0011__x0010_ÖÀùA/¸$À`_x000E_Éb\{ÀÆÝ¡_x001D_À ÊcR°JÀ ªÂj~×À¬ )oo@(yì_x001A_!À_x0001_hË¢/¢|À ÃªÛÅfÀ_x0001__Ö_x001B_6@`ËÓ¤v&lt;À`!_x0007_$_x0002__x001F_ÀHlF¯WÀàç_x000F__Rr@_x0001_¨Û­qKÀP£_x001B_À¬À°¦_x001C_Æ_x0016_ÑÀÀd$Y@±/ìÍÀH"QÊÑÀ°t_x0006_¬PÀlN`PÀ÷-%@°_x0019_P4À¼_÷	À¢ÀL(»5Ný¢À_x001C_ÏÃ}{_¢À7}"A~À_x0010_Ûj9 À_x0001_l?E*À_x0002__x0003_ ËNJ¯wÀ0wc+t¥ÀÀ_x001E_­î(i@0E_x0004_A±-ÀØ&gt;¤NÀ)'I\TÀøÓÑsà¿ÀàØÁêwÁÀd~m_x001F_Ñ¨ÀÀrx_x0013_l@àuâDEMÀ_x0002_H_x0017_é4,@_x0002_ý©í_x0001_¡NÀ)§©ÄNÀ¬I_x0003_Á¨_x001B_¡À&lt;¨R_x000E_@xñ¯E_x001B_ÀX_x0013_Ý½¦ÀàY3&lt;k_x000D_{À_x0018_ÑÜ~ÀlÓ¡øú¡Àð¦sbù@ð2Å_x0005_[.ÀØ_x000D__x0006_X¬®À@ .Å_x0007_;o@8xÂ1FÀpÜ?ëïç®À_x0002_Z½Ô_@_x0002_uÂqEÀ8Ëµ}ÀPñ_x0007_B+P«À0ÓQ_x0001__x0004__x0012__x001A_ÀxªüGK8À¨@V·XÀ03ÀâI£Zh@_x0001_ûÐ_x0002__x0010_±dÀ_x0001_h4X¤@@°µ_x0015_$½À ¡t_x0012_©ôÀ(8&lt;ZmÀ L&amp;ÊDLÀZ¼_x0002_R2ÀÀàÎ_x0008_ÖÀsº_x0002_À°E×¨Gï@_x0001_RJ¯Z@_x0001_Hwmt_x0019_@êýmkÀ_x0001_ób*%_x0006_SÀÐ_x001C__x0007_¦âÀÀÍÖFveÀÀ_x0011_Ó¥ÏÏÀðÖH×*o@&lt;ÍÖ¸«À`gë¯s}ÀüþmÕ­ ÀÌ_x0015_'7_x001E_&lt;¥À Q®ê5À_x0001_.ó_x0016_MI2@^£Ï_x0003_ìÀp¤_x0016_o_x0011_ÀctÖD[@_x0003__x0005_°ÖïRÃÀ_x0018_R_x001B__x0014_@À@l¬1_x0008__x0006_À8ùSl_x0002_À¦Ìï cÀ¸{ËMrTÀ e_x000F_BÀû@ÀsEÁ¹æÀÀ¾0Ute@mOõ@_x0004_Z@àÐw _x0001_}À_x0003_Âß¡æ`@_x000C_ø__x0001__x000C_xÀÏì_x0004_ØcÀ`:ÈhÀ¨·_x0003_e¼j@øI´J9åÀèpÛrg9À j)HW¤À@Owq @z@ _x0006_ç¡$~pÀ`;_ À Ïõioi}À_x0010_91ê°À_x0010_t^ãÐ¤À_x0010_´d_x0016_»½Àà(w7XÀ ÈJÀ _x0015_Ý¿¾hÀxÁ^}TÀ°ÔX°\ôÀ@ãÜ]_x0001__x0007_¸þhÀ_x0001__x0001__x000F__x0005_å'_x001B_@ø{qg_x0006_ZÀpx´g_x000D__x0003_À¾á_x000D_ÔX@@1&amp;×DwÀ·ßðåÀ_x0001_¨6»yXC@@%÷¤/Am@¸R[b²?À _x001F_Êa±À_x0001_Üî_x001A_AÀÀGCÕ©}@_x0001_îßè&lt;»YÀ@¥_x0002__x001B_¼`Àø£Ä°¼óÀàüEÊ&amp;5t@_x0001_ìzdweÀ __x0003_®ÌÀ¹ÒWµ.À8y,Zh_x0018_À_x0018_i²y_x001F_ÄÀ_x0001_ Ó~E]@P¤_x0014__x000C_eÀ,QX_x0008_o¢À¥&gt;æ9cÀxªç1_x0001_Àð¸ar«_x0002_ÀðpÈx¾@_x0004__x0004_S_x000D_ñ]¦À e_x0013_u)Î@_x0001_PF\æ«0@_x0001__x0002_¤= úK(¡À ¿¿/Ð_x000E_Àè.Í­iè£À_x0001_c$Q-HÀÀãsq¾mÀ_x0001_ãÍTéwÀlÈEµQú¢Àð·pG±À_x0001_nÏÿ_x000D_]ÀÈÃg´T@0hWÀ¬&lt;_x0016_Ì#f¨ÀHÛak ]¡ÀÐ{È§_x0011_¡ÀÀ_x001D_ã]¬@_x0001__x000E_àiýÀð`õ°»ÀX­_x0015_èÄ¡À0Ý(ËÅ©À@ª_x0006_êý_x000D_{@ðªÖ§ÀÀ)Å@ý_x0014_pÀ_x0001_ÀÅ'ÿkÀÐª_x0016_sÀ@¡L_x001F__x0012_{@`e_x0002_qÀÂÄ_x0011_À /:«RÀðí_x0001_ú4À AÅüáwÀØº~\ç©ÀPâ_x0012_¹_x0001__x0003_«@°_x0016_¦_x0016_FÀ_x0001_¼¸¬_x0010_E.Àè_x0001__x001C_¸pz@_x0006_§±H¥ÀèÉÑÓÉ¦Àx_x001B_³©À Ààr1¨öÃÀ(êY¥ÀÀuÞvÓ@°úP®[À_x0001__x0002_íH_x000E__x0014_&gt;Àà)Ýô_x0014__x0011_À_x0001_pH(_x0012_p@àíÜßõx@ÀXLÑÀ_x0001_pCÁ_x0011_4@(9ÖCz_x0002_À°&lt;»ÃK_x0012_À_x0001_	AÄ'æÀ_x0001_N9ÊZ_x001E_8@ðQ¥Ì,øÀ_x0008__x000B_Þ_x0002_/àÀ°¬õÉþ"ÀP-Òwg´ÀÊ)uÂú@pã	ÀpÒ/#@ z_°Èv@ðs¤ø_x0002_À "b¢áÙ{À_x001C_î^uÚ£À_x0001__x0003_ L_x001E__x0003__x0011_6q@_x0001_(P_x0012_uÀ@`°èyuÀ_x0001_CNðNÀ`©Aõ²CvÀpLÖê}ÔÀ@­ìz_x0004_¬oÀ_x0019__x0001__x0011_öÆÀ@U-«MÀÀ_x000D_55-uÀ@Q_x0011_½Çx@à_x0001_z#¿¤ÀPfÆÜ_x000F_°À8	íHá_x0002_ÀO¡"Y~Àà¬ÒxÀ@Ú:p*QÀ0_x001A_ây.jÀ_x0001_Òvëì7À FA~ø}ÀÀ÷«À@JüGÀ3ØHFÀ°_x0011__x0004_2 LÀO¾A²ó@=ñºcÂQÀ`ö7;¥ÀÀ@«A_x0011_@h¼F1À_x0001_íJ&lt;LÀ V_x0015_õ,w@@'{_x0004__x0005_b{@Ðï_x000F_3¾£À`0icR"uÀÀÈâÞFuÀÈ{Ú@kÂÀ¤+¸ü.c À­"_x0013_ÔÀÈ±Æw}b@ðQR _àÀ@#0n|e@À­öü_x0001_ëÀð)*%ä_x0018_ÀãÚ®@À1þ+§g@	ý_x0008_:@@ùcÃÁÂc@ _x0012_g,XÀ|ºÌâ ¾¨ÀÈ_x000E_SØ`W¡À`pÿ_x0005__x000F_w@|,eÛÎu¡À`_x0011_m;_x0018_À3@½Ï_x0015_Àp?Zq_x001E__x0003_ÀàY3û¦Àø_x0001_6d5À`¸W¤åÀ_x0004_	|_x001F_ÖrÀø9s_x001C__x000E_Àã¤å_x001B_`¢Àx¾ê_x0002_7À¨kÚàyÀ_x0001__x0002__x0001_ßÈºÀ_x0010_¢i§_x0016_!Àðß_x0002_á¸ÀØ²Öãh§ÀØ;/ _x0002_¢À×_x0008_¦$ÀÍZF·ÉÀì°U¢K§ÀàsÏ06(pÀ¨_x001D_H_x0001_üÀ¿¼_x001D_¨Úi@à"Í_x0017_VvÀà_x0017__x0010_r¡ ~Àx_x000E__x0010_nK&gt;±À_x0001__x001D_ÓñÇÀ¼A÷p.¡À_x0001_]ÐoË_x0013_À 4·_x0006_gqÀ®øß¢@ 5]¹z~@Ä¿¬À=b3£_x0019_gÀ_x0002__áÐÉÀk¸°Ààï_x000B__x0001_4¦ÀH9HÀ _x0010_*_x000E_°©À(_x001C_ö_x001C_úzÀ`_x0013__x001B_.&gt;À0~½ô'À@,õïTIg@à_x0011_þè_x0002__x0003_#DÀ_x001C__x001D__x001C_G×_£À` 2_x0016_Úçt@(þ&amp;ûsRÀ@,cê_x0006_À_x0002__x0011_sÍfÀ[OG?_x0017_¬ÀÔ7_x0001_Xg( ÀÈÙozgÀ@ZCT¤f@ æR´qævÀÀ&gt;BRÍ]m@¼³û_x0019_)À_x0002_:wÐ,í0Àð´HÓÀç_x0013_}¥ìÀ_x0002_+Ã½ÏbÀøÞLBM@@ï^¥O)À`_x001A_õÆ^À@ü%&gt;bÀ`ë­:ÀÈ,Þ¼Q@³ÝÅÀpu¯M_x001F_ÂÀ@"1 eÑb@x0=?×Àü.½@@"²«|VÀQÆ)slÀàYï=0¥À¹á j/À_x0001__x0005_ø_x001C_i~Ô¿@PÉðð£À8_x0001_évÀà_x000B_Ñ["zÀ_x0001_Xýð _l@ÐE~hÇÚÀ$é	ó5 ¦À@Îø@*~À_x0001_ß_x0004__x001E_TlÀ0Ìf]­À0.vÑùüÀ`Ò¢C1àÀ F¢ü_x0019_@\n_x0019_;ù À8÷} p_x0006_À_x000B_L_x001D_ßs¡ÀP²VoØ¨À­Ü¯Ê.TÀ(_x001B_Õu$ìÀ0ý_x0016_¶ÒK¦Àvä¯ÀÀÌkTÀ_x0001__x0010_ÄÖ²À_x0001_Kñí]@p_x0003_*æÀPÅQH¨À_x0010_ZZ4MÀ`ý_x0016_7_x0002_µÀ@.g÷µ@ð.a_x0013_IÉ¤À@$_x0002_¸tò À@Ý¤$_x0001__x0003_ä·sÀÐ_x0013_ËíßÀ Rh©¦s@ð*EôÖBÀÐL5_x0017_¥ÃÀ ÿï¬¸@à%2_x0016_q@0º_x0015_YëÀpÎ³¸ÀD_x0002_ÐLû¢Ààòö_x0019_4ÙsÀ¨_x0018_U]ÕÝ®Àð´b%·ÀPÖ)L)@À`)Ñ_x001D_=À`mõ4yq@ .½½uÀP&lt;¦ïÛÀ_x0001_L åÏêEÀ Þ_x0014_täpÀØ¿n`_x001D_^À_x0001_!CRÀÿI@_x0001_êI_x0007_ð]7@_x0018_©ôµË³À0#²tÀÀ1Väõ6À«ÝýCÀ(¸J0´À¨ò÷¹@ÀPÄaalÀ.9h¦øÀx.¦VâÀ_x0001__x0007_Àâ[gÀð¥¥ÃiñÀµ^|À@$ò(¥kxÀ¸ù_x0002__x000F_ÿÎ§ÀÜ»	©=À_x0004_Æah'_x0001_¡Àhlò_x0008_lÐÀà_x0018_Oh_x0015_z@Ë_x001C__x0006_B_x0012_ÀtÉ}_x000C_¤¢À0µ4W#_x0013_ÀP:´K!ÀP4 ·À_x0012_À_x0010_w²¿YJÀÀCkzÀH_x000F_@Íë_x0005_À°cHãæþÀÀC7ó&amp;iÀ_x0001_n_x0010_;ßR1@d6_x0019__x0014_®´¢À°¬_x0018_Çç¡Àp¼14×ûÀðõkì¥jÀ _x0003_VKáÀ0_x001E_G½Å\£À¨_x000C_âyH¶À`=öì_x0008_NÀ_x0001_ïE_x000D__x001A_q\À@ç Ð«À_x0001_Úæ¬A_x000D_6@¸êÚ_x0001__x0006_©@0ÃCïFÚÀD.¡»_x000C_yÀ_x0018_øE%kÐÀ_x0001_Pg_x0006_Õ_x0002_QÀðOK_x000F_ëÀè¥Úa´ÀX¥i_x001F_æ³ÀXäR_x0003__x001F_jÀPK¬ñÀ¬Ë_x000E_ER±¢À _x000C_ãÍ[ÿÀà§Ñ3£_x000D_À`|CãÀp_x0018_3hÚÀ y{óU£À \£TòÜ@p_x000B_¸X*À@mÝäÏ»b@_x0001_Y_x0014_2cËM@Ðç_x0005_ÊÂ@À(Å_x000C_ÛÎ_x0005_¥ÀÈç6._x0019_ÀÀS_x000E_¥&gt;À°Ø_x0016_æ_x0004_K@_x0008_×¦_x0010_l  À@_x000C_ÕÅyÀ bCyÞ£À z_x0013_íÍ_x0012_À¨¸:ÈÍÀ_x0001_â_x0004_Ê§~À@1À_x0001__x0002_p_x0003_~g£ªÀ@ÏÑøþýpÀpÜKVs@ïä_x0014_?#fÀ@ô_x0003_ò¾;bÀØ_x000D__x001C__x0019_dUÀJhfÀÀg_x0001_V?cÀ¸2¤«FÀ¡Ü"@°?:G¯9Àp·S¢_x0007_ÀàNEü´CÀèMÅÇ_x0012_ À@Y,5Lz@ðQ¨ÔçZ@@_x0019_¿¡FÀ°óÔuûZ@·Tz'À0C_x000D_)ôÀ_x0010_-ç:F`À`ã +¸OÀP'ý?ð@w41_x001B_#Àhu[Zo¨ÀpfÎåKÀ _x0002_iûF&amp;rÀPÖPÿd¸¡À_x0001_:)W_x0002__x000D_rÀxòÀI§Àps£âR¥ÀàJ_x0002__x0004_ c~@(_x0006_UTÀ¤À_x0018_÷ýaÎÀ°Ï_x0004_¦!À._ü@Àì1ðGe@°%3HÊ*À°&lt;¤CÀDB)_x0017_\À@±å_x0012__x0003_!À_x0002_¹¿Iz@¤ º\!0¦À¸!e@ÀxÆR¬W(ÀÀ?½WfÀ_x0002_p,_x0011_j@0y@@1×À¨_x0001_[3¨ÝÀ@êOzqMy@ÀYW_x0007_Àðìà~@Ú@[ ¸t2iÀààÀ]ÐAÀ [T@*À`_x0005_¹*¿`¡À¸1ÚÑáÙÀd±à&amp;&amp;tÀà³_x000B_)3_x001B_@è âû7q@@¼ì¿aÀ0ØÙ©è_x000B_À_x0002_PÒÞ4À_x0002__x0003_ð5*¿À_x0002_¯_x0008_._@P*NMA_x000B_@çËP_x0014_{À_x0010_ÿ|`¨þÀðæCÀ_x001C_¾Þ]R/¦À`à%?çÎÀ_x0002_NTê¾_x0008_s@À_V¬ØnÀ@Ë)ôÒÀÔ'³_x0004_÷ÀÌ7Þe_x0005_¢À_x0008_	¯$ÿÔÀð­_x0005_áÀ@:í¸_x0001__x0003_ÀÀÐ®_x0003_ÏIÀØ.Ï©TsÀè_x0007_ìs±ò@Ø_x0008_´ûÀ_x0014_y_x0016_Ý_x0019__x001A_ Àð'åàäÀp_x0002_¾QÀh_x0016__x0003_Ë9ÀV_x0008_¸åUÀ_x0010_&lt;eæ½À_x0008_a_x000D_À|_x001D_Ò	 ¡ÀÀ9ÕÝÀ@õh|&lt;vÀtAãin À0æaN_x0001__x0003_¨v¤Àwk4õÜÀª_x0006_R¤À_x0001__x0015_÷bÔO[À|~}*8@ðI^Ôð%@¸FÅÀ ûÓ/Á_x001D_yÀ@_x0008_á^¸ÒÀPâgf¦@	e_x0010_kr@_x0010__x0007_!;ÀPÓ©î#@hýNCkÀp¤?ç_x000E_OÀà_x0017__x0001_·ó_x0003_r@_x0010_AL`}ÀPÉ ã_x0011__x0019_ÀÐ_x0016_Å¸µWÀ(ê£z³âÀ_x0018_ã¶ÁëÀ¾!Zoé@hÿlg#d@À®©"öqÀÐû_x0006_½ërÀ¨Ñß·¸Ö À Ëx_x0004_^¦À _x001D_a×`À`u_x001A_0²|ÀxPK_x0006__x0002_À blâ3ÛpÀ@IìÁ``bÀ_x0001__x0003_ä|_x001C_jHVÀÀÅ_x0010_÷Û¥À0_x0003__x0002__x000B_m)@_x001F__x0003_ï2LÀ@òöjlµeÀ@V«¤Ã!À0å_x0005_(ÙÀ_x0001_½¬W´ÍoÀ Â&amp;¦¨%rÀ8ìVÛl_x0018_¢À_i	IxÀ0sè¬,À`àlÛ¤_x0002_|ÀðÒáµ²¡À = a_x000D_ª¥À¸3Äq.@`æKÛëîÀð@5Íu_x001E_À°¾G1íÀÀ¬/Zú~@¸$ÈFwÀp¦p)­2¡À_x0001_·¢_x0017__x0011_YC@ ×"8Õ_x0018_¨À_x0001_: _x000B_2õzÀ Á$Ç¤|À_x000E__x0002_ü-ÀïÔ}m_x0001_À_x001C_"w`Ì¡ÀÐ_x001E_Ï_x000F_ùÀ(_x0019_7ã¸¸ÀÐÛ_x001A_Í_x0002__x0003_¢@_x0002_¤N¦8fÀ_x0010_¬Qê_x0007_#À_x0010_óIÌ4ÀØ§½O®Àè_x0001_IÉãÀP½_x0015_ñÀ ¸pçð{ÀÐÈ_x0010_: À_x0002_7Ä¬_x0016_0@@_x000F_åñ/À`?gPäyÀÀ·'¬_x0019_eÀ°ëB_x0011_»)À¸Ó_x0011_ô_x0005_#@ «L°N@l_x0002_èã¥ÀàÓ¹:ÞàÀx]_x0003__x000C_9À ÄÌNÀh!. N¦À lY/Ap@_x0015_5`Ç=@_x0002_|_x0002_µ¬ÀH¶_x001C_ZÁÀpåÌ(w_x0014_À_x0002__x000B_V®d@ð_x0017_zïÀà*xéÛ_x0012_yÀØòfÂ_x0003_@_x0018__x0015_£æ´i¡ÀÐÆyÏLÀ_x0001__x0002__x0008__x000E_þêÀ PµláÀPp¤_x0013_plÀäÖ_x0017_¡À&lt;?IÒ}À£)¨©{À ex&amp;KòÀÀ9__x000F__x0018_ÛÀà(ðXC_@¸_x001A_T´ñÀDºF³[R¢À(_x001E_ÅlyËÀm+_x0011__x0006__x000E_rÀÀ×p¹hÀÐ0ñø_x0001_|À_x0001_®É\ =@Poé&gt;PÀPÙâ_x0007_Û_x0010_§ÀàÁ»Ý@àøÕ_x0016_ËxÀé-©¹KjÀ_x0001_g´ò\@à5¥éfÀ_x0018__x0001_t5V_x001E_ÀpaÀò_x0007__x0018_À Ö}§Ð@@ `±Ã_x0001_À_x0001_û[8õbÀøÔ½Ò	À :o@-÷À`ÆóP8=@ (_x0002__x0003_:=À ó/#U}ÀP[±àSUÀ8,ßÚÀÐF\$_x001E__x001F_À_x0010_Ò&lt;NmµÀàí¿\8@@ÍÂákÆ¨À ­ó_x0002__x001A_ÀN£²ÔÀÀxùáAbuÀð ög_x000B_:Àx_x0001_/_x0004_BëÀãñ_x001C_XÀ¶ÿ_x0016_	ÀÐÌY4^DÀà³_x001D_`º_x0013_@@++êÀ_x0002_Pj8­µÀð_x0019_´6ÑwÀ &lt;÷ú_x000D_ÐÀàß:ÄÓÀPBqèn_x0011_ÀhM$m:¼ÀÇÀï_x0012_@H}ÍèlÀ`%÷L_x0012_Àhn®Ï4 À _x0004_6_x001B_Ë+ÀàAÿ=è@ènN Á À_x0002_×â¼÷YÀ_x0001__x0002_tï||´¢ÀÐ3¸_x0016_ÜÀ_x0018_§§OçKÀ)9áäÀ_x000C_¦º ¤@(_x0010_qkÀ_x0001_¥aÀ_x0001_²Ie@`é_x000C_[_x0010_À¸¨YC©Ç¤Àh_x001E_pÎ»£À`z_x0017_ø#ÀPä_h_x0018_À#hñÚº^À 6§¡m ÀðU|){À¸G_x0016_û_x0016__x000E_À°"ö_x001D_^À_x0001_Ë/¸ZÀE/_x001F_tÀ}=Ú@¢À RrN_x0001__x0003_@¸tñtø¡Àà@ã³1Àzå6YïÀ_x0001_êÕ)@_Àp_x0013__x0018_ëÀ oÀ¬_x0016_ |@P`Û{m#@à£¦à^Àh3xOIÀH$l_x0002__x0003_§¥À_x0002__x0014__x0019_ü¥Õ?ÀüÆ?Ñ_x001F_" ÀÔ®Ê©ç ÀP!MÜgÙÀXMÒ_x000E_øOÀ_x0002_Qþa¯JR@0_x000E_e@Ý@_x0002__x0016_Ç_x000B_Z=d@ ^CôÀà»ÁÈÿyÀà!_x0015__x0001_ÝW|À`ÈCÏÈtÀø}øúó À_x0002_°Ù@T/_x000E_¡Sÿ¡ÀÐ$þ9rûÀ_x0002_"®óvÀP0Óê?ÀH_x0004_4.FÀ µÀ»_x0004_öÀ_x0002__x0008_®ÔvÀ0Ýqã@Hx_8*@_x0002_Û_x0017_ÑrZÀ `Çì}@_x0002_×\ì_x001D_SÀP_x001C__x001A_y_x000B_@_x0002_t_x0006_uÀÀ(¢êÝåÀ_x0002__x001A_ÁÜöÀhðíaÍÀ_x0002__x0003_ë{_x000F_ÂIXÀ@°®ñÈçzÀÀûl_x0013_w_x0015_À@_x0001_õ#À°½_x0002_D¶ºÀ_x0002_qÙÒ÷À_x0008_oÆ_x0007_FÀên_x0012_-jxÀ@_x0017_»b_x001B_Óp@îÉ&gt;àq¡ÀÀYTËc@¸.Ñ#¥iÀÀÇÐP§tÀ _x0008_ð/hýÀÀé±Ïf@_x0018_nG«_x001D_À0Ü_x0017_/Ñ'@Ð;´¶UÃÀPê¨stÀ`9æ!_x000F_ÀÐýw_x0007_4ÀpÊÚìÀ@¨¥_x001D_Ë¥À á8zìãr@_x0002_Õ4_x001C__x0018_N@pÚÕáÙÀ@(ÉÁ @,·þ4XÀ°çÃz"@ÌWx_x000B_â£ÀXcÉ3Ò5ÀpÆr_x0001__x0004_^¸À ./ÖQ_x0017_s@þ³Ø[@ YçoGÀèW¦ÿzºÀXY_x000F_Àð fëùHÀàK»_x001D_À_x0001_AàÁ7+_@ _x0002_¬MMÃtÀ_x0001_ìà_x001E_'4À_x0001_~_x0006_&lt;ïh@8u)ÂAÏ@@@T+0rÀ`AìÜu´Àøêè_x000C_2$ÀðèçÐ¤ÛÀ êQ&amp; )zÀN_x000C_tµuÀ_x0010_Z%ÙU_x0004_ÀÀ»9ÕÀÀ_x001F_nØ8©@pz¸_x0012_½À&lt;/Fð_x0014_ø¤À_x0001_²q_x0014_?S@À_x0003_Ã"m_x001B_p@B;öYY@p-¿nVÀè	¿_x000E_2'ÀpÀ_x0002_s_x001D_À`Î_x000E_à_x001F_À_x0001_&gt;9©¬hÀ_x0005__x0006_ìsjiÀ_x0005_E_x000B_xßõÀ@Úî&amp;AqÀ¬_x000B_Ê0_x0003_£À@wNÀ_x0005__x0002_&amp;oñPOÀØîéµóUÀ`õÞ-"rÀ07__x001D__x0004_¡ÀxñvuÀøÊ³ï4ÀÀ¾ßYþ+qÀP_x0018_&gt;íFÀÀ/}-_x001F_÷ÀX)³êùÀà8 ¤xtÀà#cC(ÀPÕh_x0014_ìyÀôV'_x0002_y6 ÀH£õPÕûÀ`ÕÃö&lt;¿@è½÷_x0004_ÀP7å_x0003_A"À`°_x0001_ä_x000C_À )Mÿ&amp;À µå®¼Þ~ÀÀ=:c_x000B_=qÀ7¼Ì¥jÀ_x0005_Ä"Zf~À@jÊâ`@àeñ¹ï_x000D_À&lt;U_x0014__x0003__x0004__x0019_@@h*_x000C_+`ÀT)èxÔ¤À`V8ØNzÀ_x0010__x0007_eþ?Àà¸Þ_x0003_4_x0016_À `_x0004_|æ$z@_x0003_­ªÕMkE@0`ó2!Àè@©,õ_x0019_ÀÐ×ã&amp;´òÀ@âc¨ènÀ@ Â^_x0002_2À_x0003_+´zè"gÀ_x0003_gKÆçTÀ~×&amp;À d&gt;»és¤À`r_x0014_ãþÌ@@r_x000F_m¢`@0~ÄdÄÀ°É7/ëÀ°ÀØÆ_x0001_ðÀ@8ÑC{ÀðãéU_x0001_Àðd&lt;_x0011_Cw@©§ì¤À Õ^§{ÀÄëöÜ¤ÀpÅ%~îYÀ`à_x000C_ÛÀ@%_x001E_ÿgÀà"V=ÙÀ_x0001__x0002_ _x0003_Pø&lt;ÂsÀ JÜVÀ_x0018__x0008_BÊ4@â_x0019__x000F_yÀ@Ï~_x0016_+&gt;wÀ_x0001__x001A__x0014_o_x0003_À_x0014__x001E_|#À°AníEÀ@ P_x0019_+_x0004_b@ð£f¦_x000B_@p0À¿TÀpN.á¡Àôñù_x0006_6 ÀûØ_x0006_ÆÀø_x0002_ÂÞÙÀDÑÂM`¡Àø^Ù}ÂÀ_x0001_îóÀÊV@àiR¿ÀhvÀð_x0004_7NÔqÀ0e]XP­À`wiUZýx@BìÊÜ)SÀ@ñ£ï|íÀ_x0001_vG!xólÀ èE=ªòÀð]_x0008_Ô_x000E__x0004_ÀÀë_x000E_ÓÓ5}ÀüÒ¬_x0016_¥E£ÀÀyo¹YÀÆh_x0013_y_x0018_@È{l_x0002__x0004_¼"À_x0010_4^ÈýÀÀô_x0011_LË@@Ç*"êñpÀ ÒõqûyqÀ_x0002_=s\âÂFÀTµ_x0016_akô Àð6rYFB@ Þ_x000C_iq*rÀ`å©_x0019_â}À(_x000F_2_x0017_A(À´'\ã£Ñ¡ÀÐ_x000C_¤uo¦À_x0002_!û_x0003_eÀ Æ æ4À_x000C_|rt£Àà#eå&amp;ÀÀ~É³8_x0015_o@ü^h§T¤ÀÒãe­À_x0002_½û=óYN@(D¸_x0014_ÝÀ_x0007_«ÝµÀÍ68ÜaÀàÉîJ_x000D_¢Àpà8ÙÍ|À¨_x0001_æ_x0008_÷¸ÀébÕ¢¤f@ðü$Ø@ _x0016__x0018_-á_x0006_uÀ@HàÿþsÀl·D{0d@_x0002__x0004_@Ø~"óªk@¬SV»uÍ©À4é_x001F__x0019_ÏÎ£À({_x0003_,PÀ_x0010_Ð_3È$À`úã_x0001_ÂËÀ°")éu.@Ð?°~^i¢À\0(&gt;&amp;§À_x0018_»8úÕ±À`Äa½Y×À_x0008_6ÙrºÀÑ@üúÀÚ%U» ÀÀUf@_x001F_÷À@¬øa\]n@_x0002_}_x0005_Í_x0013_J@ U¬×»À` ýÛ	:yÀ_x0010_§yJtCÀÀÌ®Ü	K|ÀP¼º¡¼_x0019_À¸ãLÑ.À¨Ì_x0003_§ÃxÀØ_x001C_\_x001B_fRÀ_x001C_3(­WÀà^9®jt@_x0002_0Ñ_x0017_Y@`øWèyÆÀ°óûÖ_x001C_ÀPOf©+À´¯®_x0002__x0003_¢¾T@0ÐíÑÚ+À@Á³-k@@·_x0018_.r_x001E_ÀcÞvÙX@ÀÛÐÆTäÀXF#»]À@þSJì[nÀ·_x0012_¥\À¤õy_x0014_h_x000F_¥À°-¿?1­À_x0002_Ôü_x0012_ÜªÀ0ºNðÌµÀ_x0002_×¥¾_x0003_OvÀx_x000B__x0005_À`UÛ¨´ÀÀáG&lt;8udÀÌÍO%À é0·û{z@@#ö_x0010_}p@@ßz)Bu@0á_x0001_ÄÄ À÷_x001F_  À )ÂZâ"|@ÐCq³qÀàW+T}ÀtÓ*Vº¢Àø¹Ñ:ç,@@_x001E_¦AÎ¶¤ÀXòÒ_x0008_OiÀØç²ét¤ÀÂ_x000B__x0015_	Êf@_x0001__x0003_àÚËíÛqÀ@ï_x000E_áæÀ@ó&gt;_x0002_[s@_x0001__x0004_çÓ_x001F_!À`_x0018_¦MyÀ(¦ê¼wÀ@dKæAÀL¡_x000E_»õþ¡À¨þE,_x0016_À ¨{_x0010_CßzÀ_x0001_µ½0ótuÀ_x0001_M_x0019_xÀÕy@dóÁ=_x0002_¦À_x0010_p_x0002__x001D_i#@`áÂ_x0003_jZÀ_x0001_?ÉK-jÀÀmI½àæh@0é¹9^UÀ_x0001_@º³#@pU¦LÀ°¸¸DÏÀ_x001E_pô|ÀølóìÀ ÂD]ù|@¦^©z@øNP_x0008_À_x0001_p_x001F_!DcÀÛZÔÀ ákìB®À(_x001D_Â é9À_x0010_¨µ_x0018_»ôÀÐÒÅ_x0004__x0006__x000B__x0006_Àx8òeÍÀx_x000C_Æ©ÌÕÀ`sÃß´Ï@ìÝ7_x000B_M_x0005_¥Àp_x0002_ÈOXgÀ ^{-ó_x0003_À_x0004__x000E_â«T4@¸_x0019_òvGÀ_x0010_ö_x000E_ônÀØäpÏÀø=-É&amp;À;­XÑFÀ¨J\	©¢À@o_x0010_ _x0016_\¨ÀÀ6&gt;Ò¢oÀ° ?ë¿À_x0004_@Ç|_x001B_¯0À_x0004_b`&lt;bºeÀ_x0005_fcÓÑY@6â_x001A_Þo@`p¡_x0013_YrÀ_x0004_v¹ZõÉkÀ8i(Ú_x000C_@0F_x0010_ÀPóÜv@°FîenÀ85ïJ9@À@Õ í$jÀÍ&gt;¥ò°¤ÀÐázå,_x001C_À_x0004_òzXc_x0001_C@_x0001__x0002_¼-KLÀ J(rÙ}ÀÀF7Ê¹À³.ÿ ëlÀ@èÒf0À`Çþlw@`¹_x0015_¬_x0007_@PC6Ý0À ÉMp®uÀ¸:8I hÀ£,o_x0010_£À`1_x0013_/|Àpm*_x0012_À×%¸C{ÀÀt_x001D_µ\ÀzÓ©¸D @ ¶Ç`Ü;@Ð_2X)_x000D_ÀÀ_x001C_È¬ìteÀhÓ¨8èyÀ0Ä ý÷À_x0008_¡Ôu§Àð_x0016__x001A_	_x0006__x0014_À_x0010__x0001_ìÕwÀn§Ñ«À_x001A_.jPT¤Àðâ&amp;Û_x0018_TÀ¨6QÖ¢­ÀP@£DÎeÀ¸{ÃÇÀ,¬öZO À0®¾7_x0001__x0003_K¡@'­Ý_x001C__x0008_u@ ð©7yÀt_x000C_~_x0019_¦  À Se»ÅvÀ`îPcü_x0016_À  ¹Y}ÀsÀ8pFÓÚ@3[_x0001__x000B_B@`Ú_x0016_vNù@X©´Àà®6q|Àx"7Àð:ÁÙ£5À ¢-_x001F_¸tÀ@8_x0008_`_x0010_J@_x0001_r_x0015_¿@@_x0010__x0011_§mO_x0007_À_x0001_DÒùAæpÀ¨Ì_¾Á£Àà_x0002_æ_x0013_âOÀX:Ç÷_x000D_¡ ÀhßQ¯û}À_x0001_ùÈ[+¿_ÀäëaM&gt;§ÀÀpå[À_x0018_Þå5â]Àð^{»Ø¦À`GäÅOÕÀ`¢E]_x0018_JÀ83\_x001C_ªõÀ@îj?¿_x000C_i@_x0002__x0003_P&gt;W§_x000E_ªÀ wiì_x001F_@À_x0007_ÜØÀ Á±¯ÜgÀ ³Z²èÀ ®q_x0012_toÀ_x0002_}ÏXÓh@{)èt¨À°í1`ØÛÀÈ_x0012__x0001_XcÀP_x0001_?üµÀ_x0002_ _x0012_÷÷xÀà¬Âî_x001D_íÀÀ$#ù2bÀÌÃ½*ßn@_x0004_Âð!¨£À è£.éZÀ_x0002_h@Æ_x0013_3Àð|z½×·@@»"&amp;\úqÀ0_x0003__x000F__x0002_ÀlwnØÎ¡ÀÈÑ¥´À_x0010_|"Á_x001F_@ _x0017__x000B_onWÀ`_x000E_j¡ý¤pÀÐ_x0012_OÀ \ÔîØÀ_x0002__x000C__x001B_ÜÓÃ~À@|w(^_x0015_dÀ@£ÿ_x000B_åÀ_x0010_g-Á_x0001__x0003_+@ÈÌ_x000C_Ê,Ç¡À8%6k@c«¬iÀ _x0006_Õ»´sÀ8É+æ_x000E_KÀ`_x000B__x0002_&amp;ÅÍÀoT0æUÀ÷Ê¹÷9À ×_x0013_6ÙvrÀ_x0018_ßpò#OÀ`mOK_x000E_JÀ`ø_x0011_ç­À`tØMArÀÀo	!»Àðg³ÑÎÀ±ó÷#ØÀ¨¹B$_x0013_À,så?ªÀ´båó_x0019_ó¡ÀØ_x0010_µ_x0003_Àð_x0014_p@_x0002_áÀ,®G_x000F_¾&gt;¦À ÝðáÑÀ$'øµ®}@`ñ·wÀ²¹­_x001B_×À0\¹@_x0010_¡¹=_x0016_ßÀT_x001B_B_x001F_ò¤ÀÀbWsiayÀ v_x000C_Â!q¨À_x0002__x0003__x0002_»cE_cÀ@Ïº züxÀèÖÇQk£Àð³8ó	¯@_x001C_]NG+§À¯H`ÚÆeÀÀy6{Í_{À _x0006_òØ_x0004_À_x0008_¡_x001B_¨RòÀÎÛa¨À_x0002_kD:)QÀÐíÀÀ_x0002_³£±ÜvvÀÀ×ýÊ(dÀÀ¾û¹îßÀ_x001C_ÝRê_x0004__x000E_²À_x0002_µñq^y@_x0010_&gt;»KÀX{=_x000D_HÀà$6g_x000D_ÀÌ\OÐíË¡ÀPÌ\ÔÚÀÄ_x0015_,^¦ÀÀ)¾Öl@X_x001F_¯À_x0010_¨_x001B_-H£À©0_x0001_DÅ}ÀÐè6±_x0010_ÀÍ²M@ÊÀ_x0002_@âaPü?x#_x000E_.ØX Àðhè_x0002__x0007_î^À´_x0016_R	+vÀ|Ôï_x000C_²á¢À_x0002_.ørÛ@ Å_x001F_WHs@@ÐÕÓÐ_x001C_}À_x0017_ÓRIÀã_x0003_E_x0017_eQÀÐq_x0003_GÀ_x0002_áý_x001E__x0001_4À@ë&lt;ìP_x0013_ÀøÉª_x0013_$yÀ¸Tã§#À 6îbS¬À@_x0016_ð_x000D__ÀhX_x0007__x000B_2E±ÀÀdæ_x0004_å.À_x0002_ºÍo[@@46K_x000E_¤À_x0002__x0006_/_x0017_ÝõÀ ë_x0005_!ãïÀP_x001D_wAñÀàMXJU"{@@_x0016_âYéen@ÀÎ:û_x0011_ÙaÀ_x0010_nøMÇ)@¸¯¥_x001C_³ÀÐÄ	_x000C_^ÀÀ¯Àù;çÀ &lt;1(]À_x0002_¥`_x000E_:QÀ`ñe¶§À_x0001__x0002_`eC _x0008_ Àpx_x000E_Ý~@_x0010_£]utJÀ_x0001__x0012_¥_x0011_5_x000C_1À@_x001E_×QèÀÀH_x0003_Wº}ÀhyÝL_x0004_GÀ_x0010__x0016_2_x0017__x0011_Àái_x001D__x0019_@PÔÚ&lt;5À Î\8À0t¿n=Àøe!B\wÀèJÁ_x0014_¯öÀØ*ç&amp;}_x001B_Àà_x000B_"RrïÀÌ:ÑÞ¡_x0007_¡ÀÀÂ_x0007_%_x0011_a@x#öÑ/ÀHêw0nDÀ h_x001F_õ§ÀÞóøÓ¡À_x0001_½¼üÒd@ _x0012__x0013_|_x0016_	x@ðÞ_x0003_&gt;k_x0015_Àp]é@æW¡À_x0010_r;Dv_x0002_À°y/¢#À I&lt;ÿw&lt;À_x0008_	{ÈYÀp:CUç_x001B_@_x0001_Ø_x0006_	sé3ÀPÜ._x0017_ÎûÀ_x0018_­g_x0003_ïWÀ_x0018_hñÝ¹¡À°fÛaõøÀ þÍùY¢Àà²52_x0017_iyÀ0=_x0018_LF%Àñ_x0013_*_x0002_¡Àô@Y¬³p¤Àà_x0014_`æÏwÀ_x0008_%M¡b@N_x0004_ùH/|À_x0011_Êîc@ ¤ø¼ªûÀ@hÍè|q{@_x0006_É¹°i'À(Yÿd¯Þ£ÀpàÎHª·À H_x0007_)úPÀ0_x000B_4X®Àà½^q_x0016_À_x001C_ìNÄÙô§À_x0006_'_x0005_ç/F@_x0006_?S`ÒjÀ_x0007_Æ)_x000F_|À°#uíåÿÀÀ{P=_x0015_|@àï_x0001_7NÀ@mítMÀ_x0006_F©hVæhÀ@ÜY#M@_x0002__x0003_À_x0016_-X_x0011_vÀÐÖ_x0011_ðRFÀ_x0002_Y®a}i@_x0002_#Ú_x001E__x000C_údÀ@_x0007_ºÆW_x001D_y@ð_x0010_T¤EÀøõþ³ZrÀèû_x0005_Ô_x0005_¼À@vÂ_x001D_IbÀàìÙUmÀõ|êYÀÐÇ_x001D__x0012_GÀÜxßHh¢À\0 ´À ~Q9ãgw@¿VÀÀ%¨ÎFÀXnBP¦ÀV_x0018_¥ì6Z@0s4³¿À_x001E_&gt;÷{À`(±Ô5Ãp@(_x0015_È°/ßÀ_x0002_ÛIYl_x0001_@(l_x001F_2ÀÈïäL¾°¢Àðå×JÙÅÀ_x0018__x001D_Ñ^ÀH}2	³ÖÀLBSLÀ@4_x0013_"*áÀHxYÑ_x0002__x0003_SÀDtr&gt;h¨ÀÀµú&gt;èèÀ þ¥U¼»ÀÜ²$ÈQ¡À_x0018__x0017_²½_x000C_ÚÀx½ê6µÆÀÀ%øý~@(GeÿvÀ¸Ø1suÀÏÚ´Ï!ªÀÅÃwÀÀ5µw¼|À¾¡«_x0008_¢g@_x0002__x0003_ÁÁ¬&lt;4À¡ë.}À­Æ¬_x0006_2ÀXu¦ø÷À°(_x0011_!6À_x0002_OÌ)+gEÀX	6ôïÀ_x0002_êx _x001A_°BÀL_x0010_a½mÀ°_x0012_$måÀ_x0002_ÔÎgÀpìÀB_x0003_;¥À_x0002_î*	ursÀ_x0002_ªåv\¡ÀP[NOÑÀpÇ¢½ìþ@¨_x001D_lñ ÀZ_x0001_S¹8 @_x0001__x0004_ÀçªXÒÀ0zsq_x0003_À(ãÆFjsÀKw,ÙÀ@_x0002_]8Jº@`q¸K`ä¤À@Mâf@¨_x0012_g­h@ ­Úé(vÀ 8=Y#6yÀî_x000D_zUmÀìåHò7¥ À0úw_x000C_~¾À_x0001_&gt;Ù ¸À_x0001_¸_x0007_aW0VÀ ¨~5_x001B_ouÀÀ_x0004_Oî@($BÑ9À ÷½P5Àà}úl{®xÀÐá­ÔìÀÀHÀôÁ2@8)Ý_x000F_×Â¢ÀÐ_x000F__x0012_xØÀ¨=#À_x0001_7±è_x0008_KsÀ@]ØÊöáÀÖÀË®À_x0010_-Ã¿_x0013_DÀhÝ_x0013__x0015_kÀ$ÕÒLOh À°x_x0011__x0005__x0006_3éÀÀSÎ_x0001_Ùm@`ÔÜÕqÎÀ@ßwéI4|À@_x000F_#Ù_x0008_Àl_x001F_ÌÊÄ_x0005_¢Àà_x001E_àQ1YÀ ç_x001A__x001F_@"bÔúm¥@_x0010_ôYcÀ\_x000D_|5Ê À`ÞË$­À.ù¬_x001F_ZÀ0§eoöÚÀ ½v"Ù_x001D_ Àp_x001F_B,~ÀøÌ2¦¶_x0002_À@È	£Ù´À_x0005_l_x0015_0¢À L¤.¿øÀðó_y@f_x0004_NS@_x0005_å_x0010__x0006_v_x0003_xÀL{f	_x0010_ß¦ÀP K}Ì6@@_x0006_Ä^¿_x0004_uÀ@_x001D_Ïpy@ "l3ÃÀ_x0010_BõW\ÀhILä_x001F_À õÀ&gt;ýÀPxè%ÁèÀ_x0002__x0004__x0008_öÉÐ-\Àøúõè­_x0003_À°+T A¼À_x0018_¬:À$úÁ_x001F_C¢ÀX§Èjc¾À_x000D_7ðG@¨`&gt;Ó@À%X0gÀêÃ²@ÐV_x001F_dêÈÀ_x0010_áék¸À_x0002_õÝ)f«NÀè°MÆàÀ_x0010_´_x0010_âÑ`À_x0002_^¬Ýg_x000B_IÀ_x0002_ ;_x0015_92=À_x0002_í Ä"_x0011_ÀPÖµø=!Àè__x001A_V%À¸'Ó À×f_x0008_&lt;À¨»_x0001_iVF¥À`8ûå¾¥{@@Ï_x0007_L_x0002_Ât@ðiâ=8ÀH_x001C_Þô¾wÀypM|À¨_x0015_ò­R9¤ÀpDä3_x001C_À ²úrXÏtÀ_x0002_ï$_x0002__x0005_¸ÙÀ_x0002_N¼ø[U@`üZã.yÀ_x0010_	6;ÀÔËî	Ç=©ÀH2¿õª°ÀÃrÿkÀ_x0002_­	öveHÀ 	=ÌÀÀxð_x0015_â1wÀ ÎíÑ_x001F_ÀPt^_x001B_¢2Àx_x0004_Í_x001C_ÝÀ¬_x0005_Á"_x0007_q¢À¸_x001F_qÚ2^@@Qy¬_x000C_@@cw`rCi@_x0008_·æR5_x0017_À_x0010_&amp;_x000C_ÍèÀ¸_x0019_7_x001E__x000B_ªÀ0¤Ô'H_x000E_@_x0002_ _x000F_Vp&gt;_x0001_@_x0002_X*_x000E_ïKÀØG|À_x0010_{_x0014_£Í/À`£×weÀ_x0002_mS&gt;´QÀ V6×_x0012__Àà&gt;5º$ÁÀ(ü¡´~ß¡À_x0002_²¾Kb@@9_x0003_Â_x001B_Úp@_x0001__x0005_°¢KÔO_x000F_ÀD«©&lt;Ø×¥À0&gt;¿Ih@@_x0001_¿II@¨EÍ)VÀ@ÈV1@_x000B_y_x0014_Ä@ É=4&amp;õÀ¨Ï_x0004_sçRÀð®/_x0002_À_x0001_Õ]³¾_x0013_À°_x0006_%ÏVÀ@_x0013_m&lt;ò}@PÝßæn¢À xxÛY_x0019_@®è_x0005_g_x001B__x0011_¡@Àæ»*uzÀ_x000C__x0013_HPÿ£ÀÀ,h,aÀðâÙÜÇÀ0ý$¹À ¸¶VtÀ ~µÈ_x001C_ À_x0001_óÚ_x001F_²¬ZÀì;Q6ÅÄ À¼v_x0003_K´£À¸_x0008_'p_x000C_À@º_x0012_ÐT¢À_x0001_ne_x000C__x001A_}ÀÐ®|Ó¡À°^&gt;;_x000C_@}&amp;f_x0001__x0002_×_x0001_@¸ð[A|"ÀIþïCvjÀ`Ú@BWÀø·oÊ)«À kÃü2_x0013_q@8gM_x001F_äh¡ÀÀ7BæbÐ@à ÊJ$pÀÀc(-gsÀ_x0001__x0012_ÈzB}{ÀÀ ®r_x0013_yÀØ"@7_x001E_Àç¥Zf@À«7Éê| Ààöa_x000E__îÀpî'J¬¨À_x0001_D!¾ÈA@8Ñb\_x001C_Ì¤ÀpGæ_x0007_Àà¦¨¬îÀh#ñ¾ßÀ8y¤`T=±Àp[P|dÀ`Î8"ò_x0011_q@ðËmåáBÀ@_x0011_³ö4¥uÀ0ï?M*ÀpSd4wÀ_x0001_|_x001C_^e8ÀN_x001C_Âû@09âÏaÀ_x0002__x0004_¨-1_x0018_À¨^UD	­À¨.!^ê_x0001_¦ÀH³3d`@H§ãG~Àx²_x001E_§_x001D_³Àè_x0003__x0014_¼VÚÀàð&lt;mJÃÀ@§ÍkÀ¨ öÛN0À_x0002_ÈP5-@º[]l|@_x0002__x0004_þÛ_x0004_bÀ0´[¦Àe½êÀè_x000B_v_x0016_º_x001B_À`_x0008_¢¢¼ÀÀ;_x000C_ù£_x0002_u@í_x0008_®¿`Àìús_x0008_¶­À¼ãÂ_x001D_¡ÀÌÛàiÀ`8¤UçY@_x0018_E[|å_x0002_Àà_x0016_ñTUzÀ_x0010_¸k¥_x000E_h¥À°)É'nÀ_x0002_wW_x0016_+Q@`Ð&gt;gñÀ`, _x0017_rÀ D_x0001_¡¬¹ÀØÕ_x0013_0_x0001__x0002__x000B_	À¬~À°à¢ÀL~zV_x001F_3¥ÀâL5RÀà¬05]9À_x0001_h\e=/&amp;Ààê»×}À üË:ÀðN×Ð&gt;"À _x000E_=zP0À_x0001_r¹Íg1wÀ¨î£)Àèà¦Ù%ÀÐë¬´¤À`È w@`H_x0001_fxÀ ü_x0002_ª_x0014_ÀÀh¦NÃÀ_x0018__x001C_&amp;9xà@ÈÍ}ggP¥À@_x0019_ÉHÛÀÔ¥ö_x0015_@¤Àø«j½_x0019_)À@ÈÓÊ~ÀHÑZçã¹£À@Jc@Àø{M.&lt;UÀH2bÙÀ0_x0013__x0019_Ê!À-º_x001A__x0016_	À _x000E_ñeÍÿrÀ¼ýÁmÅW£À_x0001__x0002_¨i´§h_x0007_À Gßy\ÀxRåõ¨Àt&amp;_x0016_GË¡À0A_x001E_ÜmsÀX¾ÃFàÀxÐy1QÀ0Ô%\&lt;À`ùÑ]ðyÀÇÆ,À@ð_x001F_¥ ³ÀPá¸[jX@ÐÕ0_x0013_^Àð_x0003_:=@u¸wÀà¿+|0\À_x0001_ÞçeÂ¾o@(½Ðû×P@ ª(¹ÍÀwde±@_x0001_¶Ò_x0013__x000F_»jÀhë4ëÓË©ÀÐK¢ÕFD@&amp;1K_x000F_úÀÀóÁ@¦f@Xôò&lt;_x0019_tÀ¬Ü}*¢À_x0018_Å_x0017_.Ú_ÀH_x001E_F`T=ÀX_x0015_R_x0006_¾¾ÀÀ_x0019_4pÙ_x001D_a@@_x0007_5O_x0002__x0003__x001A_ÚxÀpûà©5_x000D_Àx_x0001__x0008__x0012_ À@_x001D_ÙÜ5¹À_x0002_ h&gt;®&lt;À`\EÉ_x0001_sÀ0;¥z_x000F_@_x0002_]EÇW_ÀpzÀ_x001F_ÀÀ_x0002_Æ*kr5rÀX­¿'á¢À ½òÁÂVÀ hH &lt;êr@hü_x000E_ôÎ»À_x0018_1:¡À0³1PÞÑ¤ÀÐ_x0006_bü6â@ F	_x001F_Øù@_x0002_«ÙÝ_x000F_ÂÀ@!Ê ¼ìÀÀOÇÀ@_x0004__x0011_ºÅr@(Ö_x0002_a¼ëÀ P#-FwÀH°ëû,bÀð[Ò	ÀíÀ`¥-Ö_x000C_@°:ë LÀ_x0002_ö&lt;U³í8@_x0002_mä¬aS@0ïµ"vÀ_x0008_#õA«¶À_x0001__x0006_P´q4_x0015_À_x0001_"h,È6a@ Æ_x0017_Î÷zÀÀØÝù_x0019_ÀÀßsÌéÀ_x0001_ÐÙ­_x0014_ÀPòà»kÀ@_x0002_upIÊb@_x0001__x001C_Fá,J@`_x0005__x001F_+¯òÀà_x001E_'2=ù¢À¹_x0006_+ÀW6*1QÀÀ_x0015_&gt;,°ínÀ@Ú¥Ý$@­#_x001B_ÀÀ_x000F_n_x0013__x000F_mÀP.¨²NÀh´_x0003_(À_x0001_P¢l_x0007_í0ÀBÔ/Á_x0005_ÀÀ_x001E_¼._x001D_-À õãÍ£_x001F_À_x0001_¯m_Ýf{À_x0001__x001D_Z&amp;jÀ0_x000E_©_x0006_À`r#?puÀ`_x0004_&gt;%¤.ÀðÝã3ÀÀICM_x0006_t@¨®8-_x0010_ÏÀ°iz§_x0001__x0003_û	À (I»»Ãq@Ór£,(n@ ÉTU)@°_x0002_[EÀpô"ÚáÜÀÞ~_x000B_$WÀ`{MacBÀ@â_x0001_H;zÀ0_x001B_¯wÀð^¦±RÀ@6¾}%ÃyÀè_x001D_X®m«À_x0001_l_x0010_þ¬§Y@_x001E__x000C_V0}tÀ(´°_x001B_R¬ÀàKL_x0002_[õ¤À Í_x0011_GxºÀ¨NqJf`À@_x0018_Ìñ_x001C_+ ÀÌGJ¿P¤ÀèÆø¨_x0011_3©ÀÀý_x000E_7?FxÀ@_x0010__x000B__x0016_g)@ KUZ|À c²c¾åzÀÐòèýbÎ¢Ài®ìüÀ®z_x000B_Û@_x0001_ÈROÀ euÛXÀtªV­ï_x001D_¥À_x0001__x0003_¸&gt;GeAÀ`ú_x0018_"_x001C_ÀÀ7ð+´f@n£¡À_x0001_ç¦ÅµÜPÀ@È®_x000F_}_x001C_dÀÀ®_x0015_HßSd@äb£Àø¯§J]À ý}_x000D_@ Tký{ùw@À\pEl­@\V_x0010_m_x0004_@¨bQà7ªÀp~E_x000F_ó_x0017_ÀÈ\Ý|Æ"Àx/Ã]XÀx¾_x0002_@ªdÀðP)_x001F_À@è_x0010_b_x000F_Ú_x001B_À 95Øõ]vÀX]6[n/¢À_x0001_Û¾öIÀpâ-¢LÌÀ¤°_x0013__x001F_@_x0004_ÄåXc@pÏ¾âíÀ_x0001_©_x001F_	xÀ&lt;òtÓ(v@pÁ5¶ÿÀÈgä/4ÀàõýÒ_x0003__x0006_96Àà_x0004_ÑÒ_x0013_À Ã·$Àð#Mñ@:¥_x0006_à_x001F__x001A_¥@_x0003_Q&lt;°*@à_x0013_©I%y@'u_x000B_À_x001E_¢(q@ _x0002_Æb!ÀX_x0008_0ö~ï¦ÀÛ|_x0006_±]À_x0018_úpæ_x001E__x0010_Àà?_x0013_w$¥ÀÜ&lt;À@8_x0001_ñÇÛe@À2ÂÛ^&gt;oÀ´á¨K,§À_x0003_nî&amp;jÀ`íØ2{ÔvÀÐ#¶ý½À@ zà_x0005_gÀÒ!÷}À ôw_x0004_îU~@ð+¢ÀÐ_x001D_h#Ãù@_x0003_!QbG@î_x0004__x0010_ý(À¸&amp;³Ä/À_x0010_=_x001A_£63ÀDgèÔ+ü À_x0003_¥aã	ÎÀ_x0002__x0003_À)Ý_x001F__x001F_?l@ð²\×¹%Àp_x0015__x0002_ÊÀøVá-­]À_x0017__x0013_jZÀÆB#[|À@ÚÒ½_x001A_ínÀÀ7_x0018_¼ÇzÀ_x0002_ÿð¬^_x0014_i@¸&gt;©æU«À@¾¿_x001D__x0003_rÀ¨nOÆ]¢ÀÀÔåø+wÀd_x0001__x001E_÷-_x0015_ Àp_x0001_éÙ3_x0015_ÀkÀ X@(A_x0002_!_x0002_YÀà	u%Ø¿À E_x0008_n&gt;_x0014_ÀÄóy8"À_x0002_Ô_x001B_Ñõ0IÀpªý½+ÀØÓôë,ÆÀ_x0002_õ_x0011_v®Q@_x0002_¬DKGF*À0«4Ú_x0018_ ÀøÝJ"^KÀàû=_x001B_À¨füÐ·¡À_x0002_!Æ1_x0016_WÀ@Z­»-À_x0002_	6î_x0001__x0002_Ç¯H@P«_x001E_Ð_x0018_À_x0010_B_x001B__x0004__x001C_Àð_x0011_Å®ÿÀ_x0008_ù'ò_x000B_7ÀÀÜHïgØyÀ`HtXÀ`_x0018_ÁÃ4¤À_x0001_¿ËL=mCÀ ZÒÒ% À@Òðþ¬À_x0010_ÿ_x0017_.ÏÀ@þP;_x0016_l@xÔÆ_x0002__x0005_À_x0001_Já&amp;ü_x0010_À@=_x0002_ª^`À`öLÅô÷À «FË._x0005_À_x0018_PN¡Ò$Àqs_x0005_ÅíTÀà_x0001_ÎEqéÀ8¤6_x001E_DÀ_x0010_É±øèÀ_x0001_1Ä_x0010_c~ÀÚ@d@_x0001_n}U³·iÀ_x0010_p_x000B_®=À¨O[½lÀ`,NßñÀ_x0010_äDÜ3ÜÀ¡3Ú@`ósÕw@_x0001__x0004_`¿V_x0005_P_x000B_}À_x0001_X8#×\@_x0001_P@_x0013_´hÀ_x0001_Xw;ê_x000C_nÀð²l½äÀxNÏJáuÀ_x0001_ðÌvYuÀ.ÅR|À ¢ó½}Àà¥_x0002__x0002_¡l¢À_x0001__x0012_Hô×û_À_x0001_ûSR´6À@üiÑÀ¢¦ìé@@iº63_x0018_Àð	D_x0016_gÀy_x0003_ÇÀÌeË=ÎU@8Û_x0010_|¬,¢ÀxIú&gt;Ø_x0006_À_x0001_²z@s@@Ç«#FÀðÅÔh_x001B_!À_x0001_úªfÀ`IäBÀ Ä)ÕðMÀPL_x0017_Ð_x0016__x000D_@_x001D__x0006_dôXÀp&gt;÷6À$cV¡ À_x0001_¢I(ðÔÀA_x0003__x0004_±ò{@Àh_x0007_)iÀP¶&lt;=ÐT@ W0óÀ_x0014_Ë,zx¢ÀHh×¹	 Àà9K¹_x0001_À {£3,\ÀÉ_x0006_éß@t_YÆi¥ÀHrðw0_x001F_£À ylZwÛÀ_x0003__x0014_õó½/ÀøyÁ§v¡ÀÐ¾ùÁµJÀÝÔ¼&gt;À e²ëj!¦À w[vgXzÀàÈY ß¡Àqo_x0017_?À¸ÐË_x0002_º@ð_x0018_ø%Z«Àp_x0007_ªo§À`TzØ_x000D__x0008_À_x0003_câ&amp;À_x0003__x0010_Ï*_x001E_@@Ôõ_x0007_ÍÀ]Ò&amp;¨À_x0003_ál_x001D_¸dÀ_x000C_4_x0013_icÊ£Àû^fC@À ýrc5À_x0002__x0003_àµÆÄe{À°Ê¬Ð)ÂÀ`Øú¥·À 7q/_x001E__x0012_ÀOÑ´ËÀ°É·u&lt;À Þ&amp;¡pÀï,_x0001_`@0©ÔJIÀXïc_x001E_Âf@ ²_x000C_ÛXÀ_x0010__x000C_g3t·Àè\_x0017_¶À_x0002_d_x000C_Þ_x0011__x0002_Y@_x0010_MLg_x000E_£@ZCôæ À@õÉÚ&lt;(À`_x0003_O`_x0001_@|À@ä¶Ñìç{ÀpëUò©@ öh%E¼À_x0008_¸_x0001_ìÀd_x0012_DÀÜäÒ_x000D_GÀ³ù_x0011_À_x0002_éî(_x001F_NÀà*[ïª_x0011_ÀØDp¶EÇÀà_x0012_{|_x0008_r@_x0002_ît#Éô5@ ²_x000E_5`[À,M'_x0001__x0004_Î_ÀÈ6ýºyI@v_x0018_þl&gt;À°VS&amp;×ÏÀ_x0001_Ï_x0019_lI[@haàw0ÀÐ_x0003_æ©^²ÀP6Yº_x0006_ÀØ´@ÛÀðe_x001E_¿_x0016_ÂÀH/p	ÐÝ¡Àp¹&amp;Èh9À`Ì_x0007_A°zÀÈ©_x0011__x0008_¡À_x000D_.)ªÀ0åÖ+v(@0_x000F_¤	À8·	zÅÀH(¯q÷,À_x0001_Â_x0010_ãJwÀ_x0001_pk*ulÀht8_x0002_RõÀÄ|AÀ@¯âqxo@@ôÖ¸@'oÀ_x0001_ôpB¶NÀ aoõo.À_DkaÀÀ	Ù¿vÀÐÆ_x0015_ý_x0006_÷ÀT0­¯Àpv.\@_x0001__x0006__x0001_]³«cîQÀ 3PÀ8}@R|¸¿À¤_x001E_J@Ýäæòõ¥ÀóvzÍð]À¨l-_x0017_ÀYg+Üp@Àä_x0017_¬ t@xÔ_x0016_½Ë¤À _x0002_k7dÀ_x0001_Yñ{b@!Ó_x0003_½_x0005_ÀBn[_x0014_¥ÀÉ_x0008_øÐWwÀÈ²Æ_x0004__x0008_KÀ êà±öÀYN_x0016_Vi@_x0001_-%_x000D__x0018__x0010_E@_x0001_'Z_x0012_QîKÀ`_x000B_¯taMyÀÜH&gt;üÀs£Àh0X;FÚÀ`õ_x000B_~j$w@I}_x001C_ÀÀà_x0003_pÃx@ð`G_x0007__x000C_'@°ÓÑM#[À8rìfÀ_x0001_á¤Bý¿w@À§æãr¬rÀ¬_x0008_x_x0002__x0003_¾n£Àh gàÀP_x000B_dp ³À_x0002_QyÒ¿_x001D_À)~ ÀLx/_x0013_%]£À@f´_x000E__x000E_s@¨YUg_x0019_¤Àà/_x0011_cÕÁÀÐ_x0005_úÚ_x0007_ñÀyªÝÌ_x001D_¢À¢­¤_x0001_'@ _x000B_þ°sÀÌzÊP:À_x0016_·ïø,«À ôÄ¬®ÀbÌÆJ6aÀ_x0010_)?¸ò_x0007_Àø¢ÇðÒ£ÀPðdutÀhE¿Æ	ÀXÙ_x000D_VE_x001A_À@7¸P¥ÁxÀ¸59$23ÀÐÇÇÒ_x0018__x000D_Àð,ü^ÞÖÀx(ÜædÀÀ_x0002_z_x0001_{&gt;@¿Å_x0008_¤ÈÀ _x0013_`6Â@_x0002__x0003_P.Õ=ÀpÖtÀ_x0001__x0002_@í6ùÈBÀÀî.û~@`Ìßz@Dm _x000B_Ö À@ÂÜüî£ÀxÈØ`àcÀS½y]}À_x0001_6ù#Ô9À_x0010_ã_x0013_zÏ_x0007_À`Æ¶Åè³Àà'Ù_x0019__@Êó_x0006__x0015_ÀØ%²C"@_x0004__x0019__x0004_êcÀ P_x000F_õ®Àh_x001A_yÁ¤çÀ_x000C_a_x0006_Áõ À_x0001__x0003_sl_ZÀt1_x0016__x001D_O²¢Àì®Æ³õH Ààøãí	±Àð®Dâ¦À_x000C_Ð_x000F_ÂçT¡À ZS_x001D__x0010_ZÀH¼ÕZgÖÀ_x0008_oÚÏ_x0013_Àß5zù@'ÐH¤ÀÀv_x0002_ü¹@@YeÑÄÀÝÃ_x0002_kPÀlxÈv_x0002__x0004_A£Àh_x0006_áÐ_x0006_À¸ñ_x0002_Z/Àä¹XJG©À´ä¯ÅRÀà÷_x0018_jê_x001E_|@Ðò_x001C_OjÀ_x0002__x001B_c$Vi@À`à¢çüØÀScò,yÀ°Bº­pÀ_x0004_Ã1{6ÀøòWõ¤À°_x0018_óÀ8ª§WÀ xÂñ«ÀÀ_x0019_Ä(_¢À_x0002_ÃÎ(,_x0014_À J°8Àà|_x0001_:ç-ÀÈQÓ{ÀÐ¡(åPÀ°, _x0002_¹#À¸ÔÇAß¾À@6ögã;À`ë_x001A__x0007_c_x001B_@`êó¶Àx	U¡DFÀð_x0015_yë_x001B_÷ÀHúÇ±ùôÀ_x0010_×_x0003__x001E_C§ À¢B5k_x0017_@_x0003__x0004_9çÅ*À@ÛA|ìkÀÐlû_x001A_:©À_x0003_(_x0005_Á$o)À_x0003_ÍóðK£À_x0014_·3_`_x0005_ ÀÛúÖ%ÙsÀ@×Iµß²i@¼õ_x0003_kÀ\_x0002_Óü"¤À¨iLÀ²&amp;f¬fÀ¸³ {î@Êv·Ý{À_x0003_Ô\i_x001D_áÀ_x0003_K0uæTÀ_x0003_kÿ5 ÓIÀ_x0010_ù½Ö@È*ÃQ_x0018_Àb Ùp«@Ìwg+ ¤À_x001C_S½j\ïªÀp9×_x000E_À _x0001_ìMY_x0014_À@í*³ÕÏjÀ &amp;C±KôÀ__x0002_À 1·ózÀ(6OÝ»À &lt;VÃØÀF_x000F_O÷@ :;Å_x0001__x0002_5ÇÀ@ðé:áhÀ ¸ô 	ó@ü½°ÈÀ¨ûx¤ôÀ4û¤ÿ§@¬5ð¤_x0003_£À_x0001_Öå´áÀ_x0001_ºc±_x0005_KÀ ;19_x000F_&lt;À_x0010_U_x0018_º+IÀ@LÿÚ¡_x0011_r@`N¾÷Kz@Hîb±piÀÀòHosyÀ0öRýìÀ_x0001_Å_x0019_æe&lt;c@XoGü©&lt;À@iÝ&amp;áÀÈ_x0003_mûÝÀl|üÌÀ(:¨n¸éÀ_x0010_A._x0014_ñÀÀÓºmÀ0®£þ_x001A_µ@ VGýh¨ÀÀ'S-`@¤âÚµJ¡ÀØ´GÔÐ²À@_x001D_ñßW^À°+VÂ¨vÀ _x0019_-¤-qÀ_x0001__x0003_ðe_x0002__x0015__x001B_ÀHÛ_x0004_ükÀ_x0001_²_x001C_éÁÀ_x0001_ë7_x001B_µÀp­¥	ÓÀ@Wfø¿åd@@/_x001C_B_x0010_/À_x0010_5¶_x0004_À E'm ¾@8×_x0016_§PÀpm»Þ@ÀY¼/~M~@_x0001_jx£_x0013_?À`Tc6Â|Àð_x001C_ø2XÀÈ|_x0011_fÉ_x0017_ À_x0001_êPë(oÀ@;ëoÊcÀø_x001A_q,»À¨}MþÀÀ_x0003_ÊVÞ|@ ^â¾RÀ_x0010_ÜI+÷ôÀ`AF(_x0003_ À_x0001__x0003_ñ_x0002_Xc@_x0001_8}¤m#@ Ô_x0014_ZõÕ@P_x0007_ý°ÀðWù¼¡ÍÀÈN_x000C_læ_x0014_ÀÈç½¯¥À@b+«_x0002__x0003_Þ{nÀDZh¼ç\¨Àð=ù_x0014_À_x0001_/}¶ÀÀñÈ^KØÀ_x0002_u¡bb~`À`;ÿ¹Ût@&amp;LúãÎeÀ°YL°Nb@p_x0015_lV|ÃÀTî²ÑÉÀ_x0002_¹g|t}ÀÐrÏ³FÀ_x0002_ì¤0æ÷=ÀÃªÿ/ÅÀ ·MHmÀ@ûql_rÀø®o&gt;'Ó¢À eî2_x000C_lv@ô_x0013_!_x001D_^ À_x0018_·0»ô£ÀPS6_x001D_Ô÷©À_x0010_¸SXÀ_x0002_y?ð	dÀ è0aÎ1ÀÑy_x0004_K_x0005_À^¥*¬ÀÀÕ_x0010_C_x001D_fÀü_x000E__x0006_~i¤Àp»f_x000C_U_x000D_Àà¥_x000F_{¾À@6­àÉ_x001F_À_x0001__x0003_àué_x0001_ÿÀÀÊ·çùÀà·_x0007_,ØÀèÅnAÛÀ@õ{8¼@È_x0013_à¥­éÀÀ¼&lt;_x0002_±À_x0001__x0004_xÈÿ%À p_x000B_A²Èv@N(¿¢u@Ð³ñ?ñ_x0010_Àð·_x000F_I¨À¤ÂÆ_x000B__x000D_ À_x000C_T5Þµ¨ÀÀDR+sÀ°UÉHÀ_x0010_:TÀ õÜg§âÀ S_x000E__x000D__x000B_À`r)ÏÜ·~@`:e_x0005_í^@É·GñÀÚ¼_x0008_0óI±À ]tãpÀ@_x0011_»y;ugÀÔ,¶	_x0005_V¦À &gt;^²r@@ñ8¬¡À_x0001__x0001_YÕJÝ¿0rQB.º£À_x0008_@¡-S_x0010_ÀÊ_x0018_Ñ_x0002__x0004_øWÀ@kÃÕûi@ _x0012_¢wSÀ`_x000E_DZîFÀØ_x0003_O_x001B_ñÀ8K±%tÀ _x001B_FÅw:v@_x0002_â,à®ÌuÀpxsO@@8_x000D_6iÏÀ_x0018_RSxÕ	À_x0002_þÐ&gt;T6À`½è÷D~À°_hÀ_x0002_sS_x000F_ÎH@°_Ý5_x000E_ÀPc\®_x001A_-À_x0002_ýÝ#Ò¤ÀÀÍZ_x0007__x0001_h@_x0002__x0012_;KwÀ_x0008_8_x0018_&amp;HÀ_x0002_(Rì{5ÀÈÆÑf:¤À`iÁÒÁ&lt;ÀÈÛ_x0016_/_x000E_À`&gt;ò²@nÀ_x0002_²½7ÇÀ_x0010__x000C_è_x0016_szÀ_x0002_Ü¨_x0001_P À´§«µï¢À_x0008__x0017_ÿ6@R¡À_x0008_#Í_x0018_è$¡À_x0001__x0004_ð3Ð«_x0015__x0003_À_x0001_e®__x001D_g@ày!zÀ_x0001_';c_x001F_@_x0001__x0002_Ñ7Ã@øB·þ#ÀP0â^Àpì×_x001C_4ÌÀ_x0001_©ê# yÀøon8Àß«îÁÊdÀè²Ý1¤ÀÐ&lt;Ä@ÄoÀÈ_x0001_Ùx @ÈUt,×QÀ¸+&lt;_x0019_fF@HÛ_x0004_S_x0010_FÀ_x0010_¸}áóÀx¢_x0016_sÑÀ_x0010_£®zæ&lt;À_x0001__x0013__x0006_©_x001A_}À_x0018_ò¯dF_x0002_À@cªûUàÀ_x0008_©ºA¡À _x0002__x0017__x000B_À8_x001D_E ¦_x001C_À¸¤_x001A_ùËÀDæ _x001D_sZ Àp_x0015_o_x001C_µÀÔÍ_x001C_Ó -£Àà_x0011__x0018_÷:_x001D_Àç)æ_x0001__x0002_z@_x0015_hGÏqÀ@7ÖjëõÀ_x0010_ÂþÀàQðß}ñz@@}õs@Áv¬ÀP}Tb\ÀÐ¿&lt;_x0014_ _x001D_Àh©"ïnÀ Øò´ª_x0019_@¼Ü_x0019_Çì¢À°uL~6­@È_x0007_|Aâ©ÀÀ¶_x0019__x0014__x000F_mÀ(qÉ_x0019_Ú¡À_x0001_õÙÀ^1L@"ó-_x000F_$À_x0001__x000B__x001A_ÜËFK@èã_x001A_va À_x0001_c~~»~ÀÀØk¥¾â@_x0001_í{_x0007_ÃßÀ@C8¹"{Àç3¸uýrÀÀ+42ÀÀ¼USæÀÈÐ_x001D_h$ÀðÃ:¿³À``«øÉ|À¬¡ÉoV`§Àðû_x001A_6KÀ_x0001__x0002_`ÒËWö?ÀP BTþ!À´*_x000C_§û¤ÀPö9wNÀ0_x0008_DvÀ@&amp;c	vÀ0Å ¯_x001B_ìÀè.fÑ­À_x0001_àwM7úl@âaÿÂMzÀø$`À Ìà	S°À°µå|_x001B_iÀêÎ6êT@	r0ZÓÀ8'_x000F_¦´_x0002_@hÿXýèÀ_x0001_'R[&amp;X@`ÊÉhq@_x0010_Ï@bpJ@ï|_x0010_­t@Ü}_x001E_YlÀÀñð_x0007_I"À7ÅPiÀ Î8|_x0017_À@=_x001A_]·bÀ`ªôá_x0007_áÀ@`Ö_x001E_Þ.b@Ðè_x0002_XB¥À_x0001_v@#¼;Àxà+_x001E_²Àpõ_x0001__x0006_6IÀ@_x001B_js.ñÀ(ù²òÀ_x0004_,õª ,£ÀÀ7çÔjÀÜ{_x0010__x0003_Þ«À¬-ü_x0019_¹» À@_x001C_Q«ç´ÀÀúkÈÒZÀàÏj¿BwÀ_Ã_x0013_¤C À ê_ºwÝvÀ@NÃ_x0003__x0012_[d@õ\PêFÀh|_x000D_¦·@_x000C_qS_x0002_õ`¡Àà¹$ (~À@_x0005_­Aû.@@h/É£7d@À¯ÞÄ3[À°{_x0019_Å¿&lt;ÀÐ^_x0016_Àä_x001F_.M_x000E_Ó­À Uøl¹À8Jy	ìÀ_x0001_Pfw;_x000B_À_x0001_u_x0008_r À¨½	_x001A_|_x0018_ÀèÀ	_x0001_À_x0001_©iñÀ z¿ô(_x0005_À0eô¬luÀ</t>
  </si>
  <si>
    <t>82ebada695af648e534786a7a609e4d7_x0003__x0007__x0003_rþÑSsÀ¤,_x0012_µß À°Ï§£_x001A_Àß©_x0011_nÀðcüÅÀhìÜëÀ8¹ÜTÊóÀÀçÑ0*T}@w_x001D_N_x000D_ÀX=¼­EÀ_x0003_©¤nëqÀ0Z½AåÃÀ_x0006_ÕD³T@°ëF¹@`ÔF_x0001_úJsÀè¥ú_x0011_ÀZ_x001D_o·®À_x0003_Eþ_x000E_SìC@ l&amp;4{ÀxTkt_x0017_@_x0016_ìðdQ@À¼´Å 7`À_x0002_\l_x001B_`£@Ðg¾N_x001B_Àà#Ü×w@ ª_x0005_¨Àf|mFÐ}ÀÀ¼çhÀ_x0004__x0003_£¼±ÀÀÐ_x000F_LÌÀÀ¨JçÛI©À}Ök_x0001__x0002_\ùÀ@²_x0012__x001A_ÖPbÀü´D4d ÀÀDÖì@XFÜb_x0013_HÀ_x0001_[Æïc?K@(F_x0014_eìÀ_x0010_ÉÝ_x0004_0À°l¥_x0019_×Àø_x0004_û4ÀðÃ¢ÑnÀQñÖDÀf_x0002_eÒYÀP_x001E_­HÆ|À¨ßj²À_x0018_5ï_x0005_ÁøÀÀÜ_x0016_ÓàÛzÀ°ûûû¦×ÀÂø0¾¤ÀøÝ_x0003_M@àÇÌÝ)_x001E_}À _x000D__x0005_p¤ÀÐ\q_x0004_ÏÀÐ¼/ä[ÀØç_x000C_+v¬¢À_x001E_¦Ü°"ÀìgÍÛÀ Ó&gt;»7-yÀàØCFyz@ ´M×\\vÀ@·zP_x0006_.o@ _x0008_#¡_x000C_t@_x0001__x0002_¼_x000F_GBõ¤ÀX-é_x0015_ø?À  Û_x0012_!úÀpÝZY£_x0010_ÀÀòÆùéD|@@5O_x0008_Ã_x000D_Àà»Ùwy_x0001_ÀpgH(_x0017_Ó@ÈyYíV:À º7_x0006_jÀà_x001A__x0003_#îKxÀ(@ã¤À_x0018__x001F_f:uÀ$Í?ðÀtE\_x0003_ÅÜ¢À0_x0004_µ-?ÀÀ_x0008_û¡²_x000C_qÀ°ðvUÀÀÃàÖyÀp_x000B_ÐøÃÀ`[í1æTÀ_x000C_Ç½N¡ À_x0010_71ZSÀ _x001E_äOÖ`ÀZih?ðPÀ ®|R2À¨Bª~Ä¡ÀPcWÀ_x0008_gWÑ_x001E_À !Q®¤¹À°3ÇõÀ Ú&lt;_x0003__x0001__x0002_l_x0011_À_x0001_ò;q¸°TÀÌò_x0013_ës¢À@¼÷©¶mÀ@âi_x001C_v3À°WD%ý_x001E_À\ç_x0015__x0014__x001B_Àp£ú*	CÀ8_x001D_×¥¾ÀàB¨íJî¦Àè·K@2cÀ@&amp;WÓkuÀ_x0001_T+	3À¨PÌ_x0003_¤zÀÀ__x0014_Y_x0012_ñ¢Àð_x0006_­'ÑÎÀà._x0003_ä}@_x0010_)_x0004_¨4×À ðD_x001A_wÀð_x000E_ÀëÀÐ°A&lt;¶£ÀhÇÏ¿0À°á_x001C_4Ì"À_x0010_ÑØr.uÀà_x0015_[_x0014__x0013_À¾C_x0015_ä4`Àð¼_x0015_idÀ07±[W_x001A_ÀLÿsI^Õ¤À_x0001_J÷_x0019__x0002_À_x0001_,Ï¬Õ1ÀPÈ® åÀ_x0001__x0002_ Èÿ°!îÀÀøÛÔºÀ_x0001__x0018_æ 7OhÀ$*ã~¡À_x0001_YÍ_x001D__x0017_¸ÀP_x0016_=_x000B_Ààýr|±÷À_x0001_°Î@¼_x0005_@xC2_x0010_\¬À_x0001_ KaLN_x0014_ÀP/Xò=GÀpùñ§Àøt;ÉVÀ ³kÉ@ÀØØ_x0014_Ö(¡À`AëF@ZtÀ_x0001__x001E_´Â_x0017_lÀ ¼Ü¶õJsÀ,E6½QÆ£À_x0001_/_x0002_Î´ÀØxøõ|¶ÀÀÂ(wÀ°}­¿À_x001C__x001A_løãÀÃ~ú­À8X¼#³9ÀP£XÀÀ°7¬_x0019_ìGÀ_x0018_;Cq-À_x000B_/µ4_x0002_À@S(Ì_x0018_Àpz¾_x0001__x0002_É9ÀÀïTb_x0017_·gÀ`Cót*Bt@¢Bÿ]ä}@Ð,_x0003_ö~À_x0018_ÄX_x0008_cÀÈõòdò©À`/#B²À¨ì`ÐÀ°q¹ass À Ö_x001F_2¦'tÀ,ö©_x001E__x000E_ Àð_x0012_!6Àà_w_x0011_AouÀÀ_x001F_ù%Ê©|@Ø#¯î~y@Ø~_x0014_XÈ¾À8C&amp;E_x0016_  À@ä"K§tx@XHæóÀ0üEí_x0014_ÚÀ8[u¤éÀÀ)~_x0005__x0007_|z@ Í&amp;+¢_x0005_{À_x0008_pa)ØTÀ_x0008__x000E_i^@ph_x000F__x000E__x000F_ÚÀ_x0001_¾iÉÅÀÀ_x000E__x000C_gµÀµ;¬è§À &amp;¹Ü"pÀ@-U¼¼Ï À_x0001__x0006__x0008_²xlÀP_x0013_aÁ[õ@_x0008_%zmåÀðd_x0002__x001B_ðÀà(=Ë"}@_x0010_¤¸qÂ¦À_x0010_D¢íúÀ_x000B_í0_x000F_Ëm@_x0001_N	_x0004_åm@_x0001_dÊÚñ{À_x0001__x0006_ ÿUÀpJQþ/¹À_x0001_mQ_x0013__x001C_7ÀpÚQ/ý#Àðî|ÀqÍ_x0017_NÝ}@0`ËËÃÀ ï¥B\À_x0018_- _x0005__m@°ã4_x001A_À0ñLñ_x0005__x0003_ÀÐYÀÝ@!	c_x001C_@_x0001_üQu_x0010_xÀ 2wÛ_x001E_Àðõ_x0016_ó²À_x0001_ò_x001B_×A8@Ðç¹rs'ÀÌÁw&amp;Z_x0008_¡Àôá_x000F_ò_x000E_¤À Ì_x0013_K~u@À7â__x0002__x0003_Ê3£ÀàçpNJ²~ÀÈz	D_x001C_eÀ0zª¢èmÀÀ×¼_x0004__x0001_eÀèGÇÙ,3 ÀCÙN9Àð&gt;ã(_x0010_ÀP2eÞÞõÀ_x0012_$_x0017_,ÝÀà&gt;æigÀ@ª[M_x0011_{Àà_x000E_ÿ±pu@`]E`éÅÀPf&gt;[ÛÀ_x001C__x0003_tîëæ À¦Ûô@ _x0018_¡?CÃÀ03ä2"¨Àº,,_x0015_sÀ_x0002_N¬$v@@{/_x0011_ n@¤¸éK_x001C_A§À0ÄúC÷{ÀP_x0002__x0017__x0005_À@ßï¼=*ÀÐ9ìÙi@$Ûó·¢À¸åØFôªÀ8Wa¿~_x001A_Àðñ_x0016_&gt;@àÀ»4¦ØpÀ_x0001__x0002_ ï^6Àð©ªa!¡ÀHÞ$(AÀ&lt;êMlph À`º¼E3ÍÀh¾j¯%_x000D_À_x0001_«I×î@x_x001D_â¸C~À(cêj« ÀÐSaL!ø@_x0010_ÿ.½Ç5@ ë-ÛÀø½æW_x001D_@_x0001_°9*ãR_x0001_@a¥cAsÀð¾Ö_x001D_½y@@ôh_x001C_ß`À_x0018_ÖáÌ_x0017_À&lt;&amp;i%]`©ÀøI45gÀ89_x0007_&gt;`_x0001_Àh$K_x001B_#ô¥À´±_x001F_®èÆ¡À°7IO:âÀàãe@päoW6ØÀ¶×¬=¢ÀNýð-_x0011_¡À_x0014_n¦h @óõÙ_x0003_îÀð:Ásx@@^ã¢_x0002__x0003_Fòa@ü$5k À_x0002__x0008_.V_x001C_À_x0002__x0010__x0015__x0002_?;rÀ Up%wxÀ@¤Þ7_x0006_ÄiÀàUü9³À_x0002_c_x0006_ËïËLÀ_x0008_ENÁoBÀ¸%Õ3êÀ°`Hl9BÀP«ÝSGºÀ_x0008_£À_x0002_hÛ¸_x0002_ùPÀÀDBï´¨Àð·fqn}ÀÀK?¦ØmÀ0Æ³(±À·«fzmÀ8Fä^åÀRÿI_x0001_²¥£@Àt_x000E_Y%À(KÖY_x0012_ÕÀ¯u_x0004_é_x001E_c@_x0002_óø¡[øC@ð_x0019_ßaÁ(ÀXÄÀ¿Ú@°vêª)À@J&amp;'o@ k±e¨$vÀ8"'N°À(_x0006_4ß$À_x0001__x0002__x0010_ÑWy_x001C_Þ@ÇÄÖ5_x0016_À_x0001_°&amp;Ó6_x001B_Àà9õ_x0004_,óÀ_x0018_G¹qõ)À_x0001_[Èbw³¨ÀÀYL_x0003_bÀ è_x001C_ª´À@_x0004_9²w_x0015_Àp0_x0014_õD?À@ëÊ%_x0001__x0010_uÀ_x0001_BØ¹_x000C_GgÀpFÖ:_x001F_À0á;p·_x0012_¡À|§MÿAu£À_x0001_ÜEö_x0014__x0014_ZÀàW_x001A__x0005_YyÀ6·_x0012__x000B_À  U©&amp;uÀ@Î4Óýx@Ü"_x0015_Ë À/9ûØTÀ ÌÔmsÀp¾Ë_x000E_çÀPÚcAÎÀPMzÞÀ0ÈÌYa£Àh3W_x0017_ËÀp4Á«âÀ_x0001_ò¡_x0004_/LÀÈQú«9úÀÀ3_x0010_l_x0001__x0006_«àÀH­Ññ_x001D_ú@àqÕ_x0017_»ÀPzßýP@ÐõSL_x0014_À_x0001_Ëü¼µa@0_x0003__x0015_UÕÌÀ_x0014_ËçDw^¤À°Ì_x001C_&amp;vnÀ ¢¨Ì+VÀýö/´§ÀPl_x0013_zWÀÐïÜ7ÀµüGÛ@Àb_x0017__x0004__x001F_1À_x0001_yã²_x001F_JxÀí8ÙU¸À`5ÚÄÀ8_x0005_&gt;a.ÙÀøA×½÷À@O`¬	ªÀÐÿË"_x0005__x001D_À0V_x0014_î_x001A_À@¼2EÉYjÀ°£rhï_x0002_ÀàMÆB_x001D_Ä~À0P¹tWÀ`_x0006_º_x0003_sÀ_x0008_m_x001C_p Àp(ÃáþÀ4/ýO¡À Ôq_x0010_ÅÀ_x0002__x0003_`²ª"Àù|À_x0010__x000B_¤³[ÂÀ ]n;BÊÀ«nFçmÀ_x0002_ö_x000C_3{À@lb\(~ÀxÕ!zóÀP7:øj2À_x0002_LÊ"_x001C__x001E_TÀ(_x0018__g}Ç¢ÀîÆÆÀ $àÆÆÀ_x0010_}\)£?@_x0002_ÏR_x000C_s@à@Ö¡a¨@ªÞ%¥À_x0018_Ï_x0001_Î@øM}_x0001_gÀ°ÁPëxx@@ÙjÛ@À8Pi¦/&gt;§ÀH«gÝÄ§À¨ó¹°!+ÀP_x0011_ç¯éÀ]º_wÀL×©Hsm¦Àtc]'¤Àíó±áËÀp­Á(Àb,'AÏi@°¶üí%À 4_x0007_ _x0001__x0004__x0013_$À_x0001_|pª`Â!À`ÓÖ_x0006_ÀÐÎ_x0006_n©ÀX/T³+­ÀX%1]ë×ÀÐ1D¡­Ã¥À_x0001_Z_x0018_/ñ1À¨_x0014_ßû_x0008_À _x0005_A_x0017_½C@Ø·ºûâvÀøQ¡æ_x0018_À_x0001_O_x0015_6pFbÀ w²_x0002_}zÀ 8_x0016_ÞéÀ_x0017_Ö)ÿÀ@?Û©#!yÀP_x001A_&gt;ö´_x0005_Àp_x0007_[@Ä"¶-g¢ÀØa_x0003_À_x0010_¸=_x001F_zÀÀ¯ÏÅÎ¸@À	5§'éf@_x0010_c_x0003__x0011_2_x0002_@_x0001_¶$zJq@4_x0011_¸q_x0003_»¦ÀÛãÆôÀ¿-_x001D_±&amp;`@È¥ñ[ÇÀ_x0010_Í(¶ÎSÀðY_x001E_KÓÀ_x0002__x0004_R+mÙäU@°üm?_x000B_}ÀÀ_x0007_/GïãxÀhÍ_x000B_`kÀ U­ª_x0008_À`_x0006_µÖÚÀ@v)§TÔÀ@ÄÍÇÛuÀ_x0010_Ê]_x0008_÷¡ÀÀÕ_x0013_w_x001A_¼pÀ Çzc@rÀ¸_x0003_DéÞvÀà_x0005__x000E_qÑÀ_x0002_FöN¼@xø_x000D_J_x0007__x000D_ÀÀ©'Ã_x0015_âa@ä¨º_x0011__x001B__x0001_ À_x0006_~Â_x0016_¡ÀPlNPÀ0=}7+À %_x000E_ÑÀ_x0002_¸9oz©_x001A_@¯.Ós\¤Àà_x001B_%ïì À_x0006_ ¡_x0001__x0001_Àñ_x0007_¢,µkÀÀ&amp;&lt;îuÀ_x0002__x0014__x001A_Ã1L@`æxDøJrÀ³_x0013_ÖÀn@ ÎRHú_x0014_À°n¢N_x0003__x0004_3À_x0003__x0007_Fy_x0011_`ÀG$¢_x000B_@ð_x0016_©¾µÀhLXz¹Àð_x0011_ f={À@_x000B_~2.{ÀðäOÙ07ÀÀxp]¦ËÀà4¼ìÀvr@@_x001B_ôÃçbÀ-¶3_x0004_û@T/½¦ci À(_x0016_Åj Àc_x0010_~+b@@'u¤_x000D_±sÀ_x0003_Ã#&amp;n_x001D_RÀ@UB_@_x0003_6dK_x0001_iÀ__x0016__x001A_¼À¬~l½jtÀPö¯_x0012_HNÀÐä»_x0002_ÄÀ0º|»Öp@Ø3ÌEË@à*5ÝÀðc_x000F_3dÀèy­_x001A_õÀXz¼{vÀhBÞó_x0016_EÀ_x001C_ çxÀØ§À¸%«´·À_x0001__x0002_ Ä¨_x000E_d§À@XOö]÷Àð8iÿ¤ÀÍR_x0016_þ	u@¸Íù5`Ð@pï_x001A_ÆVÀ_x0001_^á+&lt;@xîlÈD_x0007_ÀðàFU+å@ÀzÉiÀÀCòb?¡uÀ`@}_x000D_ðÊÀpx©¯jPÀÀ_x0019_,_x0005_oÀ ùã¿m(y@ §_x001C__x0012_e/À_x0001__x000B_}þXJ~À ;ÑWI¾À_x0008_FåºkÀ°sUhÀà;ÏaEA@_x0001_¶H{aI@p÷0}¾?Àô_x000B_ubòý¶À_x0013_Éº@P@T¾ç_x0002_ÀÐÐ_x000B_a¢ì¡À@ü_x0013_&amp;w³|À_x0001_B,§Cç@u}_x0007__x0016_À(}_x0010_ûÀa¿_x0001__x0002_LS{@üé°xyb¢ÀÞÏ}¡ÀpÚÈ_x0017_À$Û_x0006_M¡À ;v`¿óÀ_x0014_¢3B_x0014_l ÀÖTò_x0004_åtÀØß)PÌÀp_x001D_VaMßÀ_x0001_ SÝBÔ]@ ³ç6í÷À8±2_x001B_¿î«À`É#Æè}À_x0001_La_x0016_Ë\À(¼#s_x0012_¤Àhél`_x000D_ÀÌI&amp;-ö¢ÀòÈÊêr@¸Æ1è`Æ@Ö _x001F_Ä {ÀX¤_x0015_ÁUå¦À_x0001_.Ëe`æ?@_x0008_6ÛÈáÀPK`,~¤À¼&amp;°ÓH&amp;°À£_x0012_Z¡ÀBä_x0018_ätÀÐ¨Nlt_x000C_À ±³ TÏÀpñÔ_x000B_À8lF×C¤À_x0001__x0002__x0001_éí_x0004_OÂw@ nð4µ@ÀÀ¶3/e&gt;rÀð¯OO¢¡À_x0010_ÑIîü@H_x001D_¹rÈÀðmÕïT@_x0001_ Þb#íA@Hûæ'Þ ÀA©v¤@@¦E×èÀ`XèúÉÀ_x0010_»î_x0008_ÿ©ÀÀ+_x0002_´ËiÀ@Â_x0014_´b@àæ1_x0014_×}@ ºñ«*_x001A_ÀÈ¡¡dH_x0011_À°ËS@ð²À`²!ä_x000F_¦À_x0001_BµAdÀ°u_x001F_Bq&gt;À¨ÁÖs_x0003__x001F_À@_x0011_ö¨¨uÀ ÐaÓCyÀíW®À{P77*À8_x0012_ìý_x0013_@¶À|ófÀÈ¿î:4ÀÙÊ_x0007_`P@à9\_x0001__x0006__x000E_À¸õöÀÀ¾2_x000D_egÀ(õ#°À`M:û_x0011_~ÀÐZ_x000F_h¹ÀxB¸!H@_x0001_JÚSAC4À_x0001__x001C_)_x000D__x000F_|@Ð'9ó@&amp;FËøÀhG_x0001_[ÉBÀð¼ä,¬À m_x0012_ÁW@Àè_x000B_¸_x001D_°¥Àð\¸YÓªÀ¨/_x0010_¸l_x0003_À@_x0013_;MÏ¢gÀÀ¡¹_x0002_ZÀà±Ñ²_x0003_^ÀÈÃÌw¥ÀàÁ,!:À\0Ç©Àx÷Ñ×P·@¸k£	hÀà_x0008_¡¦À°&lt;_x001D_÷À_x0001__ú{âºD@àÀóÇJ@0F_x0004_Â_x0005_gÀH@2æ0k@p_x001A_rIÀ_x0001__x0003_èØÞ­x@ ò;üY@r@xíZÀlÌLm{-£À_x0001_I}ãB@_x0010_üò4f_x001E_À_x0008_m&amp;¿É_x0019_ÀÜà¼ÀsË¢ÀÀÁ¥å_x0011_ñeÀ ¯_x0010_ÚÀ`[¼¬ÌMÀX0_x0014_~_x000B__x001F_À_x0001_XÖ-.ñ&amp;@ÈñylÀ°,çùôðÀ_x0010_Á«ã"ÔÀ_x0001_,_x000C__x0017_ÓsÀ`_x0004__x000F_ÃýVÀØpOb_x000B_@8_x0003_._x0014__x0017_~À #ÛlyÅÀ(Æå²ä_x0003_À@q_x0002_XáÀ¸Ý$Î&amp;Àhvæb_x0005_¢ÀÈ^	ý_x0007__x000E_À°ÊÑm\KÀàP_x000B__ÀàÃ±ÔÍµÀ ªÛ¹~Àè¬Æ_x000B_ÀðK{_x0001__x0002_¹_x000B_À_x0001_¤0wùÀ0º¥Ò)À`¼e»HÒÀx;ÿ)8Àø]LY­\À`j_x0011_¼ÏÈ£À °_x0008__x001C_ìU@_x0001__x0012_Í*hÀ`_x0019_Ó&amp;|À8_x0018_/_x0005_À¸y^p_x001D_ÀàY]K¢rÀ¸_x0002_{Ë7À`âK¢#Àp'fÄ_x001A_À_x0010_ln«bÀ´ñ¿Zn¿«Àxq]Mö_x001D_À LÛ$_x001B_ØqÀ@Ùh_x0014_1zw@À_x0016_L_x0015_þÀ_x0001_àf&lt;e1@ÀÓ0Ý­À°"hJÖÀ¬úî©§À_x0001_rM±?¤@À¨%áöÖ¥À@cTqÞÀ Ã;ýì³}ÀØ?Õ»_x000B_ÜÀ Ì!3p|À_x0001__x0004_°KÆZgÀÐÕqùÞÀP_x0006_Iµ@LB×­¬e§ÀÀr_x0004_¹jÀ_x0001_zkF@Àb²ÌqÐÀ Ë\+2&amp;ÀÀ°_x000F_ee@p@ ;_x001E_¿o_x001A_À@_x0018_¦ì'kÀ¿nd`À¨_x0001_¬ôÑ_x0004_À_x0008_v:_x0014_ZÀ¸LÒiZÀ`õ!P}¢À¸G\_x0019_uÀ×9?_^ÀÀ©X##m@_x0017__x0002_¼§¶À@_x0012__x000E_;CrÀÐ?4ôAí@*_x0001_'Wc@Øz_x0003_¿³SÀP_x0005_¾}&amp;À ¬¨_x0004__x001A_MÀ`®Zvõ {@à²Ðß/ß{@àÍ_x0019_I¾È}@\ ¦xqk¨À_x0001_ëäÔ_x000F_ùÀ ²Óh_x0001__x0003_8@@ÀF_x0005_9°¢w@@qewÆ³iÀð_x0001_4ÜÀð_x0018_QzGÀ°(Po:¡Àðð&gt;PÚø@`Û#QxUrÀ_x001C_Æx!SªÀXqê_x001C_°~À_x0015_´.i1UÀù»þmgÀÍÅA_x0018_Fd@ÀÒ§_x0016_P=fÀ \1ãæ}Àü_x0019_¬ÙÀf? \ÀÀ_x000E_5öYÎÀ_x0008_Ç$ê_x0007_@øq¿ À°^éÄÚÀ_x0008_r_x0011_W._x0017_À¸$VCþÀàF_x000D_i`¥rÀ #À¥ÊÀ_x0001__x0008_ËM¿ßSÀ`4u_x000D_~Ðw@_x0001_¸Y!­Ø+Àð_x0005_üðÕâ¢ÀèR\¼¼Àµ9¢_x0002_À Ã(ÜÜ!rÀ_x0001__x0002_Àý¶º_x001E_2À`_x001B_ú}´@øç;âwÀ`¿ÐVyÀ`þä;KºsÀ_x0001_£ôi_x001D_Õm@_x0001_LqÞRÀà¡/_x0008_øxÀÈÎxE_x000F__x0015_À@ô_x0014_Jý¨pÀÈ{§_x000B_rÀ_x001C_ÑPñP À§_x001A_C À_x0018_- 	KÀÈn_x0012_(½À`Õ ø®Àä_x0015__x001F_öÀ8_x0001_¡RÀ0P3SÀ¬øªûÙÀ_x0001_JÄj¾¶c@Ù×©,¢À@:&lt;+%¡Àà°½_x0019__x0010_\xÀ u§GF5@ täZºÀHpE_x0010_À8´¢lKîÀÐÎA$DÀÀï$@ÀÃ±BàÀ_x0010_ÍJ®_x0001__x0002_èÀÜ½@_x0007_´}¡À_x000C_(_x0012_V@@^_x0016_£$jÀ(¯(B13À_x0001_[àW@ ã¤	XtÀ`_x0014__x001A_zi|@ãû_x000F_î¸`ÀhGØ_x0012__x001A_À@GÑàwÀ_x0010_N_x0003_6HÀ_x0010__x0019_öÞ¬¿À0û;	À _x0015_h¿+ÀðsíOü}@À=Zfë_x0011_ÀÀ,ë_x0001_R:oÀÜ×ÆM_x0007_YÀ°_x001B_ÕJ@_x0001__x0004_dZ_x0004_6À¤A¡Þ6Ò À_x0001_ÇÎÇl¶nÀPEþá»_x000B_Àp_x0005_º,À_x0010_J«_x001B_á¤À _x0003_ZÀ_x0001_î$m_x0010_oÀà2*sßÀ`_¦,"­q@_x0013_y	)À_x0010__x001E_Ì«¨¾@_x0001__x0002__x0010_S_x0013_ü9sÀ_x0001_3èq@@_x0005_(Õ#äoÀ´ñù4C¦À8aÐg_x001E_5Àp_x000E_KÓì@_x0010_òîÿÅ/À°_x0014__x000D_©}@PÐA!IÀ_x0001_â_x0018_³_x0013_ÁÀÈßÊ_x0004_V®¥ÀÐ2G|ÞoÀp¯gµÀ ¥7êï(zÀ_x0010_?ÛxHÀð_x0006__x0014_xÀlçT_x0017_£À|¦ÿ6BÕ¡À­_x001A_LcÀ _x0002_à§&gt;{À _x001A_XbèpÀÀ«'ö",b@_x0001_´NSÀ_x0001_ö×Òþ}À_x0001_õ¤ªº]ÀÐl5Bú_x0010_À`_x000D_Ë£v@G0(nÀPáíDKÀ_x0001_+©)¬m@ØW/_x0019__x0001_ÀXZq_x0016__x0001__x0002_&lt;|À_x0010_ý_x0014_x÷¡@ôK3Ó×ö©À_x0001__x000B__x0007_ I3À$_x000E__x001B__x0019__x0016_¡À §5NR?À`}ÒìÀð_x0013_ü_x0017_¼@°¥N¦À`_x0001_ïÆïHr@Ð-³¦uÀôÇto¦ÀÐ¨_x0015_@@Þúòf|@ð_x0005_ZMð	À_x0001_¤_x000B_Ä_x001F_Y@d8Ð~Û©ÀÀ®#GEpÀ¨(HvÐÖÀ_x0019_xë¡YÀðóÝÑ¸ÏÀ`&gt;?ïsc@Pw'Ú_x001C_Àôúj_x001E_À,±9=@À,´=@ð]ª_x0010_ÀØ=ú¦ÀàKr9ÂÀ [_x0011_@@9UÖzÀÐJ_x0016_fíW@_x0006_	`_x0003_êÀôpÀ_x0008_Ãæ'â(À@x_x0007_B­	À_x0010_,Áéï@_x0008_b»CáÀ _x001B_9ç=ÀÐVcHøÀ°j´Îv¿@éÍ9V@Àë± ÒÀðì¼Â*À ÝZGùx@Xl:_x001D_&lt;]¡À¸ _x000D_ö_x0004_DÀ_x0006_ÈV_sÀ`ã_x0002_þ¤qÀ(ü¹àÀÀîHm@àÖ7sÀÔ²O_x0018__K À_x0010_(;ÅÀ@YvÏ_Æ}À¨ÿ£¨ÿ¡ÀÀí·nÀ8ÄùàôÀðk¬ÖÀ }1¸TxÀvd2¤gÀ@åüE_x0001_ÅÀP`"¶À9_x0005_¥­e@&lt;Áðð_x0001__x0005_×l©ÀX)R_x0004_M_x0002_À4P!lOd²Àt¥èOI¦À0åà_x001F_rÀ¨þa®9c@_x0001_DEáúO@Ð3Eðý;¥À`¨î	C?À ©üxf_x000F_ÀÈ=MÀØB3#ïO@`ÖbÀ l_x0016__x0013_KÀ_x0001_ÈÀ.½TÀ`0_x0005_¬ÆyÀ`_x001B_&gt;_x0003_À_x0001_¦_x001A_*&gt;#5@àqS_x001F_ÿãt@xiUzÀhïò£dÀÐÐ×\UÀ ø_x0018_´À_x0010_Ð7X7À@ùîw¼H}Àxrê_x0017__x0008__x0017_@0Ê_x0010_?´À0_x0007_îz1ãÀÀ_x0014__x0015_SÌ_x0002_@_x0001_ël`yÀ`Ëk9"|Àp_x001A_ý+ÔÀ_x0002__x0004__x0002_(7¿å&gt;1À@ð¾'ôÜqÀ ×_x0014_6ÒÀäùgq_x0010_s@(ãVûUÀ`Ú³ZÀ_x0002_G_x001F_þv@xKvÛúÀ`Í_x0005_(HG@`¥vYÀpgówÏhÀ40jÿg¤À0æZóÀ"-Å¦^nÀ°#Ì®_x0014_å¤À`¤!ºBÀP6J·PÀÀ,_x0001_ÇÛòÀ jl²îçÀ¸·(\%Àñ¿6zÀÀ¤«_x000C_3ÖÀ_x0018_Uøí&lt;®À`áÖwééwÀ VUÝD_@@ÍóÎ}g`@à9ÒOÒxÀ_x0002_%_x001C__x0018_'&lt;À_x0008__x001A_oñ_x0007_Àh¥Ûø_x001D_ä@_x001E__x000D__x000C_¦¨§À Í_x0003__x0002__x0004_0Þ~À_x0001_KD_x0003_Àb¤Ó_x0008_[Àøú¶¶?_x000F_À_x0002_°¹ðz·[À¨ÓÀ ð8EÁÀpèÇÄ'À_x0008_©ü_x001A_tÀàûküs_x0007_À_x0002_ÈÀ¢\'@`â*¤zÀ¨»ö¡àãÀÕzF9Àðv9Ð`@ ]´eÂ@À°è_x0007_ÇëXÀ_x0002_©UuÛ¡d@ÐÅMùÀ°B(_x0004_g_x001D_À°î,ïEI@àé_x000D_é@×°_x001E_²CÀ_x0002_¾c^óÀà«Pïg«xÀ_x0002_æZRÿ'OÀèQêµÀhû N@Ä`må¢ÀÈÁÛSVdÀ`Ü§ü_x0017_ëÀÀµ¢¥hd@_x0001__x0003_0{ÿ2¾§ÀàÒcgmÀÀsîÿX`ÀN@²ý1ÀKjó±?eÀfRÉ*RÀ@'ñ#ÀÐ_x000C_hWZ¿ÀPÞ1`_x0003__x0019_¢Àø_x0019__x0015_$_x000C_À0}Íñ+¤À09ÑHMÀ_x0014_"mUI À`öÈïæ_x0002_À_x0008_5_x000F__x0004_1vÀÈñÄn/cÀdMÔJå¥ÀÀýF_x0003_1@8Ã|Ó_x001E_0Àx¢ªl4æ©À@ßÇ_x0001_$ot@TÍ²fÊV¤Àå±_x0010__x0017_»ÀP	0qÜcÀ`)yÊK¹À,+ïö§¡À¨ì¥r_x000C_@h4¦éK|ÀõîðàLÀW¯Ä%WÀ ÎC ÀhaÎ_x000F__x0001__x0002__x001C_NÀ@_x001E_±ûXJjÀ_x0004_¥VsÀà _x001B__x000B_úqÀ_x0001_¦Ào\­oÀ_¹=_x0018__x000E_À@ðyQáø`@_x0001_àÈé!sZÀ_x0001_êÂzs26@ V¡åæÀ°ý!bâ¥Àp&lt;¥nßy@àÈb=íÀ ]_x0016_åm@ð$ÒQ@_x0001_¸ûA ¨K@pa&gt;dÅcÀ@_x0014_+_x0007_3_x000C_~À {#@ @ðtµ@ÀhuPªåÅÀ .F_x0016_ÐS~À p¯ðjÀ0¤`ÐéËÀ_x0001_ÐìppCÀHO±)_x0012_À ÿïÍ!®À@åT;r@À±_x000E_$qÉÀ_x0001_÷_x0001__x0007_Y_x0018_YÀ_x0001_¬3ÇÄyÀàü¦B@_x0001__x0002_02? ºeÀ°_x001F_ú¹jÀ0ø_x001E_£ÀÐ_x0015_±ÂØÀLÖ's0À`ðáÑÕÀÀH·ß|À°7ñX_x000D_3ÀàÕ¨öÁgxÀ`.ÅªÃHt@h}w_x001B_#À í_x001E_M_x0006_Àh(Í_»À_x0018__x0010_þÙÚÀ áºéÀ Çk®·ÀUè÷ @xþüÐdÀ_x0001_oÀp¯·GÀ`È_x0012_ùuÀìÉrãÄ­¥Àè_x0017_ÌÏ%Àôçe_x001D__x0003_À¸F0&amp;ÎÀ »+½sG{ÀðÕ`·YØÀ_x0001__x000C__x0006_ÛðÒo@X­pÐ1¤Àhnt¤,Àyëï!À¸KÄI­ÀðqÜ_x0001__x0002_²ìÀ_x0018_#Ô_x0014__x0003_&lt;À°è*ØÂûÀÀýÜ\_x0006_²y@_x0001__x0008_Hc_x001C_À¬¬Ts¸¤À8Q_x0006_·O[À_x0018_7aªa¥ÀÄäÞ_x001E_[÷¤ÀP	_x0001__x0005__x0006_À §Ù_x000D_Jx@,Á_x0012__ÅK¤ÀB_x000C__x0019_~_x001B_À_x0001_ÕæíX®EÀÀ¡_x0004_Âo@_x0001_¹_x001D_r+ÖÀ c¿CNÀGç&gt;v¢À4ÿuLmÀXafÕ¢ÀL¥ÿa1|¥À g_x001E_lû_x000D_@`A¶ÔÀ@0édj@_x0001_8ø7uf]À_x0001_´X=2s@`_x0004_«_x0011_`_x000B_ÀZq­.À`³ÃÙ6_x0006_@_x0001_êaYÀ¨ÉÖà@ ¦Á_x0019_À_x0003__x0005_·&amp;Þ_x001B_rkÀ Âö½%Ðq@ /|ÿTÀò:~À_x0003__x0008_-§_x0006_9@0_x0019_j%*À_x0003_&amp;_x001C_s_x0006_Z@0ö_x0008_ZÕ@ÐÓ_x0010_OÀÀ_x0011_©SóãuÀð§_x0002_oÀD|ä0Yv¡À@¸Þ_x0018_êÀ hE»æÀ_x0003_hk»þ;.À`_x0008_Üá+Àðþ·Ú	¿À_x0003_ä§TÉ9KÀ``ekgv@±V&lt;ñáp@_x0003_/ôY0ÞÀp_x0003_&amp;Ä_x0007_À_x0003_l£Þâa;@_x0003_d­ï)kg@P_]lÛÀNí à_x0001_oÀ_x0008_ÆÙú²ÀÀ_x0013__x000B_¬_x000E_ùÀÀ¡,W ósÀÄ4k_x0004__x0018_D¡ÀØÆ9Và°¡Àà_x0010__x0018_q_x0001__x0002_?ÈÀ@¿8á#_x0017_lÀ@Mx&lt;î'@`¼´_x001D_Ö\ÀØJéÀ@_x0001_BäYâÀ@ÁPäÀPO_x000C_P&amp;¡À_x0014_¯fÑÀ_x0001__x0011_ÖþWQÀÀ× ¿ÓØsÀ¨úh¯ÂÀ_x000C_É{ÄG?¢ÀÐ.ÓVõsÀ ]s©ñ¶À`â¢ñKÀpØ0!ÙÀPä&gt;Zµ ÀàÖ¡'À_x0001_î¦_6®d@ Ë}¨@¶À_x0008_÷Ð°VéªÀ8Íb®ÖÀ_x0001__x0010_7__x0010_õ_x0013_@_x0001_DiökpÀàì d_x0007__x0012_À@ñM×VÀ ±96JþÀõßÿcaÀð_x001D_{þ_x0014_xÀÅ_x0013_t;¥À_x0001_PÁåk?I@_x0001__x0002_8_x0017_:gÀ`&amp;`á{À`&gt;cÖ÷xÀ_x0008_EÝh1_x0002_À_x0001_[×aÊºHÀ@@t_x000E_ fÀ_x0008__x000C__x0002_iiUÀ²5_x0001_D_À°°_x0019_/M_x0016_À|¯Ýs0¡À@C$_x0012__x000F_Øo@_x0001_ÐÊï¸mÀLòxêC§À_x0011_¬PJÀ_x0001_ â9&gt;_x000C_@À_x001C_ÕÖ_x0011_¬zÀXøüÖìÀ ßo_x001D_¶7ÀPþxpæÀØ})_x0015__x0018__x0001_À_x0001_{01_x001F_crÀ@n&amp;m¥@¼î÷OØy@@j¬Z_x0004_¢aÀÖdÌ_x0010_i@ßQO·äxÀàôÌÞ?¼À Ï-Þa~wÀ_x0004_HÉôpz¥À~Oaáo@À]M_x001D_üâÀ_x0001_©óu_x0001__x0004_ÿ^SÀÄü=»0WÀpEPú(À0¤_x001E_*MHÀä§º_x001D_À¼-¯¹@`ï¾_x0010_0±À_x0001_1¼_x001D_ñäqÀP.fþW5À¸éÞÌÆm À,ýçßD¥ÀÔ%¿Y=¦À_x0018__x0010_'JÅñÀÈY®_x001D_)_x0014_ÀÀkH_x0002_}St@ðêDòËÀÈ_9Ñ"Àm_x0005_BÍ"ÀÈÕ­Áõ]¥À_x0001_ÚX_x000F_½_x0003_R@@»Ábj_x000F_l@ÀüôVºÀ@MÞïÍ_x0012_À0CÏÚMÀLÿ_x0018_/tq¨À_x0001_$&lt;J|=À_x0018_¿_x0002_&gt;¡&gt;À8D ÆïÇÀÐ,¢ÛâÀp¥ë¬FZÀ@Ê_x001C_.±@`Å_x0002_+ÝÔwÀ_x0001__x0002_àÓÇ;ÖtÀpÃWhÎ® ÀÀO_x001F_pÏRÀäxl8¼¡À(_x0011_üQÈ_x0011_À_x0010_W§\sÀZÌÈX_x001F_bÀ°u.3_îÀÀÕ°U©m@_x0010_ïðð_x0016_À|/Ú_x000F_¥ªÀü$!±¦T¥À_x0001_]_x0006_£^@N[áÇ{ÀðJZr¸±À_x0014_UN]¦À 1sª_x0004_]{À@»IæTÀ0_x0002__x0003_îuEÀÐÁ]_x000B__x0005_À_x0001_f2ÓýzvÀ¸òe¸cÀhÂ_x0004_©¸÷À å_x000B_rk{ÀHcÅ*] ÀÐä'*kÿ§À _=öpÀ_x000C_çnm9_x0015_¦À_x0001__x0002__x0013_ÆÔ&amp;sÀ0Q°`X_x000E_À_x0001_.ã_x000F_¸'À°F_x0007__x0004__x0001__x0005_Ã¡À_x0001_hõ^_x000B_W7À_x0010_fdÚ7@`~QkmÎÀ@_x0002_Ö¨²À`L(_x0016__x0001_ÝÀÖ~gú_x0005_TÀ¨_x0015_ÌKøÀ ½E9¦_x0004_À:k4¨¸dÀPmk=ÐÉÀ`!_x001E_Ó4ÀPÊZÌÎÀ_x0018_.§Ú­)À_x0011_+ÆE_x0003_wÀÀ5ÊóCt@`_x001C_·íËÁ@@ðÊ|_x0017_âÀ@$:ºWdÀ_x0001__x0011_Þ×WØ~@_x0001__x0004_«iXuÀ_x0018__x0007_µ_x0002_ØÀ0r_x0006_óOÀ¤Ä)ñ\À@_x0013_ü9ÃpÀðg_x0018_=êDÀÀo\÷¯Ým@_x0008_ìúØ®À°ù_x000E_¦mZÀ@Ç?èÍÅ|@@W0B?~ÀÀ~_®:]À_x0002__x0004_x¸Ð_x0005_&amp;@@0_x0017__x0002_Úl@ @Z)_x0005_ïw@àc_x0002_Þ[zÀ@VDp¾_x001B_n@@óeÀL@°xÔØf4Àà&lt;ÇuÙ_x0008_À`zJÉ{À¬A¶K À@G_x0003_²ÌàaÀ&gt;«º-vn@¤_x001A_ÂÈ{£À@!özWl@_x0002_w_x0001_}&lt;gÀè,v[!ÒÀÀj_x001E_8½ÀÀÜw_x0005_@(*@g4ÀÐZ§_x0012_À _½_x0004_aº{À°e÷#Ø!À_x0002_`ð_x001A_ã(@ð_x0015_ðºÜ¢À _x0019_T®­_x000D_@ çO¡^ÀüÐ_x0010_N_x0002_'¤ÀèËÞÊ@_x0002_´²jÛÀ5f);[@ÐeÒÒt@_x0002__x0004_ä_x0002__x0005_@¨À_x0002_¦êµ_x001D_Ûj@_x0018_?Á¥_x0011_À_x0002_:7èwÀ 9Ö_x001E_iv@2§¾nñ[À_x0002__x000F_ö¸\Àºý?oÀÐ_x0013_*¬$Ô@¼}àcÓ¢À_x0002__x001A_¦RÿÀ _x000B_^Å_x0017_ÀàkÒ8#ðÀ0X¦'t2ÀÀÂëTÀIzÀ`L8ÿ?vÀà¼$Oá uÀ|_x001D_|E@ð_x000F_	Ê|wÀ@+÷¯?yl@p4_x000F_R_x0010_À@t'IÞÀ_x0002_f®C}/9À_x0007_ÅKï¥À@Ìså²æ@_x0002_Þ´6¢`r@_x0002_øu_x001E_]bÀÔúuÀ åÉE_x001F_ÀàÖp_x0001_ù=qÀ¨Ì]_x0004_é	Ààéå_x0003_#_x0004_@_x0003_	_x0003_ì%"Eæ3@ô_x0007__x0002__x0016__x0011_@ªÀ@_x0014_ÿAÀ_x0008_j/ò¢À_x0018_Iì¨ªÀè_x0015__x001B_!OÀôX÷X@àVcøÓy}@@Ëå_x0003_·eÀ0¶!¢Ag@Ð-_x000D_CÀ_x0003_8YáeMhÀ ^ôær@¨MÂ&gt;ø1À_x0010_ÊÂ©Ò @Ð«T_x0006_EÀèó7_x000B_³£Àà_x0004_DêÛÀàÝÑÝ%À]!_°Àhj_x0015_§&amp;¤À_x0018__Õ¶_x0013_@@ìQ`û?Àð_x000B_ãd_x0004_ðÀÜ_x0007_°=GvÀ_x001A__x0001__x0005_¿ÁÀPá¸äÀð¼¸åÔÀ@x"¿ n@_x0010_Ô`[À@Qa_x0007_ÁyÀê=_x0001__x0003__x001A_ñ^À_x0001_M[ÖH_x001E_À0Ttì@_x0008_¨Çn1À_x0001_ X_x001A_åtÀ`©*mnÀ_x0001_Ï9_x000F_\»pÀÐû+_x001E_¥b@àQ©UÍÀ@tñýÖÙ~À°|ÔáÀàç!èÀ_x0001__x0006_P,ç4dÀt]¸_x0002_½µ¤À°ÿ ØÀ@B_x001A_LYßÀ`Þ½ËÀ_x0008_VËäÐÀ0·_x0002_£ÖJÀÀ·$)9ÀMûÀ_x0018_©÷ºd-@_x0010_ÁhT]ÊÀ N%ü]À_x0001_J¶Ð_x0019_ÙGÀ_x0001_ÇîAH@Øv_x001D_4!/£Àxï,_@Àg¿ÎÍ!xÀp_x0016_ëXF¥¡ÀP_x0008_õ_x0019_ßÀ((ÀäbQÀ_x0002__x0004_àçü÷_x001D_®wÀ(ò³8iÀ_x0002_ÇÇÙ©wÀ_x0010__x000F_~ò­÷@äöX*Tô¡À`¡6·ûz@@Á£ÚÀP$"_x000D_@_x0002_á|9WÀ`_x000E__x001B_Íu@0_x0006_~_x000F_ñÜÀX¬\×@¢ÀíùpMÀÀmáÊÆÍÀx{_x0003_VíO¡À@_x0005_:ÆqÀP_x0007_ó_x0001_GÛÀh_x0015_òlyÀ0_x001A_í|¦À@ÚÿhÿÀ3ë_x0004_Z@_x0002_ÌÄ_x0015_;á8À_x0002_`Ì&lt;ý_x0003__x0003_@_x0002_±_x0015_Ãtål@¨nÎ`=Àá_x001D_À_x000C__x0010_ÃÛ°ÀÀ_x0006_.«oÿa@°$r©ñEÀ _x001B__x0003__x001E_5ÏpÀHn/÷³ÀÀá._x0003__x0005_`À*ã_x0003_&amp;õÀÀTcyøFÀ0Æ´³UÀ_x0010_ÐÅKÿ_x0010_@è?ú×BÀ_x0010_f_x001D__x001D_À_x0010_ïì¤Àè¬_x001C_qÀøó´.ÍÀ¾.HúÖZ@ào_x0002_®×Àà_x001F_É_x0005__x001B_÷À0Öú_x0015_(À :d}ÕÀ_x0003_{K½_x0007_tÀ`\ù_x0016_vy@_x0003_0vmÃÆ6À_x0008_,ûÁÓÏÀÇÏ1üÀ _x0017_C_x001E_ pÀpÛÙU¬ïÀ\0PP_x0008_-¨À`ål_x000F_(F|À_x0016_ÒÜO\i¡@¿¦D&lt;~Àh¶ÊZs»£À_x0003_6±aÕuh@_x0008_ºé_x0005_µÀé_x0004_»S@@:ê-ä,n@àR[_x0001_Ù=tÀ_x0001__x0003_&lt;³ñ_x000B__x001D_Æ À1á,nÅv@ _x000E_ïÿ£xÀÐ_x0007_ÉM_x001D_òÀ³Ê£ÑÀÈ)=_x001A__x0019_@Ð¥?dKc@Ps&lt;ÖÊÀ ¹R×À`_x0019__x0004_OiJ À@_x001A_tØYNÀ0H}é@¨¥_x000E_ùxÀèrQCÇ_x001A_ÀCÃ&amp;/_x0018_ÀÀçNJ_x0002_÷~À@TQ³m@_x0001_Ðbn&gt;kO@`úÑW,~À`_x000F_3?ÎÀp`ô_x001A_6¡À u¼!	OÀ¨Êt·ÊÀàLÞ¸LûÀà`_x000B_#À@0IËM¢G@lÓC¢l¢ÀÀ²¿f\_x0002_¥À_x001B_jÀ_x0001__x000F_ºÙ¬_x001A_l@`ÍÖquÀ_x0001_ë£_x001F__x0001__x0003_£|Àh~ÎæZÀ ¯À_x0006_óÂqÀÌ_x0016_2_x000C_/â§À_x0001_ß@	G®À_x0001__x0014_Êé@pÃÛjÜßªÀ Lfù{@8V6aU À_x0008__x0008_&lt;u_x0019_rÀÀf\#ÈkÀ_x0001__x001D_«_x0007_H¾zÀà_x001F_ÛgõìÀàmßñ@0gb£_x001B__x0019_À`k¹¢&gt;ç¡À0g_x0017_ ã»À@	¶&lt;o_x001F_@_x0001_n!_x0016_~}ÀÀ_x0010_½_x001D_ºÀ@ì&lt;fWnÀàOÌö_x000C_`À_x0001_%Ü_x0002_Â_x0005_\@ sÂX®¡y@Èö­rV~À`ö{®g0ÀðLµ_x0008_À`àëø½?Àè±_x0007_kjÀ@_x000C_IHÒ8rÀÀè=_x0004_òä|@ @AÐË_x0006_À_x0003__x0004_3O_x0016_OÜÀh³k,¶À0(µÐU¨ÀH±©c_x0013_¢À_x0003_@ÈÎ¬bô?@_x0007_Ó(æ·~ÀPÐÅ÷ðÔÀ¸É98²À_x0010_Ï=ÄDÀÀ¨_x001B_~°~À, gùö À6ÕÏ; ÀX¯ÏyEÀÀd)wÀÀ_x0003_ýF.Ð¿o@@aõE À Y,â&amp;§¦À`cG_x0001_M_x0018_}Ààö÷b`À_x0003_õ#1½3^À¨°_x001C_ = À ö=H°}@èDíÑ¬Ã@=üØYÀ¬_x001A_S¼ËÖ¢À _x0017_Ù`$o@@v_x0002_(©ÈyÀð~_x001E_=Ý_x000E_ÀÐ®_x001D_Î©¦ÀàW_x000C_òéuÀ¨_x0012__x0006_þh7À_x0001_îh_x0001__x0002_Öær@`ÌLUI_x0001_ÀàD¾À`ÙûÐ_x001C_)ÀØGQY'ÔÀ ¢ÄNC~@`ÀÒÁ]ÀÀWö"-{@( _x0012_LhªÀ _x000B_/²_x001A_À'ÿ_x0013_ùq@_x0008__x000E_`GkÓÀ_x0010_Ò¬'HÀhØG·¥À,:t_x0004_5¢ÀßÝÅÛtÀt_x0014_¾ö¹ À8Â_x0008_{kÀÀ¥¦_x001F_}ÀÈíQþÌõ¡À0àÑCtQ¨À_x0001_ÏIH_x0003_V^À_x0010_ /u_x0006_@_x0001__x001B__x0014__x000C_â¤Àp_x0014_&amp;*ÁÀ_x0001_Ææ]ª8z@_x0008_Ùø_x0010_EÀÈ²*_x0008_úCÀ_x0001__x0013_'zÖälÀ_x0001__x0017_¶ËèDÀXÏÉÐ²ÀðÂ3_x000E_"_x0014_@_x0001__x0002_@î_x0018_ÿúf@Eç_x0008_½J¥À@ò_x0018__x000D_ÂgÀ_x0001_QÿçI_x0005_HÀà_x000B_Z_ x{À ;Õ ¢@_x0018_ibôõÀ0ÊY),À_x0010__x001F_»_x001E_@_x0001__x0014_íóÁÀ`¹f_x0011__x001C_sÀ`sÚ'À_x000C_Ó)©ô:§ÀP×&gt;t_x0008_À_x0001_£W_x0002_æ¸l@ÀÏí_a@p3!üé_x001F_À`ñ ìÀ§À ÚU[JÙÀRúÄ~ÿÀ@_x000D_&amp;#z@Ð­_x0007_EìR¢ÀÀ!îjyhÀÀt¨ù´@`ÝÞ7nìÀ_x0001__x000E_f½ÛøfÀÀqô&amp;5_x0010_@`j_x001A_ßNÀ ?_x0012_»¾¥À 6èwâ~@àr§Wð_x0013_ À\_x001C_G_x0002__x0003_Û_x0007_©À`áÎ­?eÀpü¼_x000D_ÏÀH)É$_x0017__x0013_ÀP+Êç_x0012_¹ÀÀý_x0004_ã_x001A_éÀ_x0002__x000D_C2=@½tî`ÀÈtÀí&amp;_x0001_À_x0002_ol	:Ë\À@üCFÖiÀ°_x0019_Õ@WsÀà;AxyvÀÀ_ÓäMÌÀPHÿÛ2±ÀðþQ_x000D_kÀ_x0002_lWC_x0010_ÀàÚÁ_x0015_ÃI@ òvÑÊÑÀP¿¸·_x0008_3ÀÀÚ_x0018_M@Ð7ï°X÷ÀB£²bY@¨R	×¢¼À_x0002_þ8_x0016__x0015_L@0xq_x0003__x0003_ÀÀp»½_x001C_b@0Å½¥²ÙÀÐ_x000F_ÀãhAÀ N©}#3}@ __x0001_-ånÀÐßPSóÀ_x0001__x0003_àûÊ	Cqy@8Ë;Ê_x0005_¡À_x0010_÷/_x001B_ À_x0001_TËÆº_x0019_q@,/¾5¶± À_x0001_Éd$=Ã`@P_x001C_»ßÕjÀÈM¶ObìÀdë*_x0017_À_x0001_s@èÖ lÀÔ_x001D_±µ¶¥À_x0018_oòµûÀôp©Ýã8¤À:ëÿ\Àpöç\fÀÈ¸_x000B_ÐiÂÀÀI_x0013_9À_x000C_nr[^¹ À°Ë§^OÀ íòóU}À_x0001__x000C_×°¶¯À_x0001_ÍPFànÀÐSt"t]ÀEqb_x0003_²À@Þªuå¡¤ÀàWäW7À¸½T­_x0002_ö§À üô_x0012_ @þõu.0Àïo¶y!t@_x0001_sß{Òj@À,fL_x0002__x0004__x000D_Lp@Ï¶Í_x001B_¡Àp×_x001F_ï:gÀp©{*_x0014_ç@_x0002_ûP_x0008_gcpÀàÈ3ó9ÀÐ_x0015_ÇÀ¤ÀÀæ^²MPtÀð&lt;÷qÀ`¤Íwª@À_x001B_´Ñð;`À-V©_x0006_À°H!×[À­û:m@_x0002_ß©_iUÀh¬)¸zûÀ°ý%1yÀ@Ù§¦ðaÀ (VÓÀPäNÏ_x0002_ªÀHÏFgu_x0002_@hd_x0005__x001C_;_x000E_ªÀ_x0018_ÞÄt¥²À_x0008_Ý_x0001_{æ$À _x0012_ût_x0003_,@¨Z_x000B_Â}-ÀÐþKn*ÀèQÚTªÀ@®_x0004_4S@_x0002_BEòµQÀ __x0012_Í)z@@ÜD_x001C__x0003_ À_x0001__x0002__x0001__x001D_ø3SXÀ@óQÓ_x000B_&gt;@_x0001_Ög1)-À@7ýSÙ_x0014_@_x0001__x0019_(ÿÅ_x001F_^À_x0001__x0014_8p~s6À°_x001F_Ì|ï_x0012_@_x0001_%fÆ¡ÀPÑ­_x001C_±íÀ_x0001_I|_x0014__x0005__x0004_x@à¦°Ãb_x0008_À_x001C__x000C__x0007_âÓ_x0013_¦À`*_x001F_u?_x0004_@^Ìþµ£ÀHø!f6Àð/§¡¥hÀ_x0001__x000C_Þ q}À_x0001__x0019__x0010_±O@Àà@_x0016_ÿÀpe_x001A_&lt;è{@ÀÎá§2À_x0018_\]jJIÀ_x0018_º|(!@À¢æáËÀP@¹9ÙÔÀ0ÔqurÀ_x001C_¯C1³Àè'_x0019_f9»À`Ýs5ÊBÀ J¯TÀÐû_x0007_ÃüÀ@5Ñ_x000F__x0003__x0005_AGÀp =²ÓÀ¸dÃ_x0004_9À¦_x0011_4!qÀHÒ²å5 ÀPÑxÏ¼ÀàmÕ_x0019_þÍÀ@|Xª4Ò~Àpî_x0002_÷RÀÀJr-w@_x0003__x000D_ÁG+A@ä¯wÔ_x000B_Àè+¯U@ Õ¤ö¢_À`üT5 qÀÀ'P6=±v@ 3?&lt;õtÀ Mi_x0011__x000B_û}À fM+	À@f_x000B_|É`o@¸_x000C_[btÀ\â*[Ê£À_x0003_¦ï_x0010_JÀ_x0003__x0018_)_x0001_JÀ_x0003_.·°L2@@_x000E_};ñ|À@S4ÊÁ" À_x001C_'·3å §ÀÍ{_x0015_¤aÀð_x000D_6=wÀ OQÏûÀ,Æíèèt À_x0002__x0004_ÀY|GqÀ 9ßh¨åq@À]Ì	M_x0010_ªÀ_x0002_=æévÀ_x0015_v:°ß­À´av_x0017_¥À "L_x0002_ÂÀm8­àY@Â 1Þ_x0012_¡ÀÀ_x0003_\kÒaÀÐÖW^Ö×ÀHDûã#ÀÐX5ÑÀ8q_x0007_µâ¢À`w÷GBä}ÀÀÛ­_x000F_ À÷§_x0017_dQ@Ð&lt;}Ë_x0018_ÀÑ_x0016_£¬À°_x000E_µ«çRÀ¼YzW:1 À _x0017_tG±À_x0002_7q?Äo@_x0010_AE; À _x0001_ÛÓ_x0018_öw@À7æ¶_x001E_eÀ_x0002_qqÕç&gt;O@ZpÈl\@ÐIµ©H_x001C_À´@j~íø À_x0018_Á¢»ÀXBð_x0012__x0001__x0002_°À0~Ò_x000D_ïÀà6Ì_x001F_VÀ@`_x001F__x001A_´v@_x0001_ù,)¨xwÀ Y¹TixÀ_x0001_ÜZg¡²^À_x0001_J°ÎÀ_x0001_©@OfÜÀàqää	9vÀø«»Ò_x0004_À_x0018_½ò_x0015_ãxÀ_x0017_im_x0002_@à;OÎþ}@_ëQë"lÀ_x0010__x0019_Ëò&lt;ÞÀH_x0006__x001C_X_x0015_À@ýg&gt;OtÀÀÜäÚÑ&lt;mÀÐòh+ÎÀ_x0001_e_x0006_õ*¥uÀxºðã_x001F_% À_x0001_Àwd_x0013_RE@(iU®_x001A_ª¡À`^¥ûO?Àà1".@àUÍK_x0015_À`_x0012_ÕÙg|ÀP_x0001_H@_x0001_7N»@IÀ_x0001__x001F__x001C_ÕsK@pE®Ô_x0012_@_x0002__x0005_À_x0006_·Ôh@ _x0003_Hà_,ÀÀ_x0004_³£ÃmÀ(¿Z1xjÀð¸Ì8À B¸A×*À_x0002_dÝ×KÀl_x0006_:îmõ£À@_x0015_~²äl@_x0010_¿ë/SÀ%Õ_x0010_E}À_x0010_Ñe&amp;h'ÀÀn_x0016_³HGn@§ë_x0008_}3^À,þh¬.ªÀ`Æ`_x001D_^À°G_x001D_'®ÏÀX¿Erb@`ÀÓ"@Í­+#_x000D_ÀàP¸_x001E_\dÀX"Ïür_x000E_À Âo6@_x0002_wÔ~ýÀ_x0010_PÝÕÀð2d©rÀ_x0010__x000E__x0018_ÎñL@°FïßrÀ û§~¢À`_x0001_Ê²åÀ_x0002__x0012_þË¯Àh-Á¨_x0001__x0003_zÆÀ_x0001_1uÊnêiÀpVÏ_x0011__x000B__x0011_¢ÀÀA*_x0005_ÐqÀßÑåÀ Ý	cwÀ_x0001_¡íÏÀ|GgÖ_x000E_1«À@ò{_x0014_ýÀ_x0001_ðióc²_x001D_@dß_x001C_-Ó ÀÀ_x0014_¸¦'±}À0à®V+ÀH×_x0003_¬ùôÀ@_x001C_E¹_x0013_À°_x0017_®Iç'@_x0010_Õ¼À_x0010__x0004_dýü!À\­ÏÙ_x0015_l§À`s_x001F_qf*Àp÷qß"@_x0001_¨_x000F__x0002_m2À_x0008_Ï,È´¡À`4°r¥_x0008_vÀ@pÿrÔÀ_x0010_e£KÛ@¸_x001C_`_x0014_ßÞÀ d¨ã÷À!Ã«\Ð^@¸|Ò"å}À *°hèu@p;·ûQÀ_x0005__x0006_M_x0015_¸:À@_x0006_:Ö$cjÀ -Ä8Ç´{ÀÀ_x0003_O*@ÈÎHs_x0013_ÀcÆ¤¸q@_x001D_oÝü_x0002_@8}]_x0007_¤À_x0005_Ý|_x001D_çpP@H¶¨´[qÀ`®L	ä¡ÀÈ(îÌÀd§ÀP(¥í1À8MÜÏ~OÀ`AD£Êõ@_x001D_¾0@_x0005_+_x0014_éçrÀD_x001D_:ùÀ`kS^góÀp£!_x0004_À g ´N¡xÀ_x0005_×_x0003_ÝéôL@ *	}è1À83_x0007_gEÀð&gt;:%+uÀà¡_x0002_)_x000E_À_x0005__x000B_&gt;S&gt;@`í'_x000B_ÀÌu_x0003_lé®¡Àè_x0001__x0016_­&gt;ÕÀð/_x0018__x0001_}eÀØÓ`2_x0002__x0004__x001E_V@ØþX@_x0012_À_x0002_{÷U_x0011_ZÀ¨º$jH©Àà^º)%q@Ô3æ2Û_x0002_¡À p!{BÀ¨áÙäÀè÷_x001B_õR À0û,{[_x0007_¡À _x001A_]/ÈFÀðäG»ó÷À_x0002_0Ç¢æß0@¸Ñ8Ã_x001D_ñÀ@UËKÆç`ÀÈ.,çôÀßÔj©¦QÀ_x0015_Å!¬_À_x0002_±ªû,À 4j¡_x0013_3@ &gt;_x0015__x0006__x0003_À0_x0017_ÞV7¥ÀPÁTvôÀPwF_x001B_EÀÀ_x0014_ìiÜTÀ@[_x001A__x0001_¥²uÀN^;_x000B_^À¨ñ-O;ÀÀ¶Þb¤Àð0wõØWÀ_x0002_ÇCÆv@_x0002_|ðg"&lt;@_x0001__x0003_õûÿ¡f@ð}9d×_x001F_À 7Ð[{ÀhëW©(0ÀPõI'¤@Oo_x0007_§Fj@_x0001_ê ÓÎ_x000C_{ÀèL§Õ&gt;ÀX³8ûº_x0016_¡À_x0010_ûyÖYÀ_x0001_÷&amp;¨	éIÀpYõõÃÀ_x0001_¡_x0006__x0017_¬êD@ÈëÔyCÀÀEÔgea@x°bbÇ3À@5ßß_x001E_À_x0018__x001C_$6æ0À`Yz2_x0002_À¸åñ¹Àpöà6HòÀpôÔ_x001C_dÀ_x0001_ TN_x000B__x001E_@¬OÝY¡ÀÈ´etÀàñI9*QÀÐìj+­À_x0001_ÐI¡£+B@`¹_x000D_ÏPzÀ¼QÁz¢ÀRê`ØFÀÀ£_x001B__x0005__x0006__x000D_g@_x0005_e_x0005_Ð ÀÌ¥À_x0005_tNÃB9ÀàgiëMÀ_x0010_ûaâs_x000C_¨ÀøÛ_x000E_ÿ_x001E_À_x0018_¢½_x0005_´_x0002_@ø»$J!Àü¸Úin_x0013_¡À`_x0017_;e_x0017_;ÀàÄ¦¥:W@5_x001B_wÉr@x1ýÜTÀ`äE÷rÀÐ_x0003_hcDÁÀà©¦]ÀÈéÞ_x0019_°_x0016_ÀX_x0010_y_x0008_î{©À_x000D_¢&gt;`kÀ`¸©m_x0004_ÀÀ[¾¼_x0008_le@Ð_x001E_XÏ"@_x0018_+vû_x001A_ÀðÉ01{$¥À_x0018_@_x0001_5Ý@8n½cêÀ_x0010_°|Ä@mÀ0j+]À_x0008_Â_ñ*À_x0005_Dù²É8bÀPÑøÂoÀ_x0002__x0004_Àä_x0002__x0005_7NÀ ÿ_x0002_ìâÀ@AÙÞ_x0001_*rÀ_x0010_Òu_x0003_xÀ¸Ã©-Àpw;i À_x0002_Äú4ªSS@@sBäaÉl@_x000B_úÃ&lt;RÀ_x0002_¤÷\äÀÐ{Í¨þ¡ÀÀ_x0015_µ_x000E__x0003_÷fÀ(ôàÇÀ_x0002_å_x0019_OP@à_x000F_îKß:À ÄùD.@À_x0002_ÆÈüÈÀð' Å_x001B_hÀàª@Ú.tÀ_x0002_LÊjk@_x0002__ÎFÀðÚ_x0008_=g¢À_x0002_ïb Ée^Àí±W@àbA¡_x001C_ÀHñ"yå¡À_x0002_piMòýfÀI/hûéS@Paï¶«âÀ_x0010__x001E_qvOÀ@`Ì§_x000B_Øn@@Ê#î_x0001__x0005__x001B_p{À_x0010_¾E6_x0005_~@°_x0014_¥)		À`Ï³ì_x0001_,@_x0008_BVÙU_x001C_À_x0018_{_x0010__x001F_Ëf@æ4pÀpíø;JÀð¶¿I·_x000E_À(ªß}ÕÂÀ/SÖVz«À 8×½øÀ_x0001_Ðx_x001D_ÎºHÀXèÉ+_x0012_)Àà¿ñ`uÀ8ñã*À¦²êÓ[@ íÛdXÀ _x0003_ÞR_x0004_ÚvÀk8KôSÀh×_x0005_s1úÀ_x0002_Â¹úÀà6iýGs|@HÍF×ÀÀC®_x0010_¢gÀPFÆ_x001D_jÀìÏkWìu@°u±_x0016_ÀÀýÎDw_x0005_g@_x0010_íÙ}¹&amp;À0@]V²êÀ`sÛf)&gt;wÀ_x0001__x0003_°Éc!!À@~_x0004__x0016_SÀ¨Ñk_,ËÀp%Ê_èìÀðSñúÀ(ÏY+äÍÀè _x001D_2¥_x0015_À@_x0001_n­Àè_x001D__x0014_å¡@=±_x001A_=J¥ÀÀp¿ýðiÀÐú¾¤iÀ_x0001_ Y%é6ÀÄD"JaPªÀÐO?ý2KÀH_x0003__x000C_¸HÀ`Í_x0017_ß:£ÀPku}ÀL_x0002__x0017_s@@ÜØ=_x001B_åÀ0á?ú+QÀ`¬·*áQq@_x0010_Ñ·C_x001B_ÀL _x001D_HU#¦Àe[ñ&lt;k]À_x0001_´&lt;ì®}À_x0008_e_x0004_Ø_x001A_À à_x001A_bkªÀìêRJB_x0019_ ÀPLóãZ=À_x0001_O_x0002_¤[KÀ&amp;@_x0001__x0003_XÀ_x001D_ÎôÅ^À°(¤Õ\À_x0004_55 À_x0001_½J_x0010_0|À`ÂTÜ@d@(ò£9¬¡À_x0010_&amp;Ìô6ÀÐªuÛGÀp(£®ÀÐc-mÂ¦Àì_x001B_¨p_x0001_Þ¦À`_x0016_^_x0001_À@d(v¶±z@Jù__x0002_àÀÄd_x001D_¡ÀÀ`4_x001B_AÀk_x0018_ûZák@_x0008__x0017_ñ/·¥Àô_x0016_Fs³ÀDSèÁCE À_x0010_¢¶lÀÀÞÂüË_x0007_{À_x0008_³õ%¤tÀ_x0001_._x001A_×¶ÀØ_x0013_[_x0011_ý­À ¸cy_x0012_¡sÀô3~Y¨1¢À LÑMÉ¥ÀÍÃE¤À_x0001_5óäÿrÀ_x0001__x0016_T¥µÀ_x0001__x0003_Ø®½÷Æ§À_x0010__x0014_q¡vïÀ0È_x001E_2åmÀ øUé À°.Eõ¾lÀ_x0001_®f£½SÀà1B_x0008__x0003_À§Ò¥ârÀ_x0001__x0010_1=ÕâY@h;dkÿÀ("Þ¥ø¦Àhv_x0015_ãtZÀ_x0010_61D"aÀ_x0001_¨,)ÂÀk&gt;cÀH¥W·=C@@~t¤KìqÀÀ_x0002_yªw@þm~_x0019_¿ ÀP_x001A_ONÀ@ðïIËÛ_x0007_¡À_x0001_ò÷Yu2@`Ó(]X @À@_x0019__x000E_B@À3¦p«ZyÀ°Ü¶m _@@Aï_x000D_çLe@8)Ø\gL@p»H*_x0012_ÀÀ_x0004_QÏA×gÀ?è}Ê]À_x0001_®»_x0005__x0006__x001C_¶@ä£rGÒQÀHs*Nr2À_x0005_0HèÀP° ÁòÀ¸äÜÎÿÀ_x0005_ãÉÓÈþ~À_x0008_~dµ©_x0017_ÀÀJpÒµÕÀHf&gt;ñ×ÒÀú_x000E_£ÄÀ_x0008_±©ü_x0003_qÀ_x0016_¤lÇ@øYG8LÀÀn llÀÀ_x001F_ç_x0004_Kj@ &lt;$_x001D__x0001_y@ !ôfÍëpÀHgã®_x0002_À_x0005_¥oM_x0011_À@Z|¯\Z|Àà{_x000F_à)Àà_x000E_­qÀs_x0005_d^_x0013_À á%vünvÀÀ-°ú¿Ct@_x0008_ø2ÃÀ@(_x001D_ËO_x0008_À_x0018_¢$ýP@_x0005_±Òß¯_x0002_pÀðû_x001F_ÀK.Àÿ_x000B_$kr@_x0002__x0003_Àw_x000D_âÔ[gÀÀ_x0014_×&amp;EóÀXC_x001A_¼ÜÀÈ¯À­ ÀÀÆ,ì_x0018__x0011_ÀÇµ³À0¦SÏU4À´3r À`A ÚçÀ_x0002_v·»ô9T@ú±Ï&lt;~{¡@¨÷YÛüCÀ¬WØ2y¢ÀÀÔáFs"À@Jëæãg ÀÀÑâ_x0012_ÊgÀ {_x0012_ýÙ_x0013_sÀ°?¿ZIÀp_x0001_ß&amp;n_x0006_Àèf_x0014_RµÀ@xRñx³c@Àô!@«u@ÀÓ_x001C__x0013__x0004_JzÀàÄÛaÌöÀ ùµ@yÀp6.±=ÀH~ó{&lt;@T_x001E_¥ý§À¨?ª_x001B_~À(ùÜ!&lt;E°Àà1´Ó²@_x0002_Oî_x0004__x0006_&lt;:LÀ v£# À Äv(ýÀ¨_x0001_L_x0013__x001A_À±î_x000F_ð~ÀÈ	_x0010_á[Ô À`¢UÞ@DÚë(¡À_x0008_Ä"ß`Ñ¥À_x0004_d_x001C_­­ng@ðÁ3òÀPþÂ¬ÀP_x0006_ùIqÀ_x0004_iéÇßZT@ð*@_x0019_¦À_x0004_d1_x0005_R@Øãwÿ_x000C_wÀ_x000E__x0016__x000C__x0003_ìÀøÏ2ûz¨À0èD_x0002_rÀÀVNÜØÀ¨C¤tTÀ0_x000B_ºÆÝæÀTfØY¸ À@ç_x0013__x001E_ò¦@ Yå[!EÀà¶+µ#À`[×p¤À_x001B_ð,¤XiÀÐ-àE&lt;À³_x001C_¡À_x0004_´Ü©±@_x0001__x0002_ÔòëÙÀàh_x000C_@¸ã)«Î4À {ö»_x0001_ª ÀLBA_x000B_/ À`_x001F_B:t@_x0001__x001C_Á%½À?Â9ÙLÀ0ô¿Ì}4¨ÀÄC|0²@à|Æ]hýÀÈ_x001E_	i3_x0014_À_x0018_ó_x0010_®g_x0002_ÀX2_x0019_ßÀÀµc­_x0013_rÀªzr_x0002_«À`6Õ_x0010_@õ¥1_x0018__x0003_@_x0010_é5åð¢ÀÀýöÐ_x0001_uÀ ò£4_x0012_¦À°7_x000F_+@ÀPîyÍbÀ`6}¾ô_x0007_@¦ð^ÑØ°ÀÐÎýk_x0012_ÛÀ`ÊÀ7_x0015_éuÀ_x0018_Þ0à$Àd½å44¡ÀHW¢bëæÀ`àTD&gt;|@¼G¾_x0001__x0002_¤ÀHKnv·ÀXnìFª¡À@õäÊ_x001A_aÀøä-·Ô#ÀðÅþÄ_x0010_ÀôGsàd@PþZ¦ËÀ åaQÓ qÀ@ÅËØzÀÐ_x0013_Â&gt;JÇÀ_x0001_zw_x000F_MÅ9À_x0006_K?¢øC°À@½xgÙÓi@À0}?îáÀ8_x000C_ÚAXÀ_x0004__x000C_vgJ¢ÀÐ Ê­«2À(½&amp;Ê_x001D_Àð½_x000C__x000F_³À`QÜtÀ_x0001_X)@"À ý#ë¢À0Ò_x000C_xów¢ÀHe_x001A_dú!Àx_x0004_½×]_x0010_Àæ¢[tÅbÀÆWB ¬@_x0001_£l·òUÀèÞßám¢À,6¶½¤¤ÀÐ¹ý!øNÀ_x0001__x0002_È_x0011_$?º[ÀPJ&amp;&gt;8êÀø_x0010_;GÕ&gt;À_x0001_Ê_x0011_àÄÐ}À_x001C_öÝMãxÀ _x001A_B_x0019_.À ÷Í;ëÀ_x001E__x0018_4WÀ@Kx_x0014_À_x0001_&gt;w¬ÍÙzÀ°Bê!5_x0017_Àè0³g_x0012_ÀèçÛ?9_x0003_À¸_x0017__x0004_s`dÀ9?À_x0010_å@ïÐäÀ _x000E_ })t@°Ú¯Cb¨ÀÐF²À ùKQK|À(×(qÔÀ }9p Àð:þíñÀðJÕG¦4Àø_x001D_Yg«´ Àà&amp;úéÎ}ÀÀ+èVc@_x0001_r_x000F_7û_x000D_UÀ_x0001_².»£À_x0001_,(O_x0005_%DÀ_x0004_ÓòÞçÒ¥Àð~m_x0002__x0005_ÝäÀÔPÚo`Àðê¼rÀ_x0010_h_x0003_?d¥À _x000D_8!&amp;ÂÀ`!¨_x0016_ xÀÞ+ÏÿÀ_x0002_¥Á|JS@_x0004_£_x0003_z.¸¢À VUß¡+zÀHóQq&gt; À¬U_x001F_¸ãæ À_x001C__x0016_ÎJ_x0005_º¢À(|ï¤_x001A_À`ä.ÕRÀÀÆ_x0015_C$ÀøÄ_x001C_FÉeÀ¿=ø_x0012_T¥ÀH$Ä·ê@`sÄThÀ w_x0015_µ«ùÀØXÃî¾À`_x0011__x001E_w_x001C_·Àx^}_x0005_a3À°gi_x0018_&gt;¥À(5 ±þÀ°,_x0013_g¬;À [Ødò¯ÀàåÂ1ÛÀ N'YìPpÀ_x0010_Ý/kÜ¡À_x0002_èyÖ_x0001_"MÀ_x0002__x0004_èºÑ_x001E_FÀP£¯Úg_x0013_@$ ¨Ø{@ ÙvB±p@ dfµ_x0004_À _x0014_´Ï/_x0010_À0T©=ÏÀ@_x001B_;@·sÀ8àWY_x0004_ÀSè:oÎÀ êl°p&amp;ÀHþÇrø_x000D_À0ùà9_x0003__x0014_@AÂ=&gt;G@@,métÀØ_x0001_/óÐ9À(ªñ IÔ ÀðQ´P$À0¿j¢ÀP¼ß_x0017_iu@_x0010_cÏ&lt;;ÞÀè_x0006_~¥pÀpîûbõ3@ DºupÀð2IêÝÀ|^¢ªL£À_x0010_{_x0012__x0016_×À Õù®¡Xu@x·gÌAÀ_x0002_GeÃndÀû}ùæ+¡ÀàÞ±_x0003__x0006_ñ_x0002_~ÀÅFíÀ_x0003_Sh_x0006__x0019_;\Àä0_x000D_ùw@8¥øÚ_x0018_ËÀg­9$_x0018_ÀÀ©2EÎ×À@uÆIWÀ&amp;YG©ÀÐûM&lt;-À ²	hzðÀ°éûR_x001B_À`³_x0008_íUôÀ_x0003_£_x0008_'9`ÀÞé_x0018__x000F_ÀÀÃY_x0013_%ÀÐ3_x000F_öÛÀw©99ÀÀ_x0005_8Ý¤pÀ_x0008_rÀ×¥ûÀ0Å®PÀàÌ¯·#xÀ`_x0001_ÂµOt@_x001A_³;@K_x000C_±À0`ç;YTÀ_x0003_×½@1äyÀ(¯._x0003_é³À0¹#ådÀfù~I¸ÀÌë+MÀ0Â¶­_x0004_çÀÀ	_x001E_úBÀ_x0006__x0007_ßú¹ËµÀ¨¼PË)_x0007_Àpe-xþS@@Yðá`ÚÀ`_x0003_¶BoÀà÷_x0001_¯.fÀè`/ßïÀ``:ÙÑÚs@½AP_x0001_©À_x0006_´_x0017_&gt;_x001F_I_À»Åã~ÀÀ_x0002_ãí')vÀüRo_x000D_íà¡À_x0014_z_x001F_húJ Àø (æÛÀ_x0006_n_x0016_åX@Ø\&lt;_x001B_À¼@_x001E_N«¤À_x0006_õÃµ0y@_x0006_°_¢H|À_x0010_â&amp;ïû©ÀÀþ&lt;+a@°Q(Yz2ÀXÑqéØìÀO;³À_x0006_""Â|²GÀ_x0010_x\_x0004_*JÀä x_x0013_ø¨¢ÀÐ_x0005_²ñãì@@¶~%_x0008_ÀÅÌ³À(_x0008_-N_x0003__x0004_ì±¡Ààð©ËF0p@ HÍ`Ú_x0012_u@ø³9_x001D_H2À`ËdiÀ_x0003_|)"/KnÀ°k©j×À òºï¶À0äHýÀ_x0003_d_x0016_|£aÀð&lt;ÕòÌ|Àè_x0002_&gt;ùá¡À_x0003__x001A_¡ùÜT@(£ïåôÀ_x0018_Y¾Ø)(ÀÀr1äQ£À_x0010_sã?_x0001_oÀ_x0003_IáVÿÀ¨_x0010_ÁBUÀ .xä¬À *xÛÚ_x001D_y@ þOáAz@ÀzòeÀHñ¦1 À¼ÆÞUmB À Ã_x001B_Q=p@ Y6µÀ ! A_x001C_ßÀ@{U1AkÀ_x0003_é`¤]S@_x001C_åÿÝ·ªÀÀù-*v?À_x0003__x0005__x0010__x0001_¶Ô¶_x001C_Àh_x000F_ºh_x0014_ÄÀÐo9D©#À_x0003_Ùæ9öIÀ_x0003_°là_x0008_\4@¼¡k_x001B_Ã ÀPÍ±_x001C__x0016_=À Ù_x0004_ìN~@\_x001D_¦ÝÚ¡ÀÀÝßáà]hÀ _$«3BÀ°=ÄÇ¶@0AtÂvÌ@°zÀÈãhÀø¡_x0008_V¬¤ÀP·_x0002_ª^&gt;À`x²6¸éÀ_x0003_¦ÙÐ%qÀ°_x0017_ÆdÀðÂ"àÂ À°×V_x0008_îfÀ@n©üÍ¸xÀN730gÀ(¼æDÛwÀøUÃI¨À_x0003_oåWHfÀxÎ]êßÀ°MúEj@T½BQX¡À jM_x0013_è_x0011_|@_x0010__x0005_Ï»BHÀX_x000B_n;_x0001__x0002_#®©À@CÈi_x0018_|ÀÐjöKeÀ_x001C_ß õÀ_x0018_ù_x000C_¯gÀ_x0001_DE­À°6û¬½ÀxOø½ÓÀÀ_x0003_Ç_x000D_zÀ Ý(_x0018_À¸[×6ÃÀàTX:+Ür@ðC{ß_x0015_0Àhß_x0001_°âeÀp_x0001_3wÝ_x0019_ÀdT_x0018_n¯Ñ¢À_QÔå5ÀPpiþL@hz8X_x000C_À(­k½)À°@ÚÃuÓÀÀ¨{%C¦@x&gt;_x0007_ã¶µÀÐ_x001F_Ç÷;_x001F_À°b'zÕÀ sS_x0003_óaqÀPï9¿Ú^@ ®Ú¤ìÀØÕ³ýÀ ¨ø&lt;èXz@ÀðJ©åÞÀè[)0_x0012_@_x0003__x0006_¨Õº _x0005_¾@°_x0012_1`¿À_x001C_VþV»£À ½¿CeyÀ _x0010_lFÝHvÀ_x000E_r2K¦À¡âÐ§^b@@_x0004_HÃ9ýÀ@ÿ_x001F_÷""bÀ0N`_x001F__x001A_Ì¤À!Ãt%`À_x0013_§-­ôÀ_x0003_k*_x001D_nõUÀàv6Ò&amp;_x0015_ÀðS+Å_x0002_ÀØnéu¯ÀÀdC1bÀ_x0012_ç_x0019_EîÀ_x0003_"8îÑáq@@HáÚOeÀà¤ºU+LpÀ0v_x001E_Y¹P@p²4¾SÀ0@ÔE¢ÖÀú	ÄJ_x0001_Àà¬ìÛpÀàw$_x001B_WÀè½oðXÀ_x0003_¤ÝKq\ÀP»·ZÜ¾ÀÀ_x001B_Ï6_x0017_fÀ8»,P	_x000B_æê@	Ìît7_x0007_7À°=ìÌàÀ_x0010_Â9©äÍÀ0é»cÜÅÀ\}ºÇÄ_x0005_§À X)q·SÀX	ç_x0011_QÀ_x0010_@x«ÿAÀ@ÈeèÐiÀ°*êÊñõÀ_x0018_zëIw£ÀÀÙ_x0006_-3AaÀ B-w©£ÀÈüsÄEø¡À a_x0001_Æü¸y@ Ë_x0004_@ÐÞ_x0006_·ºtÀh³_x0005_á$Àà_x0014_91IsÀ(ajÓ_x001C_CÀ`rC_x0018_{À N&gt;7Àå@¨×½=«À_x0008_:zôIÀ+_x0018_"fÀ0åõ_x0007_ngÀ·Çú9d@HïÅ¯¥%À07_x000F__x0016_ÉÀ0M_x0003_èRy«À@_x0002__x000E_Òb_x0018_fÀ_x0003__x0004_ _x001B_Ð¶@à;.Q¯¤À`3Jö)øw@ÆS²NÀÐ_x0018_6¦!Àhþo_x0010_ÀX_x0007__x0005_&lt;°¡ÀøÚ_x0015_ª$¼ÀÈ¡_x000F_k`À_x0003_KYKã@ÀPã µJÀðüjG_x0001_ÀÀ`IÀ`ÀU¨9ÞêV@P_x0010_^SÏ@À_x0014_ÌHrªÀÁ_x0008__x0008_ãÀÀ¬qå¡_x0003_Àê\mrÀ_x0010_¸^çÔÏÀ¸©ö_x0015__x000B_RÀ_x0003_÷_x001D__x0017_*h@Xv_x000F_ÿò&lt; Àì5$_x001F_v¡À Q;_x0012_vxÀ ¦Ál_x0002_|À°&gt;·Ç×Àò#âÀðZrO¬ûÀ0`Þ_x001A_C¡@ &gt;\gÀ_x0018_¶¬ý_x0002__x0006_VÀ°ãKH'À@ß_x001B_b À_x0002_Nã(È/[À|Ñ__x001F_ãF£ÀKþ6(-ÀøR_x0010_³À@»_53éÀ_x0002__x001D_¾»¦eÀÀ±C¯9n@À4¶a_x001E_PyÀÀÁeÕ_x0018__x001E_À Ø&gt;_x000D__x0018_¶À_x0008_º@H:ÖÀÈ3_x000E_ÆªIÀ@ñ'YwÀ_x0010_@&gt;`ÿÀ °¦ÑÃ|À0_x0004_µn@_x0002_¶YCéyÀ¨-2Ëá%ÀCH_x0003__x0017_ÈÀð_x0003_©_x0001_	@ð_x0005_SBÜ+Àð¯ç_x0018_òÀ·té/Ä@_x0002_@ÐÉ	ÝzÀ`ÝZ_x001B_R@`3BÌðòqÀêta1îÀ`õÓ_x000B_Ì®pÀÀGó_x000C_IÕhÀ_x0001__x0003_Æ¤Àøw¾¡ðR@_x0008_¿%_x0003__x0002_Í@èð_x0011_À_x0010_Ä ÀàV_x0012_&gt;l`sÀ _x0004_ÝdÀ¸ðüçR=ÀpOnej@ ÝÚ_x0003_k?ÀÀ Ñ_x0001_ÇQ@ÐÒÈÛsC@ÀàÊö`dÀ åE_x0013_}@ÐdÌÁk¡À ¼EÀ_x0001_Ô´àSì7@°Ü_x0019_°nf@À|È_x000B_§õÀÀè_x0016_a_x0016_eÀð1_x0016_}À_x0001_°7çÖÀ_x001F_¯&lt;8ÃÀP#·_x0017__x0008_ºÀ ¯_x0002__x000B_Û³z@À6ws_x0006_@x2òd2À`çökÀHü	K_x0014_*ªÀ@à{çz³b@Ê_x0019_î8ÀÀñ_x000F__x0002__x0004_BWxÀÀë®àäÀ0×v7ËÀ "¸LmÀÒð_x0014_¾XÀ_x0010_gCDÀ_x0002_I×©Vçl@°_x001F_Éö$cÀ_x0002_HV üf@¸_x0015_Mä¨¸Àe6Nñ@@Ã,3_x0004_À°*=«¶@7MIÓÀt3_x001E_2ý¤À_x0002_LÇ»À ´_x0012__x0006_ÑYÀøÉ~Ü_x0002_À@§;²iÀ`¢¥_x001E_ wÀàB©È	ÀØh_x001C_õÊ_x001C_À@f_x0018_=áÀ8âg_x0001_8À_x0008__x000D_Aµ	VÀ`³Èé²À_x0002_ÝF`N-T@_x0002_Ñ³ËhÀØý§L´@_x0018_SºÕ(_x001C_À0ø-ó_x001C_À`ö ?_x0003_À_x0002__x0003_XjÔ_x0001__x0010_lÀp×_x0006_dTÀhz´9_x0017_À_x0002_o5_x0019_3XÀp_x001D_tZ&lt;@à_x001D_¼Ë¦À 7S/Àh$_x000B_%«ÅÀ@_x0006_P³x»i@_x0010_sJûÂÁÀè9! \²ÀHØWôâÀàNíAjüÀ×(_ìÀH_x0013_²É_x001C_Ä ÀPXÌh&gt;À°ü(FÀè(µtY_x0006_À'plqÀÀg³y|À`?_x0007_¼®wÀ _x0014__x0017_ýNÀpÈ5_x0005_YÀ°j_x000D_´Ï_x0019_ÀÐð=¹è@`_x0004_S£À;P,{ªÀÍRP1`ÀXª"ÐMñÀP³£¤0À!X¬P_x0002_@`Sï_x0017__x0002__x0003_|7À@d_x0005_·_x001F_ÜrÀàç³¼ÈÀ°ùD?ÿKÀ_x001C_ö9¿¬Àø%bâ_x0010_@ kÈpuÀðÇ_x0006_H_x0001_"À94äZR¦ÀÐQZ; ZÀ»,_x0017_!À_x0012_KE°Z£À ^ùï@v©µk7zÀ ÓY±¾uÀ º_x0018_³?ùÀÀ#Sÿ9Àp_x000D_ªÑ2À_x0002_.&gt;_x0006__x000E_±E@+GùÌÀ ÜV¹À_x0010_õüR[@ÐÔÖ¯e×Ààå_x0005_r8Z@P_àï_Àe7_x000E_Åà¤ÀÑJÚ_x000E__x0010_À ØÓ·;!À`_x0006_ë|_x001B_õÀøþ¢ÉfÀ0c+ÆGÀ@@ß_x001A_ng@_x0001__x0002_(_x001C_ëêÝ_x0010_@`zy OJÀ°Hi	dÀÜÀyÒ©ÀøcÕ&lt;ÂÙÀ_x0001_c_x0014_é&gt;ÝE@0`&gt;µj	À°	ÉÇd_x001D_@K!àëÀÃû_x0015_8@Àw´Ó	ådÀ áàqÆuÀÀCþ/_x001F_@à_x0004_Êq® À_x0010_y?_x0002_À ÕQ&gt;Ô7tÀøm_x0008_&amp;þÀÐ¾exlùÀ@D_x001E_âLÀàR,_x001A__x000D_^ÀÐ÷kú½fÀp#Ë\À _x001D__x0004_Ñ½B@Ý[ÂX_x0008_À@_x0002_y{_x0015_ÏÀÈÆ_x0001_v%JÀ_x0001_Y¨_x0012__x001A_EÀ`üûæ¸à{@_x0001_UHÕ_x0014_Xm@!åËêcÀ@&amp;ýU_x0004_À@HØ_x0002__x0004_'_x001D_ÀÀ³Gqy1À "ý)É­ÀÐf3ÝÎÚÀÀjØàdgÀÈt_x001F_}¹×À@hå_x001F_*µjÀp¸HKÍ&gt;À_x0002_êÐ!øÀ_x0002_Sy4Àèí_x0011__x0015_~@`PúÄÞ¿À®_x000F_IxËÀò¡_x0001_ÉúÀ_x0002_¨º	Ã_x0007_KÀ_x0008__x0017_=|·ÀðOW|]_x000B_ÀÛPM_x001A_ÀX~Úg_x0017_¡À ÃvîeÀ)2ÔèYÀP¦± -À_x0002_îÁ1ñÀ &gt;v]@`:¬¤Ò_x001E_zÀ@ÿ_x0017_g_x0003_´À`Ó­«³vÀ`7A¸=u@_x0002_üq_x0008_yª,@32_x000E__x0010_lÀP_x000E_dÆbÈÀÀCÉx_x000D_ÈÀ_x0002__x0005__x0018_vÿxRÀ`]¯òa7À8c§¡6BÀ äa_x001E_kÍ~À+S HÀ_x0010_S_x001A_#:À _x0018_½N,ý À_x0001_ª&lt;ÀÜÞ¤CO¨Àpïm_x0017__x001C_fÀ±áÉ{À@_x0014_1zß+ÀðÎÞ:¬ÛÀP_x001D_2_x0003_b¡Àð3w¡y¿À@á_x0018_jÀ_x0002_È_x0002_%k}À°_x000C_d°_x0019_7À ¸Ui_x0004_£À`cò:çÀXareø_x0002_ÀÀÉ_x0014_´êÀ_x0002_J_x000E_ìoo@_x0002_#zYª³|@ æ_x001F_¡_x0019_À _x000B_eáØpÀ_x0002_¦/h:jÀ_x000E_tR5Àh/±`3ðÀHæºç ÀZ¾ìC³À Iý_x0002__x0003_-¤Àî±$Ö]o@@íiád@Ø_x0011_ìÞpÀgÎ]_x001A_dÀ_x0002_ìvñ-§À`_x0005_p_x001F_pÀ_x0002_ý_x0017_w_x0001_KTÀ_x0002_0;%QaÀÜpÒ_x001F_ûÆ¢À_x0010_2_x0012_ënÀÁjy~ÊÀ_x0002_òv±&lt;ik@î«Tß¡À ¾èÂä_x001E_rÀà0T·w@`²­Ñ6×r@ÀmzîÚùÀ_x0002_Dö·FÙ$@à^!ÒÒ´À_x0002_Xw_x0007_ÔU(@Àå4t bkÀ_x0008_MÅè6m@Hµe¦M%ÀDCùÙ»¢À_x0002_lÞZsi@À$p\PÀÌÙß+_x0013_À",ß¸Äz@ §µæ`l@P*ÏÝ~uÀ_x0002_ûn¡½gÀ_x0001__x0003_ Ù_x000D_]!¨y@_x0001_´Ð$4	B@_x0001_ÔùHà!@°a&amp;TøT@Àü5ó¢]À_x0018_áùqòÀ0$vPÀ_x0014_»XJ¡À_x0001_hzP§À@Nß»Jv@ÈÍY]ÜÀ~B®ÄT^@_x0007_^_x001C_å_x001E_UÀÐ2s½_x0002_àÀà_x001D_uS|@QØÅ ;@à_x000B_Lì×yÀÐáÝÚ_x0007_yÀ _x0015_IOïþ@èA_x0006_míÀxý@pLµl1_x001C_ÀÜu;¾_x000C_Ø¨À Ü ôVu@`eïg¨_x0012_@_x0008_-_x000C_]3ÀÀd¨_x000C_À`é´_x0005_b|À`ÛZ_x0011_UÜ@Ì¯_x001E_Y_x0018_Â À_x0008_÷ßg_x0007_ÀP_x000D_¦_x0001__x0006_³ÖÀ`â~Ä_x0008_À@?5¯`èÀ_x0001_¦lä/x@ð0=Æ2A¦Àä/cÉ¨À_x0010_W_x0001_@Ã@_x0001_gfÔ Àà³fÈ5KÀ_x0001_4_x0003__x0018_Y°bÀ@grèvÀ [®_x0016__x001D_òzÀ|%Í_x0015_w\@ÀMè_x0008_f_x001F_~ÀP¢_x000B_ÝçÀ°KÈ8ùÀp»,é^Àp_x000F_wõ_x0002_#À\"_x0003_Ï_x0005_¥Àtd_x000F_xÁ!¢ÀX&gt;Î_)À@ú6_x0012_ÙÀ_x0001_L_x001F_7Àð:£=À@_x0008_Ök2wÀ,ãeÍ*¦À¨|¥õá_x0004_ÀÀ­`¶ñûvÀÀ(¤À½À_x0001_ÞDm'&gt;n@0¾\P2À_x0010_@­ñWÌÀ_x0001__x0007_PQ¾_x0015_î@°`´Ð©Àþ]ÐUÀàÚà_x0013_WÏÀ0¯Ò_x000D_ï4ÀàÐä.Yôq@Èú¯M ÀnØ_x0004_{@°ÓÙ¤êÀÈoÖ-(¢À Ì9 ¶GÀho &gt;ùÕÀÀ©ù_x0016__x000F_zÀ@^ÉAwÀ;º°A¡ÀÀ_x0015_á­u7¡Àþ_x0003_;Àà`ÊiRvÀ0´_x0017_&gt;_x0002_ÀÀöSYÿrÀP_x0011__x000B_T§@Ìä£É_x0019_ú À T¸¿ä@l__îg@hðú ±M À_x0010_Û_x001D_ªÎ1ÀÐ#d¾À0}éÏï&gt;@àÿÂ_x000D__x0005_À`_x0003_EEÀ`Ê%çz°@/_x0006__x0001__x0003_&gt;À_x0001_È÷[=ÀONÍ*_x0011_¢À_x0008_Øý_x0001_¢ßÀ@"AÀ°ÖÂµ_x0006_aÀ _x0012_uì&amp;¨£À0_x000D_ß_x0016_§áÀ_x0001_ÈJa À°¥]«}¡ÀÀb Ç:À0mi¤PÀXNEºG_x0017_À_x0008__x0004_#zXxÀ`P_x000C_cpÀ`Â14@À]É$Ä?¢ÀXpÅéh_À@û-/tÀ@_x0004__x001E_Vß_x000E_~@,ë08_x0007_À OX9_x0002__À0_x001E_~Ø_x0013_}À_x0001__x0001__x000D_cõ«À¸*¡©·§ÀCÆùöÀ ³¥É_x000F_xÀ ¦W)àãÀp_x0011_\Àx±@P_x0012_:ÚÀðLí»À8_x001C_äèrV¡À_x0001__x0002_ßR~»EÀôÝ(àY¡À ç_x001D_ãà©@_x001A_1H¢_x000B_P@ÀLkþÎi@àt?À@íw&amp;D_x0004_d@0ê¤-µÀx¸è@À0_x001D_§ÿÜ_x0014_À_x0010_¼ao_x0012_ßÀ@ê-­»]y@°øgâ_x0018_@¨_x001A_Z»4×À0ªèºJøÀ Øª	ªÈvÀ`¼ê6øvÀ`Üéÿ_x0012_s@Àv_x0010_	¦¡À ÉÖ_x0005_Y±w@Ð¼_x0018_/qÀ@_x0011__x0003_ühc@`ÉúÞ_x000C_ÀÐ±_x000F_¤~ÀÈíÔùääÀ0©\ëöÀ_x0001__x0013_Ð]ê_x0012_Z@à°/cK_x0003_Àp¢_x001D__x000C_ÇÀ°&lt;Ï¶åMÀ _x0012_°b`À@Óè_x0002__x0006_)c@·5ù_x000C_skÀÈ_x0013_××_x001A_ÀDyBA_x000E_¡ÀàÅ£Él_x001A_Àµ¢_x0010_]À àÑ_x001E_ÿ&lt;¤ÀH_x0019_´o_x0018_-@iä±iéÀ h_ò_x0013_±{À¨ÜêzíNÀÀ*áø	_x001F_p@@_x001C_ 3_x0010_]À_x0008_ÔÙ_x001C_¹¸À	ñ\Ó_x0003_À¸ª²¯ÈPÀ Nõ_x0005__x000C_ÎÀ0´²ùOÀ _x0007__x000E_Tæ|@è_x0004_VôÀ Å_x001F_a6@ø_x000B_,ô_x0017_*ÀD$þ6_x0004_ªÀÀ®ÝHUkÀÀ_x001E_ÿàHÛÀ ÙÅ+OM}À@³vJvmy@]G»W À`÷_x0003_åÇ_x0001_À ldiÀ_x0002_·ÑêXÀ_x000C_ÏÖÅ;µ¡À_x0004__x0006_ìFOÈ&amp;£Àaéò_x0017_ÿÀ _;u~2qÀ0&amp;Éä_x0014_ÈÀ_x0010_p¥XÙ"À_x0004_Z&gt;Õêêc@PXzsßÀ_x0004_çÌ_x0007_D@_x0004_×fÃmO@_x0004_.½a~_x0002_O@_x0004_è_x000B_j_x0016__x0018_À_x0004__x0012__x001B_O3@p\º@ífÀÐ!»å|ÀÀûjaµ&gt;jÀ_x0010_\ÍßäÀè#/@6iY3yÀ_x0004_@¡oÀ_x0004_Bÿ_x000D_tIÀ`£Tü¨Àp_x0005__x0011__x0001_'À_x000B_[2Ù×À°_x0013__x0001_9_x0001_¯@b_x001A_³é½À_x0004_ðþnÚq@_x0007__x0014__x0007_À_x0004_,¤á_x0003_§F@À7p¦_x001C_"À_x0004_b_x0015__x0013_«À_x000C_\¾v_x0011_ÈªÀ ^@_x000B__x0002__x0003_p`@pZ®_x0012_5cÀÀÅ´_x000E_;_x001E_À¨e3_x000F_ó_x0001_À ÷Ø_x0014_Àå¾t.VÀ¬«£V0Ë¦À$°ú~áç¦À_x0002_ñä.ÇPÀ=8!Àp²~qÀ_x0002_SçLOÀ_x0002__x0010_y¤V,@à½_x000F_¿ÀàÅ9%+xzÀðX§"anÀr¯ÑâmÀÀfµóYÖgÀÈÀúÞæ¶À0_x001F_ÄûöÀ_x0010_3¦»@Øû ×·À_x0008_ß[­ÉÀ_x0015_Gµà6}ÀP/}»_x0002_ÀÀ»ñ_x000C_4Ú|À¡÷a¿W¥ÀÄ"MØõ©À _x000D_³&gt;v@X_x001E_ó_x0016_ûÀ`y_x000B_ÊèÀ0¨gÌ3sÀ_x0001__x0002__x0001_0±;à[rÀ¸{ê²«À`ä_x0015_ìÀ_x0001__x0001_fÈô À YîAs_x001A_@_x0005_Yª|ÀÀn44Ød@0_x001E_~­^À_x0001_w÷ç¢àÀ0®7À@0/%AuÀ@_x001D_ÕBz@_x0001_°_x001B_k¨@_x0001_&gt;\S_x001A__x0013_KÀx"}_x0002_}±ÀÀV³mötÀàã£ÓqÀÈ÷Ug&amp;@(OØ_x0013_§À(èËN}mÀ z?Â2FuÀÐ+K¨«áÀèñðÑ±¿£ÀPè%EÏÀ§_x0008_%uZ@²^I_x0012_óÀØEõ8y ÀÈ£OÓjÐÀ\XÇÔÀ =o³ëAr@ &lt;fS_x0006_ãÀ_x0019_½s_x0002__x0003_Û_x0004_wÀ0ÒÞ{ï8À_x000C_Ò_x0018_H_x0006_ À_x0002_±1ALKÀXÖ£âÃhÀ`ò_x001C_R^À_x0018_b¨L³¢À_x0002_QùRè|À c÷[¥iÀ8±§]À8_x0010_4º_x0017_U@ Êädh¡ÀÀ_x0011__x0001_vÀ .l_x0003_&gt;­~À_x0002_° â_x001E_u@¨Hc6¡ªÀÀÐ1_x0003_òYhÀXº_x0019_Îá¡À[&amp;¿âçÀ°©" À§FnkëU@\[P·¡ÀPs¸&lt;º@(ö»±»Àøñ _x0002__x001A_"À _x001B_#¹â-À8Ê7»ñ³À`§I_x001B_¥@ð¸«Á3tÀh½ËÚÃ_x0013_À èé_x0015_äÀ0Ù4T_À_x0003__x0004_ÐAù_x0006_À°_x0012_ÛÑðÁÀ¬º_x0006_Ds¨ Àp'¥_x000F_ók@@ådþü`@_x0003__x0008_ÿ´¨Àp&amp;__x000E_ý@XS9ìçæÀ_x0003_¬_x000D_±_x0001_är@¥Ñ£Ø8Q@ ü2\6{À_x0013_¼²_x0019__x0008_YÀ|eæÓHi@ð,-_x0006_íýÀ_x0003_¦ÐÞ`¿dÀ0¹®ì8&gt;ÀÐ®Ðê-À_x0014_]áÆc_x0003_¥À_x0003_àH»MT@ #Bp²ÀØ_x0002_ÝvÃ@°Æ_x000C_)(ÀØôë¿t.À gP_x0005_Ô+xÀ |1gCOs@_x0010_Û=ÀÀ¨~`À(_x001E_gÑÎÀ°_x0007_^ô¯PÀI{ÞÀ¨ÀÀzþuÓè~À_x0003_®s|_x0004__x0006_F&lt;À_x0004_TÝ} _x0005_OÀ_x0012_òÄ_x0002_«@ð_x0015_F%}dÀØ[0¢Q@à+eÕz+¦ÀPõ¯·_x0016_@_x0003_]_x0016_y[@4*mÌ À_x0004_ÀTÍþ¢V@x/ÖuãÀÀJ/ÝK_x0013_ÀPÌü"_x001A_¡À@ÇÎiÖUÀ_x0004_Ú_x0003_¦àG@xx&lt;X³ÀÐ:*SØ¾À¼_x0012_Y¢ÀP_x0008_iG_x0003_ÀÀo·_x0006_&lt;CoÀø3KVÇ¤À@ò_x0004_µ|ÀX_x0004__x0010_Ú9 ÀdÁ_x0001_Ç_x0010__x001E_ ÀàÝØ_x000E__x0006_y|@¤_x0002__x001D_¦S@8G)èGÀ	W½_x0017_lÀ@êéÚòÀ(JeÈÇÀ_x0004_¾Õf~6G@p_x001B_­h*À_x0001__x0002_(ÓA_x0018__x0014_ÀÜÕ&lt;r¢Àà,&amp;{Fp@àöé¦º«À_x0008_yßôMÀà¹2oÃFÀ_x0001_ã]_x0015_ÙïmÀ_x0001_ù/_x0018_öVÀ8Ü·¼AÀH_x001F_àsVÀ¦À_x0001__x000F_ÞÓÆM]@ ·M9c&gt;Àø_x0017__x000C_#fVÀpÐë_x000B_2®À gJY_x0008_3wÀÀÕi;Jo@_x0018_å_x0016_Î_x000C_¢ÀxÃzÀ Ú-W'pÀ ôjën¡À_x0001_^_x0019_"F_x001F_A@8_x001B_äªO5ÀÈbÛ_x0015_ÀpØkI_x0010__x0019_ÀDç+ì_x0015_ À_x0001_Ñ ¾ÜZÀ@_x001D_òq@_x0016_°è×À0ó÷PqÀ_x0001_8_x0019_I­Êc@°iër@¸(_x0007_]_x0003__x0004_¿ëÀÐ_x0019_m|tCÀÛ:_x0018_øÐÀøc_x001F_¶TÀ°`_x0004_¦Ë_x000F_@@À_x0003_c_x0013_uÀ`9íÌòyÀ¿¯n_x0017_ÀÌ[xV_x0018_t£À¸ûÍ°4@Ø`t~_x000C_À@¿_x0019_f@Üò/&lt;:Ú Àðd_x0003_®ñÀÀ­×_x0016__x0006_Ì À_x0003_õ_x0004__x001B_,sÀ ß|_x001B_0ÀöFHZrx@ Ïý²_x0004_wÀ _Ê¾_x0002_»}ÀPÙ_x001C_ sùÀ ¶¡_x0014_ À8j_x0005_&gt;_x0001_ÚÀ_x0010_sÒ_x001D_CÀX_x0006_5_x0010_I}@àÚój$ãÀ¸)c·þ¦ÀpØ|&gt;ý±Àø¨Ò¨Ï/À_x0010_ï¥Ê_x0013_9À¬é_x0016_Ës@]g´ÏídÀ_x0001__x0004_ø_x0016__x001F_È¡À@h'_x0010__x0019_me@_x0018_nÍ_x001F_×kÀðÑy^À@_x0016__x001F_jÁrÀh!3`_x0002_¦À_x0001_¿\ùgàaÀ`ý_x000D_×6ßÀ_x000E__x0002_¼Ô?^ÀH_x0013_ýKÀPmí#iÐÀ% ÀèMM¯SòÀ ÷ _x0014_¤b|À 2=)¶¡À°_x001A_Ä&amp;_x0006__x0015_À SëHEÛxÀ°?ÞÊ¨ÀÍt7¦À_x0010_ø_x000E_øµ}£ÀÀÍ7Í_x0014_9fÀÀ45L×l@K_x0003_"è4À@c×%ä}@ iuÛÝÀøæ_x000D_pÀìÕØ7Ç_x0007_¬À¬ö¢"ñ_x0018_ À@¡t °_x001A_b@_x0001__x000C_:_x001F_F@_x0018__x0015_æ_x0017_ÿÀþ_x0001__x0002__x0019_`@8GH_x0017_ËÀ_x0014_£Põ_x0008_=°À -ÞÄpíÀ_x0008_v¢_x0012_éÀªÀ_x0001_°Sãqú_x000B_@à5ÃxÀ0Bû_x0014__x000F_À@Ð²wï®s@è=x_x0007_¦À`ÄQUq@`QPcövs@ÐXì¿"tÀ0¾Â;_x0004_¿À Â_x0007_¥ÞuuÀ_x0001_9É\¬F}@@(ã£_x0015_ÀÐb²bo'À h6XVdsÀà÷_x0017_Á¸À`6`_x0003_^k@àQú5F_x0010_¦À°ÖW;öÀ_x0016_:Du^@_x000C__x001F_µo¥À_x0001_µÙ3(ÕÀ4¯Ug2¦ÀÐð_x001D_EÍÀØÕ1×½Àp×¦ý	0@ _x001F_¢&gt;ÉtÀ0_x0012_~ÂÀ_x0001__x0002_TUUÙè¡Àø_x0019_¶vkëÀ_x0001_·KQöì@À|²CSÿgÀÄÁØÀ@¬_x0004_«_x0003_ËÀ _x000F_¦Á¶À`ËF+XÚÀ oTÏ]	À`~[OåÉx@ r*tßÀ fAí_x0015_DÀÀ­" ¸ÁÀ_x0018_¡/Ù_x001C_ÀàAñ¡À4_x0016__x001C_¾_RÀè¶°9µ_x0013_Àà°Z¿`vÀ,¡_x0014_à½@`×r*Ø;À_x0008_ì¡_x0006_W_x0006_À é_x0018_@JrÀDÒRk À°zÝR4ÀÊ_x000F_8¤_x001B_Àà"Á_x0007_zÀt_x001C_ëmÓr@@B_x0002_ûÀ ó¦B? À_x0014_ýUTPO¢À¸h¬q6UÀ4`7_x0001__x0003_j_x0001_¢À Ã3&amp;ÔÀ_x0001_&lt;`q¯|@ sÚ_x0002_µ'À_x0001_¡ç«êÀôQ¹?£À_x001C_Çò¬L_x0013_ ÀX'gS´!¡À_x0008_rwpAÓÀX_x001F_ýIÕ@ê_x001E_ÿÅMÀð_idP§¥À_x0001_.Û,BR@_x0004_£BRT@0p±:@1ÀØíÕ¸¥ÀÀ_x000B_/ôµ_x0004_i@Ø_)À@Ô_x0005_B°*w@84î+=ðÀPb`;âø£À_x0018__x0002_s.^ÀXµôm_x0014_À_x0008__x0010_a­\@@ÒÍzâ`gÀ@Î^6³f@Èñ;æb_x0003_@_x0004_]æ{TÀ 6_x001A_lR0@ º_x001B_	|_x000D_|ÀÀÆ¹*&lt;cÀ 7f_x0015_À_x0001__x0002__x0015_¨!üYÀ° ñ_x0007_Ð±ÀpgR&gt;tÍÀ@c9;©ÀXÎ4º.PÀ°5_x0002_»Ð@@ù©çvÀÈú$éý;ÀÈ_x001C_OM_x001E_À_x0010_ÝùÿI@_x0001_È_x0001_¢°[À@ (¤¢ôc@@¹9CwH@ð4Ã&lt;ûÀàG2_x0011_GÀàYÎdeq@0¯&lt;ÖA}À_x0001_îÒ _x0002_7k@Òga·ÀP±¡_x0004_ 1À°U_x0013_®JÀÀ_x0015_I,°À yçí«@PP·h©gÀ°A_x0016__x0017_À_x0001_@õ]ãÀÀÞ_x0005_/;YÀ ú/ðÖ|À@-íGÒjÀÀ9C_x0007_Tm{ÀXÙ_x0006_ ]úÀ°n_x0002__x0001__x0002_-\À@vâþ_x001C_BÀ ptÁvÀ`Êû9õvÀ(0_íªÀ°¸ÐUüÔ@ÐæØ£@d*&amp;Ù_x0001_g À £!ÑpÀ@¼¥¬ûtÀ0½ý_x000E_VcÀG_§y@`ë*m,£ÀpCy!eøÀ_x0001_¶ÛÐ{¯À_x0001_Ó×ñ®s@ê_x001F__x0011_ÓïT@ð¡_x0008_Ã_x0016_¢À_x0001_ÍÕÉû=yÀÀj×»ñpÀhÚp"@°/Ä_x0006_w Àp¸)DU$ÀÀÎû³ÅiÀàx7§¾¡À,6wD_x0008_@À"$|sâÀ_x0008_ WW]À`ëÙç_x001F_À _x0007__x0010_9t¯~Àð¿_x0012_a;@ðÓ»«À_x0002__x0004_¨Î£z-À0V~;_x0019_À18QÍ@àDKÀÀ_x0002_Pf/aÀÐ_x0008_î¨gÀ@F\¾_x000C_#nÀøXÖ",À4øìYÈS@_x001B_;µ2_x000E_¤À Zè7Àpö_x001B_µÀÀ_x0012_¬à ÝÀ`Þó£rs@HºQ_x0011_¨ÀÀ!fì1:À@3ã_x0018__x0016_lÀÈ½±_x0003_7¥ÀÀù/áÙÀ_x0010_®¥dA_x0001_ÀXÄ¦0ïnÀ d_x0003_.M|@ æ1Ë_x0008_ÀÐ»ÀªÐüÀ_x0008_6û¡FBÀ@»î¢yÀÈ¡ì[&amp;À°F_x0014_ÐãÀ²ÜëWÆsÀà1UÏ~À_x0010_£EÏÁªÀl\¶_x0014__x0001__x0003_N¢À¸y_x0002_L­_Àø_x0019_&gt;·~ý¦À_x0001__7ïFINÀà&lt;)´ýÀ_x0010__x000C_8E_x0006_ºÀ4Ý¦c	Ä¦ÀÜëu+:_x0005_£À_x0001_E'Ä+ÔO@@ò§Ë6nÀ_x0008_ù²HÜ¤ÀPW2_x0007__x0014_~Àþ3ÆuSÀ-·sX@dPÌÀ@{Ü_x000E_ÊòÀt²`ÊOÕ À`Þ½Ú8Àô=_x0012__x001D_mÀ_x0018_°"_x0004_%öÀ8ÁzmGÀÈ´w_x0002_ÀÀPéf¡_¡À_x0001__x0006_wWOv@à_x0004_d#t.@ð¸_x001E_ßÀÀbÏçÑja@°Æ ñ«Ä@ ÛûÝ_x001A_`@_x0001__x0002_­_x000C_c]ÀpboÍ@æÀ(Çwð¡À_x0001__x0004_Ð/Ís¨LÀ S*')À@¥m3ñE@ îúV_x000C_]À¸´#UÉÏÀø_x0002_åtpWÀ_x0001_+O !0À¨ø$_x000D_RÀP}_x0016_½_x0019_îÀÅdI&lt;ûq@HU_x0006__x001B_z´À@_x0004_Ã¼Mg@ $'ùrÀX 'úk	@¸%w1ÊÀÀ'_x0003_ÅÊÀ_x0001_ÒÒói@øñ²ßÙÿÀ¬ÝùÏo¢ÀxÓ¥Ò[À j?ÀvËÀD«r;±À"Ð?È©£À_x0001_øxtÝxÀyD~ÀHòÞkÍ@pÂ[ý©EÀ ?Ü·´Br@_x0001_t&amp;­ ôUÀ_x0001_ÄM_x000D_nÓUÀPPwy`´ÀØÔ_x001C_ñ_x0002__x0004_	Àã]*?_x0017_À á}îÒg~À B¹_x000B_Àà&gt;L*£~À@«é®¦t@_x0008__x0013_äÇAÀ Ëá¨pÀpÈ4ÒÎ² À¸_x001C_&amp;ßT@àCÀãþÀ_x0002_JÍ_x0002_q{ÀPÜ]À ENB_x0001_À B_x0012_zX0À z1d^®À ­ÊK_x000F_À_x0002_=_x000D_ÖïuÀmMàp@xk^_x001C__x001C_À#÷Ö]¬Àx,(òÔ_x000C_À`õ}_x000B_ÌlÀ03Ç_x001E_Ì&lt;ÀðóÆÆc_x001E_ÀÐË_x001F_ô#-À_x0010_ÝãKzÀð°Ú°qÙÀ_x0018_#¤2±GÀ°¾_x0007_°W@_x0002_¥ "_x0003_ÀPÙ{2«ÒÀ_x0002__x0003_÷:À`@o¾_x001F_¥Àäí[_x000B__x001B_^ ÀP@ t«À_x0018_ÂÂÛÛÀ_x0002_ö´q{@Ð3eë×ýÀ_x0010_á&lt;z&lt;_x001E_À8Ä_x001D__x001D__x0016_ïÀÕÖÕÿ/À £,n9tÀ¨Í_ À¹ã4ïÎÀÀÉÔPú½oÀ@ÛÔ±Wò~À_x0002_c_x0010_h_x0002__x0017_QÀ QÐaDÀà_x0010_úq À@^·ügÀÀì_x001B_ØôÀpµ:_x000E_&gt;À@zÊ`bgÀ@í_x001B_©xògÀ¤]GY_x001A_ÀÀY&lt;è4@`\ñÕ_x0001_wÀ°¸+é_x0005_À4²·Ù±¢À_x0002_Äs¶cgWÀ_x0002_À¦dæ°þ¿ ÝMGÀÐÀrcß_x0001__x0003_e®YÀP[ô|¬8À0¹*_x0013_tçÀ_x0008_v«_x000D_TÀà=©_x001E_rvÀ°·ä×_x0002_£À:YBFÀà_x0019_ù7C7@2x_x0019_b9)¡@ uÒjrÀpç±k÷oÀ¨¡âKIÀP8V~_x0003_»§Àt_x0013__x001C__x001E__x0003_Z£À_x0010_"_x0012_Ù¯¾¤ÀHºÜ_x000D__x0018_À_x0001_ônÿK@Àö÷4@ &lt;vnÕÀ p_x0017_×«¦À_x0001_öGä/~Àà@Âmûb~ÀPÜ	_x001E_÷À03Xã¯H@_x0001_TTõõ	,Àp\'¦ðCÀÀK_x0017__x0019_4im@¤«yÎl{ ÀÐ{_x0010_ßv_x000E_@`v¿«Tô@`ÿ_x0013_¶Ê_x0001_~À@Â_x0019_ä¹_x0005_rÀ_x0001__x0003__x0001_nù_x0002_5SÀ@b²¼×xÀsG´_x000B_ÀRØl_x0017_hÀàü²¤_x001A_ó@P½!_x0006_@À_x0011__x0011__x001F__x001D_À@Ë#_x000F_@_x0001__x0019_¬a$ÄÀ §_x0011_x¶À_x0001__x0008_7©&lt;@ð«m¢°ïÀ0_x000F_ÅÃ;ÓÀpøÉ._x001F_ß¢À_x0001_PÏ0|ú_x000E_@_x0001_ _x0010_fbûcÀ@¬Üú.ù@¸aÂ´­À¨Å_x0007_ìÀ°½Ñ@XI=Ï§r@H â6Ñ@Àj0©¹f@_x0001_à¦ã_x001C_R@B_x0013_NÿÁV@H-	4fÀàùÚ¹_x0003_À_x0018_g¡ÅÀ_x0001_$_x001F_¡ÝhtÀ®1O0ÖÀH{Íò5¢ÀÐ?Û®_x0001__x0003_Ä@ÜÂ&amp;ûJ¡À ¬ýîÇ{@(aH_x0015_Þ2ÀÀU;pÖ±h@à ¬Ò~ÀÞhÃÞMÀ_x0001__x0017__x000D_æÎ:a@_x0001_Já÷ÖLMÀ`&gt;°ù_x0006_¡À`P_x0017_ÔÀxC$´_x0004_ÀèÝ½[DÞÀ_x0001__x0015_¥ªfýu@`ëE_x0001_â)@P{_x0019_®mÈÀ_x0018_$_x001C_Tö­À¨ö)ßéÀ_x0001_(·­ßeÀ@p;_x0006_q@_x0018_1Hk«bÀ`Ãy=ßxÀÀ"±%ì ÀÐ¼÷Kù_x001D_À _x0008_Yzu\À_x000C_qY5 ÀðU0xA_x001D_@ iÕ-í¥~ÀXQÖ)ì¥À¨f&gt;Àú_x0002_À@_x0010_ä2â­c@ +_x0003_È À_x0001__x0005_àIçÆ¦ÅÀPo¶*ÿ@ Ö_x000B_©ýÀÄÎVñ*n­À_x0008_ú_x0005_ÙÀ¨?_x0007_¥´_x0014_À@M°.!¢À¸x_x0001_§EäÀ_x0001_y¸,®À_x0001_¯FÕÔëM@_x0001_üé_x0019_;ÀÐØÑUz@_x0010_´þK_x0015_.À BèÓ_x000D_ÒvÀÌ}_x0019_Ô3d@À_x001E__x0005_q_x0016_,@À_x0004_³h_Îe@_x0001_:¿6J¦fÀP_x0002_8Ï	À Oª_x000E_ñH@`^ÀØ qÀðN_x000F_,_x000E_À¨º_x0003_×±ÍÀ@Þî¾¶m@àY»ü_x0015_{@8§Á×_x001F_À¾\wÀÐB@91@_x0001_îþy:?À_x0018__x0016_ßàÀ ØÈ°xÀ_x0001_¨íÔ_x0002__x0003_!h@pKv_x0008_#@X[2. À6_x0010_&gt;È7_x0001_¤@`jõOiÀ éa0L@à×deÿòx@Xë¬Aá ÀPé4ú_x001F_F À`ì#î_x0003_î{ÀØ×B#À¼¨c`à¬Àõ^(_x0010_ÀèÒºÁÀÈê!ú½Àø_x000F__x001C_jDÀ_x0002_¦¿/=yÀüPHÝí¡À_x0002_=vxçýpÀ ÀFîotÀ_x0008_ý_x000B_7wÀÀ¿hkm_x001D_z@ÀVù¥À`¼%_x001B_ÖpÀ°GüQÜ6¤À  ÉuHôÀ_x0008_9´ºyåÀ6&lt;$©Zd@P4½÷íÆÀThUê_x000E_l¡À@Æ^a:·xÀ@Ø¯µ_x0003_uÀ_x0001__x0003_¸#'îÖÀ°©_x000C_à_x0014_(À¸,xD,ÕÀP&gt;tôàÀ¤a~Q[_x0016_¡ÀøAñtä$Àx#º±ýÀp -LV_x0015_À~_x000F_'À_x0018_®_x0016__x001A_¨°§Àpù½%³@_x0010_.[¬'Àp­Ä=mÀÌ_x000E_k~ÏU±À _x000F_J3uXÀÐ$mó¢ÀtØ*E\ À¬_x000C_9_x0015_»õ¡À"_x0018_J5 @¼p=`_x0014_§À°`Õô_x001E_Àð_x0016__x001D_\òÀðÃê­`ë¡À ·ªlÍ@@®´{ï|@_x001F_Ä_x001C_«([À(BÜ7F¬£À_x0001_ÍúG_x0016_SÀ ·4û_x0016_~Àð_x0002_å`ÿÀøoD3aÀ_x0010_»1&lt;_x0001__x0002_väÀ¸SàÀ«ÀPÉ¿ãÀ`­ÔÁ_x0012_qÀÀ¯_x0018_vBIi@`ÅÐ_x001C_xÀ_x0001_%å_x001E__x0015_Z@P3]á&amp;5ÀØ×ª³gyÀyÓGL_x0006_¦À8UÃE_x001B_ÒÀ_x0018_ÿ_x0016_^fØÀ°¦Z&lt;«À &gt;_x000D_õâ|ÀÐõ½UÝ6ÀÀE_x0002_M_x0005_À@ÑªjcCdÀø5þ9hÀ@¶¿¬~ÀpÚYÁº@@Å)_þ«~À_x0001__x0001_²¯k_x0008_ÿ¿_x001E_¬n_x0019_}ÀlÝéÀ8/è±ì`À4¥½å À_x0001__x000C_ëR@ØCÀ À@Ù§IÄ e@b¨!üÀ_x0001_-zm_x0015_×ZÀ\¡ñ3r_x0018_¢À</t>
  </si>
  <si>
    <t>554265c26a5dbf1cc346054f989c69d8_x0001__x0003_À·°*Üæ}ÀØeÃÖûÀ@Ô=É_x0014_AÀðª_x000C_LÒâÀp¥ HÿåÀ_x0010_üº»k@ /-_x0007_yÀØl]Ñ À_x000C_¬_x001F_Î@_x0001_º_x0007_ÛNÀ _x0013_6B}s@ÐQþ¦±À°&lt;Jö_x0001_6@`õýxÀð_x000D_¬¿¾À_x0014__x001E_Ñû_x000B_£À`=º__x0006_M@géLÀ&gt;^º_x000C_ À¨¯þ^Ào4ï_x0018_yÀ_x0001_¬íÕñ\uÀ@_x000D_Ä/¿À_x0001_:P_x001F_çjÀ_x0010_q¼Â@+eÁ\EÀPi_x0007_4ª[À@_x0004_º_x0004_¢À°&gt;Tôõû@ Ò_x0002_o@¸ÿ.~?ÿÀ`_x000E__x0016_N_x0003__x0006_àkÀ¨ûUV9À ã}¬¢áÀ°))_x0016_À`_x0016__x000D_ãt@@ÎhåY¹@_x0003__x0013_kú$VI@hÅ­	ÀÝ»XìÀ_x0010_Ë_x0001_&gt;Àx¨¿_x001B_íÀJ·_x0014_öÀ_x0003_\_x0019__x0019__x0015_@=@gé¼}Àð_x0003_øÙ)}ÀÒÕ_x0004_=p@(ÜÔF@8À`Ã)@	RuÀð=Ï&gt;_x0014_À¸y{gk¥À_x0010_èofMí@Rb:ðÀØø«_x0005_À L:ÎÜ:À5~Á_x000C_U¥À_x0003_P{ÛÀæ_x000E_À q:_x001C_yãÀ_x0018_îÅæbìÀ ¿Ö_x0001__x0011_À@ë@&amp;_x0005__x0002_uÀôó	î«À0¨O?ïÀ_x0007__x0008_Ðær9À`ÎªÖwÀ_x0007__x0003_âÆM¤Àª·Ï-g@`Rù_x0005_q@_x0007_._x000C_ñ_x0005_ÔhÀ0%_x0010__x0010_-À_x0007_L/çrÀðTa°_x000B__x0002_@8vª=®¦À éfÐydÀX@_x001A_çä«ÀpÙÛ±Ë@°÷(ûë@Èº7"oÕÀk_x0002__x0011__x001C_oÀ_x0007_¿Ê·_x0014_o@(V²FÀ_x0007__x0006_z# u@_x0010__x0016_ç4ý_x0011_ÀÐÝl¾ÉÀ_x0007_ÀfËSdcÀ_x0007_gÄwðFÀ Æ_x001F__x0001_sÀÐxçI_x0017_À ZE~1Àø¯/ûñÂÀðûyJq@v=WSÀ_x0007__x000E_Æ_x0004_IÿF@ zV_x0012_rÀ8ÆIA_x0002__x0003_À_x0018_ýöýÀ¨+n_x0018__x0015_¡À_x0002_¥ýX_x0017_O@ÀðÏ_x0018_¿ÀÀPÒ_x0001_®_x001F_@È"â×¹À°_x0006_ Àý@_x0010_ÀâÓg,À º7¤æ_x001F_zÀÀ©êÉ_x0007_c@_x0007_¼_x000E__x0003_w@øytÓ¤À_x0008_Àm¬qÀ_x0018_Ç÷¯	tÀp×¸m_x000F_õ@_x0010_Î=Y@_x0002_n°$ÃtÀd¤Î±_x0014_£ÀügéÓp¡À¸Àôòk*À |½ÿ£b@_x0002_ø_x0005_´²5@ØhD,ÀÐ	àäÀ  ÜÓÀ_x0013_À_x0010_}ró/ÀQ©ÁfÀ0sÁÀû­®X³Àà_x0018_&lt;8ûq@@Ï_x0019_rx@_x0002__x0003_à¥/²_x001B_Í¥À_x001C__x001C__x0006_mÀÐN0_x000C_ä@  Qmó:À°_x0003_§+äÀ8~\8ôªÀðòU_x0004_ üÀ#I_x0011_Ààq_`´VÀ_x0008_ÕåÊOÀ_x0010_Þû'\^¡À_x0010_K1_x0017__x0012_À@*Io[tÀ &amp;º]_x001D_yÀ×ýj?ÀP¬_x0001_½ódÀ@_x000E__x0012__x0015_4PÀÀæäÉöÀ_x0007__x000D_¤f@0÷f½ãÀðgfÐoÀÀóæ_x0003_nz@À9_x0018_@s^ÀÐVß#¼@_x0002__x0015_9ñÀô«lwP@_x001C_r\ºi|À`h_x0013_3~{À_x0002_3_x000B_ZTÀØwéµ¾þ¡ÀøA_x0013_Ð¾ùÀà[Bå_x0001__x0003_RcuÀá_x0002_°°[@PCÍnÀ°¦?õÀ?èBh?@ ÙW&gt;ÆÀHÎIO+ÀÀjZuþsoÀìh¤`¥ À&gt;+_x001F_9¢cÀ_x0001__x0017__x0017_ûfUÀ¨¶¿8«`¢À ü\ì^@@]Ù_=yÀØÑ_x0014_%éÀ"2ñ@põç¡MÀ`J¿Ã:xÀ¿_x0019_° nÀ8ÔÐÍ´YÀèE³_x0012_´ÀH"! 'ÀC_x000F_3uv@¶QE À84,¾À_x0001_=´ZòÁaÀ_x000C__x0014_B	ÖW¢À_x0001_|ü;0MÀ`%v2_x0018_ÀdyÍJA~ Àà_x000D_x£dÀx±ÛV1À_x0001__x0002_`j_x001E_ÂrÀ Àèaùö{ÀP¢­Çf£Àpy^î¤¿Àpí!²ÀÐ|kÿ_x0018_¿¢ÀºË¨}Ën@_x0008_}f²kÀp&lt;äµJ/ÀHêª·;ÀÀfÖ_x0003_wÀv6VzóÀ4Ã÷@­ÀÔ ]Pú) À Å_x0012_}_x000D_@_x0001_äÖOÀ _x000B_-	ì_x0005_À_x0001__x0001_Êä¤~@_x0001_B{6j&lt;@_x000C_üÀV_x001D_¡¢À`¤ÎôO]Àh1ð_x001F_ÈÀðÜ_x000C_qx´À°s¶g·&amp;À_x0001_ZÐx_x0004_tÀ@)íÞn¶À _x0006_È_x0017_ôÀ@nÉ_x0013_ÍÀû_x0016_ý^2£À0sÉ_x0007_Ó9@@_x001C__x0007_8¯Ç{À_x0004_Mt_x0001__x0004_í_x001A_Àx¢3=ÈÀÐ_x0002_&gt;bAýÀj»ü¨_À$d1|]À@Û_x0015_úãok@p_x0019_3ÓÉ\À_x0012_ÝÓ_x0003_|ÀÀ¾©ÛÒÉcÀ,äRå&lt;ÀÀàKv -wÀ âfý|ÀÔ'9|£À@	¡_x000B_Ù*ÀØvûá_x0010_ÀÈJ,ÇºçÀ_x0001_iro&amp;ïrÀ_x0001_Bótx­:À@¢ò*ï3À _x001E_cóãÀÈ_w?&gt;À Á_x000C_ö¦@_x0001_f_x000F__x000C_&amp;x@è*¡#_x001C_¹ÀàS/¸-?À_x0001_&amp;FE_x000B_@\ËÒ½ À°©y_x0018_&amp;À_x0018_·_x000E_¨`¨ÀàÈªW%¾|ÀØg_x000C_Ñ8Þ¥À0u÷ìÑýÀ_x0001__x0003_p)màûÀ°8ÄÈY¤ÀÀ_x0017_ô{èxÀÀóaXÖÀPþD×vÔÀ4lÑsJ«À°ã/ªI À°	°_x001B__x000B_ÂÀÀ1¸ôyÀB{S_x0005_£À_x000C_­|ÅI£À_x0001__x001D_§d«_x0010_@_x0001_ Mi-¿CÀ0¼Ï§_x0011_tÀ@ áÄ!±~À #~J_x000F_¢À¢_x0008_ÚÀÿÀ¸?à5ÿÀÈ_x0004_¨J_x0004_*À_x0010_O\;sÀ_x0012_X­;£¢°À S_x0003_eQdt@ñ:±$ðrÀp~_x0002_¦ÀãLémbªÀ_x0001__x0015__x0004__x0008_ãÖWÀª²Âç_x0004_Àà½_x0006_Ý8À@&gt;¶¥¥ÆÀ Áj9wÀ¸v«gm» À ½®[_x0001__x0002_T_x0003_À _x001B_8W¬~@_x0014_WH&amp;8«ÀÀKu±ÒEf@À_x001C_ÃnÊstÀ`÷õ(À@_x0018_M-ÊtÀ8â_x001D_ñ_x001C_À`§¸ÏXÀ°¹Î\nqÀ %N_x000F_.¿@¬q±DÒ ÀÐÑú¥ÉÀ Úi»°rÀ&gt;eßÃíVÀPç¼zJÔ@àåÔÀ0Ò&gt;=¢fÀØìV"fFÀ°_x0015_muyÀ`n	ßÕ_x0010_Àh@¥nKµÀ Õå0óÀ`Ú&gt;Ü1@pP¥üÞ_x0008_À úèñHyxÀÐÈé°7À&lt;Gá__x0005_§Àô7*#Âü¡Àû~_x000F_T0ÀRÛUº\gÀ _x001A_QáQ{À_x0002__x0004_@ã]¶_x001E_kÀÀÎsc¨t@ø(l'_x0007__x001D_À`ç?Ã@ñu@La{_¸_x001A_ªÀËø^pYÀÐ?$¤ÛeÀ0x·NÀ0,_x0001_±¡ÀèïvÀÔâ À¡_x000D_ÃT_x0019_ÀxDW&gt;½£Àp~_x001F_î_x0017_H@_x0002_1_x0015_,_x0019_9¥ÀÐFgÃ¤À(¤$ÀÐ*Ë¯ºÀ`"_x001F_'ïÃÀ9\_x0010__x0012_B@Ø_x000C_U_x0012_  À)Å_x000F_~m@¨óÈ_x0003_B{Àð)&gt;[eíÀ@_x0014__x0001_¾vbsÀðÞ¯Ôp`Àpôµ_x001B_°À5òq£ºÀÀS»fv@_x0002_À_x0013_Òæ?ÈÔäÞ§ÀHW_x000E_öTè¤À@ð'_x0002__x0003__x0004_¼+@ÜÔO4§À°fe3ÀÀ2KFx}yÀ@¬é_x0004_²_x001E_{@P£ØÁaÀ(C_x0002_£¯À_x0003_B&gt;&gt;@`_x0004_2Ó@ÀøJL5¢iÀ@Ô·êÀX­2yÓÄÀh^soxÀ_x0003_¨ö®à/À_x0003_zxq²GÀÀ0Òã_tÀø7Qg2o@À.çý_x0014_¸@Ð"_x0011__x000B_,@ þp_x001E_'ÙÀå4¤ÁÖÀ¨3Ûæû_x0013_À +«!C¯À`$Á2_x0014_£{@P³§ü_x0013_À`Z7 "0@Ðýò7_x0001_ÏÀp_x0019_-_x0002_DÀ` |¡j@øO6m_x0015_rÀ@ÃÈ¹bn@n¼(©X@_x0001__x0007_  õ¤OÀ¶¤i÷'ÀèÉ2_x001F_¶õÀð_x000E_Ûõý@_x0001_Q¦eAzÀPy«+íÃÀ´¹cÄ¥³¤À ½F_x0014_á}À0Ù_x0005__x0005_)À0ý^lá|À_x0001_VÄ'8§À`Éä)_x0001__x0006_ÀXÅä_x0003__x0019_sÀèA|_x0004_ÔÀIl¿RÀ°¦­_x0013_úÀ0z£OÀÌÝS¸§À_x0018_10µÀ RÝ§Vµ@ðÝ«p8ýÀ°á. È·@ ²Ú¦|ÀÄÈ£J_x0007_¢À_x0001_U¾¯üÀði×kÎ_x0008_À@ò,è_x0016_ÀÐ´ö¯©_x0017_À°Å¦H_x000F_ãÀà©\AE)@FÜ¯ò_x0002_@_x0001_@¬_x0002__x0007_ª@@ø"4íÅÀ`:õðÀ(_x0015_W_x0003_`À_x0012_+·ëÀ_x0018__x0017_ààÒÀ(´CzRÀ _x0004_-_x0007__x000E_#À@&lt;Îè1µc@0OHmR¨À(°ôj@@_x000B__x0007__x001C_êaÀ_x0002_;KnBUÀ@%_x001A_ÏÃ£oÀà_x001C_¦¤Ø_x0010_@~2_x000F__x0017_i@_x0002_Q|_x000E__x0001_t@äÉBµ_x0019_`¡À°v/öq¶@Ø3ÏeÛÀàqã!=$ÀPö_x001A_ÕT¥À_x0012_%T5yTÀ_x0018_ë±_x000F_±_x0004_­À _x0002_'¯_x0012_|À0Íj&amp;_x0006_@¡U_x001E_&lt;ÝÀéËSú{À_x0002_C1+ßAÀP)Ã.&gt;ÞÀ_x0008_~§S¡,À_x0010_0_x0005_À_x0001__x0004_ÈË*ei]À@ðJ$Øp@HÌ­¾¥]@ O_x001F_©Æ_x0012_rÀ_x0004__x0005__aÀ ÊI¤À ÃÈ&gt;¶ö~Àp7,9¡À`_x000E_«&lt;ÇxÀ_x0001_ÇmBZIÀ@@fb_x000F_ço@_x0001_ð¢_x0001_Ã"@à2gÎÄÀØÇ\_x0012__x001E_XÀàtåTYWÀ_x0001_íp×_x0006__x0014_c@`Ãë_x000C__x0010_vÀÀÝ[|2Á`À_x0001__x0003_ú?åÀKtEgÒ@À­µ¹ÊÀØ)_x001C_ýyzÀØ_x0019_ÜõÀ_x000F_0¹	z@tøß·_x0015_%§À0¨ ¿µlÀ(_x000F__x0016_z\ÀpM:_x001D_Àà×&lt;Jø@áÄïÀ@ªÕP-é£À¨I_x0002__x0001__x0005_ß·ÀÐBFA_x0003_ÀÀ]ÝcÀ_x0001_«rà_x0018_¥@_x0010_èá&amp;:ÀP/¢	_x0010__x0016_À_x0001_g¢_x0008_a­ÀÀ_x001D_5K^ ÀÀBÇ_x0014_ñÀ@x_x0014_MöëÀÀ_x001F_:§.ÈxÀ_x0001_øw$¤Å?ÀÈo2±ÇÀ_x0001_Ddæ_x0016_&gt;@x_x0018__x0005_X8@ À_x0008_[°ÉÚÀ Öò»_x000C_5}@_x0001_ðÙ¢MÀà_x0004_C/ìÀsÀ« p@,E*_x0018_Àp×ÄÀv´_x0011__x0002_|À_x0008_ý`_x0006__x001C__x000F_À´gõËp_x0002_@¨_¶5¡À_x0001_º­ÝQdÀfQ|\pÀ_x0001_¤=ÈÇ_x000D_0À_x0001_xðáöþ&amp;ÀXR¿[msÀð&gt;û^J0@_x0001__x0002_X5Ã·ËÀè¤^Ü]@`ÝµÍ\{ÀÐýåZ³À_x0001_m12fFÀ_x0001_#kÝªK@ ö71¬À_x0001_¡Ìs{@_x0001_Þ_x0002_;VXÀ01_x0013_¾Àx¯_x000D_l5@ _x0019_!Ü?¶À ËË­ZIÀPq|ûÀè_qv-QÀ_x0018_;g~}9¢ÀpmÐäÀ(ÔZ»ÀÀ[?_x0003_(bÀ¤ºQ _x0014_h@Ð_x0018_õÚUÿ@ÑéH5a@(_x0002_ÿæÆÀ 9,ÊÎM|Àð5¿*_x000E_ÀPÉµí½Àµw_x001E__x0011_W@ é¼{ËÀéÇÃ`@_x0001_4(ÏÏdo@h5/LÛÏÀøV¾/_x0001__x0002_öÀ°`µ_x001F_¹Ñ¨ÀÀ2úÎ_x001F_5r@`êN`JzÀ_x0001_*Lª_x0012_6ÀÖcîç4ÀÐ´[¯ã_x000F_À_x0001__x0014_w=ÀÀä_x0007__À_x0001_á=Å	5ÀPÅvö_x0017__x001B_ÀÀ¤õ,¾_x0003_kÀÀwÎ_x0005_gÀ_x0001_ï§(ªö\@ÔÆµrv(¢À­É@À Ð]ÚsÀ4--¤r_x001C_¡ÀØý9×nV£À(U1ÿäuÀðÄªQ3ÀÐ_x0010_iøáêÀ_x0001__x0016__x0004_ô"5Z@\®ynÀ``æX¶ÅÀµSC¦Py@è#ý_x0015_c_x001C_À LáRÍ_x000F_À _x0013_~À`C¸Ò~À¨Fàü_x0017_EÀ_x0001_­7«_x0013_a@_x0001__x0002_°Ê-Q´gÀàÇa§SzÀhwLùÜ_x0004_¢ÀZÆ&gt;áÀ3Ä°£@P_x0001_+%ÒÀà3-ó/²~@&lt;þ«fôn Àà ò|Å¬y@XJ±ÛÀ ô²±þwÀ`J·Ä?ÛÀ_x0010_ëã¾%÷Àx8Yý	ðÀÐéÉo¬Ò@`0xÕõê}À_x0001_ÊdC³_x0018_Àv/¡êj@äð_Pì; À|³¤\ò»¢Àà[âÇ_x0001_ÛÀ_x0001__x0006_?R_x0011_JÀ@m^âXIvÀpGÐ+3ÀÐÊnsbÀ_x0001_ÙWäheÀ(z³_x0008_Ã_À`å²÷®ÉÀð®i"²B@À¿à×_x0001_zÀ°4_s5dÀ_x0001_\©_x0001__x0002_èVaÀº_x0002_-GNZÀÀæÃÝ_x000D_.yÀ_x0018_BWtG¦ÀÀ`TM_x001A_`À£_x0012_þÖXÀ_x0001_H¤_x0016_^.{@mJ_x000B_C@hÆ0Æß}¡À@ Q0ÂÀ¸Í}ë¢ÀºÀrW=@_x0001__x0013_÷&amp;îx@ Ô41LQÀ_x0001_´¸«`À°\õï|÷Àð_x000B_g-_x0005_(À@Û :ÞÖxÀ`W£åÀø{;$pÀØ_x0001_c_x001E_¥ÀÐ r¢bÀ@0¯Pæ_x0001_hÀ(ðÕÙÈÜÀ_x0010_Þïî]ì@_x0008_[s³Ân§Àp¬"_x000E_aü@_x0018_Ýzä&gt;XÀÀçÌõ)¤c@p_x000E_/CÇÀd_x000B_6_x0014_ Àp«@rÀ_x0002__x0004_´ãéhüî¤Àä;Ç¤ÀHCdþÀ_x0002_Ô_x0003_Ú_x000D__x000F_ÀÀ_x0010_«_x0008__x001C_$ÀÈ_x0014_Æ"#jÀîFl¯¨i@_x0010__x0001__x0008_½À_x0008_§_x0018_Ú_x001E_ÀtÊTÿg¤ÀàX~¦{@P¸"9Y#À`¬Ý!&lt;²ÀàBe¥é_x0019_À@?µ¦[gÀdï¾WÀ¤_x001B_Q¼Ô¢À_x0010__x0004_jk¾_x001E_À°\É_x001B_QÀ@nb^³KÀ`pöyÀ_x0002_\ÙFj	hÀ¤RÄ%A§ÀõN$Ó8@ ãóp@ÀÐì_x0007__x0017_"sÀHêç_x000C_FÀ_x0002_Vvsz_À Ýñ_x0005_¶4{À°Ü_x0008_½LdÀ`õY_x001E_åJw@À_x001A_OÈ_x0002__x0003_ÏBaÀÐøÈ_x0001_2&lt;À@^_x0012_{¬_x0006_g@p«_x0011_Z3À`³_x0004_ÚGwÀ¸²_x000E_ÔºhÀ_x0002_8ô.ÏYÀàTÀøÀà%UÂfÀÀÊG+_x0004_Àpõ_x000E_ø"cÀxë©óË;@@çÍWf@H_x000C_»RÀ W!ÅJuÀÀE%_x000E_TzÀ_x0010_Æ]_x001A_¶ÿÀt:\é#¤ÀPí_x000D_QxÀ`_x000D_f_x0001_rpÀ_x0010_lwà$ÀKI_x0007_§$wÀ81_x000F_Ô4Y£Ààòù+½ÀÀ\_]ÕgÀ_x0008_§.[¬_x000B_Àð XlÈzÀbÅ À_x0002_[ú¶ùFÀ_x0002_/ 2ÂHÀ_x0002_µH_x000E_:#T@_x0002_&gt;6hwÀ_x0002__x0005_`±´)ÂìvÀX®_x0005__x000C_n=ÀX±]«ÂÓÀ(}«t_x0018_ðÀÀ_x001A_ôÅë§jÀ@CNðÂÀëÏ_x0019__x0003_À¨_x0003_e)7ÒÀÀ_x0002_ª¼ÿ{@ Ý_x0004_Û@`{û&lt;u¹À½G_x0005_\vÀpòmxÄÀà_x000E_Ê§À8'_x000B_Â³À8^× ÀÔ¡¾_x001B_£À _x000B__x001C__x001A__x0016_xÀ`´_x001B_D&gt;À_x0002_&lt;ÖB_x0001_²À ]é¨lÀàÝ±¤0|À ë_x0010_ËïÕ@_x0004_Òª¹À_x0018_Ãù¹t §Àt_x0017_Ö¥À_x0002__x000E_ªàhð9@oµÀÀø³A êÀþ¶¿]À_x0002_êF#Âlp@ÐHô_x0003__x0004_iÀf_x0012__x0013_¬À_x0018_½«QeÀ°-X¸¸@_x0010_å$_x0004_~ËÀ9ò~°_x000F_R@°Ã³¯=[@P|%_x0002_ö½ÀT,É_x0001__x000D_¦À_x0003_^X_x0010_¼ìGÀx6¼ÞüÀ_x0008__x0008_UÀ@h_x000D_r¥ÀÌZ¶aé¢À úá(Ç@8Þ_x0014_¾ýÃÀgR#ÓÀhQ&gt;h@À¹J§±m@_x0003_Ôòïi3À Âß¢@ðGv¾P=@èT/{ÃÀ_x0010_ñ¦_x0016_¡KÀp×ÆFKi§À@_x0006__x0003_4­À_x0003__x0012_©'üÐj@À'ÞP_x0004_p@`_x0016_¼3`|À0¨_x001F_Ë´·ÀXºVÇ£À_x0003_¤{);.4À_x0002__x0004_@åÿJEaÀà2r_x0003_¹$ÀÐ5_x0001__x001D_F¶À¨V'ÚñZÀP[ÝwÿúÀpqTÃßÀø!©_x0010__x000F_À&lt;ôºÏ¨ÀÀÐIÃ°@@k_x0017_B8ÊcÀ@_x0019__x0008_óZúÀt_x001A_¸_x0017__x001A_¢ÀÈÇ8_x001B_ëÀØ_x001D_C·À¨ïÁæ³À_x0018_Æ_x001A_ _x0011_©À_x0002_ÁÈÌRM@À"¢ç_x0014_nÀp_x0005_À_x0007_äÀeÎÊoÀØp_x0001_PÇÀ4²?è¡À(8ÛOZÀhÛ÷$í_x000C_Àx÷Ô²eÀ|hg]&lt;¥À_x0002_ðê=¶Ø¤À`&amp;Û¶z×pÀÀáäªï@Õ'_x001E_öckÀ¸³_x0011__x001B_À@à­O_x0002__x0003_F3wÀ_x0002_P§±u-ÀP_x0004_¤©%À_x0002_k(~QuÀ¸hPÌpáÀø×mYyÀ0VÐ_x0019__x0007_ÀÈÌ_x0012_YRÄÀØ_x0013_ÌI÷@à_x0001_ã­åöÀ'ëS²¥Àpr-MÀØ_x001C_É_x000F_6ÁÀ_x0010_ãÕ´ÀèæfÆ6ÀøhdsO§À¨_x0003_6ÆºFÀ 60{@_x0002_µÕ»_x0019_vuÀÒýù«@r_x001C_*[¨À_x0010_ÁÉüûÌÀØI«â¼@@_x001B_&gt;hRÀ_x0010_^pn_x0005_ÀÀË:KçsÀôlÊþ_x000B_¢À_x0002__x001D_ibÀ@¦Ìû57nÀlEkþÖ,¡À_x0002_il_ácÀÑ«1MV@_x0003__x0004_ _x0006_]V_x0017_À iÂ}ÿÀ@×H_x0004__x0002_`@@l,Ãq²b@øÔ¶\ÀÐàô6@ÀÅ§«ØÀà×~_x001A_®V@Àä¢öôÀP_Á¦QÀ_x0010_ä±_x0017_ÀþÔ¥ä_x0007_uÀ0%) À`#_x0012_ë§/À_x0003_=PÂm@ ÷yûV/@ðZ¨Ô_x0001_À"Æ¥ýÀàÖ_x001C_¿Ñ^À_x0003_pÍ÷ùá_x001E_ÀpYÊeÓ°À_x0003_p¸Kã_x0018_@_x0003_*jÃ:À@·¼T:ÿÀ kw±{À_x0003_["9Ó^Àô_x0014_9¿vV@ào0:_x0015_wxÀ`f+å8ZÀÀh_x000D_µb`@ð©(8ÚÀØ]Ö`_x0005__x0007_3_x0004_ÀÀrRÚ²q@ È§À`i YÿÀ_x0010_FÁó¹À_x0010_`_x0011_0&lt;çÀ0_x0001__x001C_zjÀÐJ_x000D_¢ÀäÙ¥' ÀÀ´\/×ÊÀÀ,ÞÀ¢XlÀÀ×fÿ¼[d@Ø_x001A_Ý_x001E_÷äÀ`~óeÃÀrÐÆöR£À_x0005_ºÆ»RW@\¢Þ,¢À¿H_x001F_ÞQÀ_x001A__x0004__x001E_ÓõÀ_x001C_ý9úÆ À¾T_x0003_YÀ ê_x0016_µ_x000D_ÍÀªºäé@°Ì$:÷ÀÀÍ_x0001_a_x0008_Àa_x0006_Ç_x001C_ÝÀÀÞà¥¬À_x0005_2"4»"U@P_x0015_#_x000E_aÀ@Íýc%@`\Î&gt;À@	_x0017_C½_x0002_y@_x0001__x0002_Àòç_x0012_õÀ0-~è@_x0010_.Q½Ü7 ÀÐ/ñ3ÕÀ Ô¬_x0019_p+ÀÐ`ÍnBZÀ_x0010_ðë\4À`ø®ìÇ]vÀ´àßSZ¤À_x000E_¦1Ø_x000D_À  [_x000E_äpÀáX_x000D_GJT@xg#©ê·À¶5¨´{ÀàK_x0005_D¨¥ÀÀ_x000D__x000E_ÀiTgÀÀ	Ï'?À_x0018_«­ tÀ_x0010_·ê¾_x001A__x000B_Àà`_x001E_«AÀ°k îw_x0008_À¿ÄuöjÀ°xêøX@ ÔÇ.ñpÀØÃ¾Þ_x001D_ÞÀ AñzQ_x0006_uÀèûSÏ8£Àp³ _x0001_´HÀ_x0001_ã·Ì_x0016__x001C_ÀÀo_x0006_q¿¢p@8Ö!_x000B_£@ð_x0015_=_x0002__x0004_BÀ@Z´¸ïnÀÀ+_x0003__x0008__À@À_x001B_º¦$¬ÀxÂ]_x0008_ÍÀPFó_x0006_MaÀHºj@_x0005_À_x0008_XÛ_x0017_}¨À3/_x001F_ëIÀøÜ§A= À@úÉß¢ÀìÀlfplÀ`_x0005_Y_x0018_ëÉ}@PÉsYaüÀ b¨õ·«uÀ 1¬_x0002_ÀØ6)¢$[@4Ò_x001E_Hì'¤À_x0008_5G_x001D_ù@_x0002_0v	xÐ!@ÀQÕ*@{R8UÀðX_x000D_ÿûM@H_x0001_²ã3À@õ{_x000D_%ÃlÀ_x0002_ëï÷íg@`Iä÷¢vÀ ãsÌî_x0004_pÀ aÈ_x0004__x0011_vÀ_x0010_(zI9ßÀ_x0002_á_x0018_¤KÊK@h_x0010_ÉâÇ4À_x0002__x0005_¸À_x0010_EQÀ`¨ñ\*À°àNÈa_x0001_ÀÀ¢ð©LÀ_x0018_Y_x0016_L6/¡ÀìR_x0003_¸±í«À_x0002_¼Û%"-_@ÀÙ4_x000E_Àà*_x0012__x0001_¼ÀÀw^cgÀèÈ¨ynÀ4_x000C_u"2Þ À@¸¡½_x0013_ÀÀ%×;þ~À@å_x001C_bï¼À_x0002_¡Ëam@@½¿3_x0004_À[?hÀ y´*Y.xÀð_x0014_º_x0003_s@«5¥ò Àp_8_x0008_Yò@ õT_x0014__x000E_ÀêhÀø_x0005_ªhÀ DQ¹¨À@äú_x0010_¥yÀ Àà«LÀÜD{À[Ów¬e@à9W¿ôÀ_x0010_º¸_x0002__x0001__x0002_YrÀHûkV ÀX_x001C_ÓOÞ Àj/é4_x001E_jÀÀSþ2&gt;À_x0001_88Îo@_x0001_Ü¦_x001C_ëÎÀàNádèzÀØê:Î_x001C_ Àp46ÿR¢À_x0001_ÐÌ¿v_x0007_ÀÔYD&lt;4+¬À`Î_x0001_a À_x0001_º_x0002_	CÀjÍÊäËc°ÀÀºVy_x000E_~gÀx8±¾¥ÀÐÊU÷sÐÀp*S÷À ß_x0011_!¯{À_x0001_ú_x0019_KïñdÀ_x0001_FîfodÀhÅì7ø"ÀïIé_x001C_À|ÿ´üÔ¡ÀF³åo°q@P_x000D_+;*À #W±r_x0007_s@°-6_x001C__x001F_åÀ_x0001_¾5)òÊ@à_x0007_â`6óÀÔ÷öÙ³E§À_x0003__x0007_ õ?ò8pÀÐkÁ`éAÀp_x001A_¢yàÀPT¹aq·ÀÐtÌñÀ_x001E_-HXÀð$-«b_x001F_@ð®Ó_x000B_ßÀÀÄ/_x0016_qÀ_x0014_´´_x0001__x0003_j¢À°ÂV_x0007_ÊÀØ]+_x0006_)a@@!gPÀ9é[*²@@Ç¶¹õôÀ_x0003_Úu­Y@ ¯Ý ­ q@`_x0011_X_x000B_Àät×öEyÀ4ðâoû À@ `yÐ8sÀ KðÕ&gt;Ô@ a§~À_x000C__x0005_û©o®¡ÀàQY_x001A_å À`ÞßO¼VxÀ_x0003_­w_x0016_MÖ@¬xÚ_x001D__x0010_ À@­¸_x0002__x0004_ÒgÀhí}Ñ_x0016_§À@_x0017_Å»!ÀÀmv$_x0001__x0003_é_x000D_À=Ä{êîÀÈT$»$SÀB/_x001F_ãüÀ_x001A_Èc­¼À fªqö%¦@_x0001_ýJþ×JtÀ P_x0011_xXÀX`8_x0008_; ¤À0êÇÇ`)À_x0001__x0016_¬`Ó5_À°nñ§¾N@¨#² ëEÀ rþ²_x001D_íÀ¤ãè5n¥À_x0018_&amp;ÈU_x0001_À_x0018_ðS#_x000D_XÀ_x0001_pa_x0005_$7_x000C_ÀPÍ,Pm_x0016_À ÆZl]x}@°øÅ­_x0007_ÀÀ9_x0008_|_x0002_}{@°Q_x0017_tñ"Àðr_x0012_wº[À°g_ù¨À°_x000F_P_x000B_À_x0017_FQäzÀÀÁq5÷À0{{ä_x0010_À 3_x0001__x0010_ð§}À@X*ÀË=r_x001F__x001B_À_x0002__x0005_Àí3_x000C_~ÀÀÞ_x001D_ö_x0001_UnÀ°_x0019_#óYÉÀDÝ_x0001_µðÀ {Ù¾l*À@"GóËJÀ_x0002__x0003_TP/oÀ á(_x0011_[sÀÀø¶¡_x001A_ÜwÀ@Tú@À@ _x000B_Ñ_x0008_zÀ_x0010_,J­À°æ|_x001B_Ñ0À_x0002_jwÌ0&lt;ÀFï_x0017__x0011_YÀ°¯!=_x0002_À@t9~ö°tÀ`_x001D_O_x000C_ey@@_x001B__x001B_lè cÀØüÀ°e_x000D_]ü×Àæí_x0004_@S\@à_x0012_üt¨À_x0002_¦ÃÉ4_x0013_À¨0äVæÀà3:_x0018__x0005_À,Éáù_x001D_ À_x0019_40ÀÄÀ ûZ}rÅ¢Àp7ðÉsÓÀÀt°»¨_x001E_À_x0002__x0018_áÕ_x0001__x0002_¿~ÀèÈ$»u_x001D_À¹8JËw@ôa/î_x0002_À@¤_x0008_|¸ÉÀp_x0001_ß¡+¡ÀÀu8û_x0013_À@¼D[Îv@PTïÖoÀ_x0001_û!²ÀÜ8_x0010_mS£ÀP^*À$¥Àà0¦1ÀàÃ69!YrÀ0ü@³ÖÀÀ|q)¤{@@/J:r'Ào£x½[ÀÀf&lt;ùH@¸¼_x0003_É(æÀ_x0010_k@_x001C_À	èõÓ_x0013_o@_x0001_êI2êÀpU­x°@°¸C_{ÀÀj_x0003_ÀÍ[@pèÞrÕÀðøW_x0011_øÀ;ÜäB À_x0001_ý¢3lCÀ_x0010_ó"Àøµ_x001B_fðÀ_x0001__x0002_0%÷]:@0ë'F_x001F_¢À`j¡_x0018_OtÀ¸\_x0014_Ì¥CÀ e¦_x0005_ÍC@]ßWÀP_x0014_¹øv^ÀØ^öÕìÀ fn))ruÀÀD_x000B_pAGÀ)A_x0018_FSÀä_x001D__x000D_±_x0007_¢À¨¢l_x0004_'¤ÀD0nï_x0018_ü Àr	¯3·TÀà.6Ì@ÀÀ%¦9eÀð7_x0018_×ô[Àà9à`VgÀ0/à¦B&lt;À D_x000F_W ÍtÀ_x0008_?Ò_x0011_îÀxûÎo­À0_x001E_µ@Í@À[_x0007_(Ø}@Ø«Kª_¢À_x001C_´jé¯ÀÀ_x001D_hª8¬{ÀqÊÝùØ\À.×_x0006_íî¦ÀZ×³_x0011_¯W @0Î_x000C_s_x0002__x0003_×ÀàÉK9_x000C_ªzÀX]}õ×UÀL@îû_x000B_¢À_x0002_àáæ\;À_x0002_Ø]J_x0010_S3À`V[ÒtÀ üq&gt;µÀ@º°üÕÀ_x0002_Ì&lt;}eÄIÀÍf0°ÚÀ@Ì_x000F_Ä÷_x0005_oÀ_x0002_Æï_x0007_·pÀ0yEë_x0001_rÀ_x0002__x000C__x000B_&amp;ðfÀÀË63µaÀ\®s5=_x0007_­ÀHOFâ_x0006_À_x0002_ÀEITÀðY¤æ£RÀ ø2ÙÒyÀÀ7Ñ¼LÀ_x0018__x000D__x000F_ÎñÀ _x0011_×/¢/@À_x0003_ft3zÀÀ£)Ì_x0006_À°V*ËÁOÀ0ûë%\Àà`_ì°vÀ(_x0001__x001B_Mê,À@â0_x000C_nfÀ_x0002_Be_x0017_êômÀ_x0001__x0003_°ÔvwHºÀ°_x000C_I×@_x0002_À ¨y±þ¿Àà_x000C_\xìpÀð#_x0016_Z_x0016_U@òÏFa@à_x0019_:@N¼|@p_x000D_åÕÀpÙfÙ6hÀýè$9*pÀ_x0008_Ô5â£«ÀxÞR·çn§ÀÜ:CÃ!+ À|³ºªÀ_x0001_.j_x0006_e7À@´ñPq5ÀÈ_x0001_d-IÀÀ7È_x001E_æeÀ_x0001_¶S;@_x0001_l+ÌaÀàz#úÀ_x0001__x001C_Õ_x0002_-C@0CÓ¥öìÀÀêÖ7âfvÀ°G_x001E__x000B_Ã_x0018_ÀÀs!0oÈ@ w5ÙHÀxòÏyÛÀÐ´d_x0005_8À 6Ì_x000C_À8­ó_x000B_nÛÀV,é_x0001__x0002_·Ý ÀØ_x001A_b"fÀ@1ÙTõ¹À`Ã_x0008_¾TrÀ0jÒb-¾À§ø?Ãé£ÀìI¡ö*Ë¦Àô÷âæ¡@_x0001_ÂIvÀPÇ_x0010__x001B_ëGÀÀ!ÉËÛëjÀ0_x000D_3ó¶À_x0001_q Ç.öÀ¤/H.³À âN¢ùct@°Ì_x0005_à7¥À_x0018_=?:SþÀ_x0001_ßV_x0002_FÃ|À_x0018_;º_x0014_bdÀp_x001C_ÑqB@_x0001_yÕîQgÀPpe¸¾Á@_x0001_÷oZ_x0004_ÚIÀ ðþ_x0019_WoÀà¦{âIy@`óþlN¸À_x0001_[JÏ¤cÀ°ªÛc~ÀðÜÅs_x0002_ÀèÅÖÀ@ðÞÇý½À_x0001_Ë¨¤À_x0001__x0002__x0001_s:nºfÀ ·.ÕcÀhMõ	À@¤9iÛd@8Íá1&lt; Àð´ªFÓÇ@â_x0008__x000E_Å!¤Àpï_x0004_K_x0010_]ÀàC"_x0002_oæ@H@n7ÞÉÀÀùó7:hÀ@Ím.Á]À@\,_x0008_ÉEÀ´kÆ|ùáªÀ_x0010_àª^íßÀ_x0001_1_x001D_iêGe@_x0010_G_x001D_ã@ ²µQÃ³}À(¸ÐÌJÜ¥À_x0001_àÎÅÇd$@ M*Ù.`À°ÿPèÙO@Æ_x0007_z}­]@ ÃRcí»@_x0001_ïxÞ;À %ù×¨éÀ ï=7Lô@_x0010_R_x0016__x0017_ë_x0007_ÀÁÝù¤À _x001D_L_x001C_¿uÀ¨%ý_x0006_ràÀk &lt;_x0001__x0003_ÞÁÀÀ¯a_x0012__x0016_ À¸-'à@Ðå_x0012_)¥öÀ0·éT"À@¬p'5¸gÀP_x0018__x0002_Y¦!@_x0001_&amp;)1ãÝYÀà$Q_x001F__x0018_À¨ó¾Ù-À0{×_x000C_ÀpúG_x0005_@èZìÿ2Àð:_x000F_Å+£ÀÀ_x000D_öK}@ºxÏ_x0015_êÀà±VÀ5ÎqÀè¶_x0006_Ðû=¡À`KÁ¬¬OuÀ$j_x001A__x0001_Ê°¡À@ä®Í_x001C_ÀÌuu¿Ë¦ÀjS_x001E_&amp;5[À`ê_x0016_¬@psð[ëÀÐ^a_x0007_DÐÀ0þxTK{ÀAzJ1´À³_x0016_õëmÀPhca*_x0015_ÀP¸W³À@á9èÇ¼s@_x0002__x0003_Ð¯_x000C_ØZIÀ¯&lt;"À`_x001F_;;:.yÀÈ_x001B_Î,À°_x001F_UªñYÀ´ÜÙ_x001A_t9£ÀÐ~S|K* Àp_x001E_¥â~¶ ÀàÞ÷N_x0006__x0015_À_x0005_jB_x0004_Àèºüw&lt;ÀØ;JÔFsÀ¾EhÿÞPÀd*_x0013_m©Àp²Ê¢ÃÀ_x0010_mF_x001F_À¸pº#®À_x0018_,_x0014_åý0ÀÀ_x0014_üæ¯Ô`ÀÈà±³¾ç@pÓöÀàfûKàÀP_x001D_à·ÓÀÀþª_x0006_Æ_x001F_Àôv_x0002_À´÷_x001F_£ÀÀìm_x0011_å_x0011_À T$^DºÀ_x0002_¼?àÀ_x0002__x0001__x0011_ÇÇ#h@_x0002_hcãÑ2Àà	12_x0001__x0002_@ø@h¥bæbiÀë9_x0011_K_x0014_V@ÒýýÔFÀP_x000D_eVCQÀïÞ æ@¬ººí_x0018_¢ÀàRæ÷ÎÒÀ®N±_x001A_\]@Üö_x001D_q À° ¼nÅb@ Y´_x000B_·¤ÀX_x000D_É,¸UÀhij²åÀ(	Q_x0018_MÀ_x0001_tVw®G@_x0010_¡_x001A__x0002_Ç_x0011_¢À_x0008_ô_x001F_Q_x0011_¥À`Þà Å£À_x0001_ö_x001E_¸òÀ@/»-_x001E_À_x001C_F¼2@`_x001F_6\§À_x0001_Ðmç$f)@_x0018_öËý4ÀØùbË_x001B_¢À ïÝxuÀ _x0010_¸³)Ày@x_x000C__òé¶@ÎË·¦ÀØ¬ßôWH Àèã½_x001E_ï_x0001_À_x0002__x0005_myÊ)ÀØmÀX"À_x0002_ ÞÕ_x0005_{À@R NrÒÀ¨%èÔÅ¬À_x001F__x001B_KÉ]À_x0010_åà@`ÔÄ_x0004_HÀ _x0003_¬l}è@ ñþ­BsvÀ0Í¼ËÇ@HfÚ_x001E_g°Àà8_x0001__x0002_ÃÁzÀà&gt;pº¬È@ Ô[)ÙvÀè¹máÀHÂ×_x0018__x0004_ÙÀ Jó¿Ô0À_x0002_Åt°Åg@@÷_x0016_Å_x0003_À_x0008_®5¢­»ÀhÎd%ì¤À_x0002_ð_x0012_9B@_x0002_@ÀÜ»ü? ÷yæ}ÙÀp_x001B_ò_x0013_ØÀ Ø]Ä_x0007_~À`ü~ï_x000C_tÀu9	]¦À¨-.à¥e¢À@(¥ïÃ@ é¡_x0001__x0003__x0014_a@_x0008_9G)íÀü±ó]Å«À »+È){@ð_x0004__x000F_·¾ÙÀ IÁo§mÀ`6î:ÎÊ¤ÀXâ±[WAÀ°Cº:q_x001F_Àðà=t*Àèµæ$JåÀ_x0010_Ô¬+ÈÀ°=_x000C_ßg´À_x0001_ø%_x000C__x000B_M@ ÓJD_x0018_Àp=×.©ÝÀ@ kÀ ýÜ ¼_x0012_À|¼Ò_x0016_7°£Àj¾z_x000B_@¥uóÁÀ@Jö_x0002_"ÝpÀ Åþ~­_x0007_r@Ø¶$ñÜ¤À AÓð"ýÀØCèâËÀ0Ùc¢.ßÀÄ,ø_x0011_Â¤À_x0010_ 8_x001E__x0016_mÀ_x0008_¾@:1ôÀh¨áëO@@&gt;öq¿_x001A_iÀ_x0002__x0004_ ;Ü¼øõÀ_x0002_Ò.u©«ZÀXÈ_x0012_ÙrµÀ`|@àtÀ :©­ÃÀ@6²hvÀÀUZéMZiÀ*Mcü[ÀøóCÈCÀHöh«À0BÈÉ_x0003_1À@Á_x001F_t[ÑÀ¨ÿ_x0006_lg@HòýRC_x001E_Àäe|c¨ÀÀÜb±y l@à_x0017_#±À°©_x000D_G×ÚÀ_x0010_DA_x0016__Àx.@Ð2ºÀÄ_x0017_0_x0004__x0007_¥À0_0³Y¦À_x0002_|_x000D_?»À;_x000F__x0006_hSÀ0uõ_x001B_-¸Àx=3¤RÀX_x0013_ü_x0007_VÿÀ@h¢_x0015_DavÀT$&amp;_x0001_ZÀà µ__x0004__~@P_x0005_ä_x0015_¯È@°^¨Þ_x0001__x0002_ýoÀø&gt;µDÏ4À öJÏÀèaTÀ¬Pe§4_x000D_£ÀÀ-cÖk½gÀ°¸&amp;K_x0011__x001D_À_x0001_o´1ÌMÀàÌ'ÍÞ:tÀÀ&lt;2ÛÂpÀp_x0016_Æ1Í¨À_x0018_FévÀÈ_x000B__x0019_deÃ@~r_x000F_8À°ü:ÀðÑÉÀ%iÀp_x000C__x0007__x0014_clÀ` _x0010_á?7zÀ_x0001_®¼BÛSÀ &lt;·SÀ_x0001_³ÂòÂmÀ ÂxH®|À¸Â_x001E_ÀrhÀ`Gõ°_x000E_CÀ_x0013_À¬ùzÀ_x0010_½îcÀðÝØÅÎ@ÀHx _x001D_@ üVÃÎÀ_x001C_ºò÷H¡À0¸NÓTÀì_x001B_~eîs£À_x0003__x0007_(_x001A_ÈVÔÀ0yV´LÁ@Ð_ÌjÈÀ@6%r*({@ÆpÔ_x001A_À0"ìÑ_x0017_À°_x0001_ -hÀpãï\nÀ {@\½_x000D_z@°¦ªW§úÀÀ2õÖÓÁ@e¾`_x0011_À`Ì_x0019_jïmrÀ8Ð©è_x0002_À_x0003_BGv_x0015_e@ !ú_x000D_+,v@`&amp;æ_x0010_?.À@_x000D_q_x0006__x0005_hÀÄQª@_x0003__x000D_t#À@È_x001C_¾³À0ÀGü_x0014_À¸Q_x0002_:_x0004__x0001_Àð}s_x000D_z@ð´Ô¥F@Ô^Ç¢³qÀ@xÔ|+IeÀ@Ø®	_x0016_ápÀ@ã_x0006_ËDs@¶_x0016_#_x0013_zUÀ@Ñ_x000D_èÂWÀ@&gt;½_x0003__x0004_óßÀ@Cs_x0012_1À`¬¯_x0016__x0014_HpÀ°*_x0019_ Ò-@_x0010_=kÑP_x0006_À`RuN#ÈqÀÕ3#fÕr@0_x001C_(&lt;(À @&gt;*xÀP`KctOÀ Wh»_x0018_"@P_x0019_EåíGÀ¨c%ËÁhÀ_x0018__x0010_îûkÀP&lt;óC_x001A_ÀÀÇ_x0018_gÿa~@/ñÍÄ¤Àh_x0002_FZû¥ÀÀëÇ:'9rÀøWf¸À_x0010_ù-ÒÀ0ÀÔjLÀ_x0003_¥TõØ#CÀP_x0007_o_x000D_0EÀ¬±_x0001_=_x0007_¬Àpµ_x001F_¬@_x0003_~6üQ_x0018_@Xæ6¬_x000F_@°&lt;	Ýh¥À`zÓß_x0015_ÄÀ_x0003__x0005_@w7Ø`À_x0003_mÌw´A@_x0001__x0002_8_x000F_GL!ÍÀ@â_x001A__x001A_ð}Àh¦Iè~@àÈ_x0017_éµtÀ_x0001_il]f²À_x000E_ñÕÙ ¡@Sù|ÀÀÔª/_x0017_ôÀú3_x001C_ôÍ¡À_x0010_åTÿÀ_x0001_)ÖHµCIÀÈß ÄÂ_x001B_À_x0001_S_x000B__x000B_MqL@_x0008_ûyÐ8âÀ@°_x001D_ÐeÀX_x0018_Á_x0007_@@¯&amp;lÿ_x001B_À@²Õz¿ÀZËä]`Àd¹_x001F_ö·¨Àèòß®µÀ(¯®_x0013_À@ÊO£müc@¬íYû¥Àøè|¸òÀ@û}`Ðh@_x0001_2_x0015_ï	NÀð_x0017_"La7À_x0001_O½¤_x0005_@Ð_x0005_:KîÀ`¢æ_x0007_ÔÀÛui_x0001__x0004_³LQÀ_x0001_®¤"@@H4pÐ©{À_x0008__x001E_õ¸¤}À¸È¶ÍóºÀXÑkPÒÀ_x0008_cÜ,¨À_x0001__x0002_'+¦CÀ Io_x0006_WÀ_x0001_èÏ¾/})@ð¼ÿ_x0011__x0001_ËÀàe©ðoir@_x0018__x0017_px6"Àp,·íMîÀ°î_x0001_bV·À¤·¶êÀ_x0006__x0015_IÀø_x0010_eþ`ÏÀÐ_x0007_Á_x001B_¦ûÀÐQ²}_x001E_á@à_x0004_,E±ÝÀ8d	/_x000E_®ÀÀX&amp;_x0006_/ÀàAwµó~|À H±@Â_x0017_ÀXaQ`(_x001F_À(Rª¡_x0017_À(í¿yÂ¢ÀàòÅ[z_x001A_yÀ·£ýä9`À`(_x0001_?©ÀàÏ:_x0003_q_x0013_À_x0003__x0004_à0_x0008_~_x001E_¸À`|_x0019_×1àÀ_x0003_/réô@_x0010_ñwÐ4À×©MX_x0011_^ÀàR._x0008_Ì§y@_x0003_|_x0002_ùhÊ4@_x0003_÷Çú¡ãÀYâ+bd@hm¤º¸À_x0003_@ú¡jÂiÀ z_x000C_®µw@è&lt;®YLQÀ¨IØ&lt;KÀÐA¤'*ÀÐ(AüqÀ¸ÎVû&amp;À Gé	[À_x0010_ò_x0018_krÀ #_x0001_+Ü­À_x0003_Ó_x0011_ÈLÀ Ö_x000E_À	[À_x0003_;ÀvD_x000C_w@(cÞD_x0011_HªÀ Hsh³ÀøTm+°öÀ/_x0004_¯^_x001B_xÀ·®A5mÀ`;z_x0003_à_x0008_@@°tä&amp;/À Ði×R¬ÀÄ(_x0002__x0004_½G Àß¼_x000F_Ãß]@`¢!ÒôQ~@_x0002_a	¨_x0011_F@_x0002_^ªqX3À0`?ôÜÀ`&lt;-r©À@º_x0005_~[@°9_x0019__øÀpÚÁ­âÀP#*jÿÀ_x0002_×H6gÀ _x0017_+_x0001_@p]Nt)À Ó§aÈ@_x0002_¸®_x0001_#&lt;_x0011_@_x0002_mn=ýiÀÐÊ_x001F_Ý®ÀÚKóÿDÀp:_x0003_¾g@_x0010_]¡³_x0017_%ÀáDï­_x0019_V@àqÙVäÀ_x0002_)W§|ÀÐÝ¶_x0007_r@À{×ñ¥cÀXB¶Ù_x0003_jÀÈãáýÀ0Ì¿qøÀ_x0010_+Æ9÷À_x0002__x0005_+pÀ@æ"".ktÀ_x0002__x0006_à_x001D_Þ^À_x0002_l?_x0016_J@_x0016_jHTUÀ\?j_x0016_°ª¡Àp©IàeÆÀåØÓ© ÀàÔ¿N*|@àIÆþwìÀ¬_x0004_z è_x0004_ ÀÛ_x0018_Æ_x001A_Ý¡Àà'éã¯tÀ`q_x0015_©ÎÀÐ0ÿ«ÇÀà1Úd«r@_x0002_&gt;"H¨À0"_x0008_Y_x000F_;À`u«Ò'Á@_x0010__x0003_ù7ÄãÀ_x0008_ìmlÈÀ ëK5-@_x0018_ÑüIT@ï_x0002_øõ@PÂ}_x0014_5Àh$ö"öÀà¡à·uÀè_x0001_rE÷¥À`_x001B_C(¾~@@_x0010_¶¨°m@_x0010_9gìÀ@èK÷yÁu@ÈÔzÅC@_x0002_¾_x0005__x0001__x0001__x0002_=O@d³{j¤?¤Àø_x001B_ÛîòÔÀà ÎozÀ_x0010_ã½)"Àà_x000F_±¾¨üÀ8¸__x001E_)À`?¬dÜvÀ_x0008_øXTAÈÀhÈo%ÖÀ\6¾_x0004_ÍÀà!	 vÀI,_x000E_¶à ÀÃ&amp;áUfÀ°_x0014_&lt;_x0003_¿óÀø$@¹K ÀÈÈIWMgÀ ÆèìÀ4_x000D_Ï6ÀØ°£HÌÀ`P÷£À`_x0002__x001B_ô[@\_x0019_"8WmÀÀ{Û_x001D_8@°DîÇOPÀ m°1£RÀàI_x0004_ÊªXÀH_x0018_&lt;êlC¡ÀpS_x001C_.À¤ä_x0006_û_x001E_@_x0010_u¦$ö¥Àà_x000C_É5_x001C_@_x0005__x000D_ ¹ó_x0017_Ï_x0006_pÀ|Mz|ç¡Àà_x0019_L_x001F_*ÝzÀÀ·_x0007_ÊlÀ_x0014_Ñ6_x0002_3	£À ÕI u|@ _x000B__x001A__x0015_µfÀèÏ__x0001_C@@`Ìq·¦À ®W¼ä¥s@ð®)ÕyÀ@¸õC,À_x001C_¯ãÂ) À_x000F_By¤:oÀ_x0005_¹ J!f@X$ÜÿÕÀÀÀÐl¹(¬À`ÆîP2_x0003_À(-ï·¿¡Àâ/e¯ß©ÀÀ_x0016_@È(´À *_x0013__x0004_èÀp(À_x0017_×ÖÀPàÎ_x0010_ÜxÀlPÓ:åF ÀKµâ/_x0010_fÀì ¯N_x0008_£À_x000C_´Ëûp¥À`k¨Ý±'À_x0005_ãÉ_@` _x000D_¬@tè_x0011_ò_x0002__x0005_ÿ=¡Àho_x0014__x0014_y_x0004_À@nüë¹@ÀÎD`îkÀ 3@L	@pJÛ~o@_x0002_áé6±_x000F_@Àxsgå_x001F_À`ã'®a_x000B_pÀØ5¼_x000C_ØáÀ`eÉbBÛr@_x0014_«¨_x0001_ò7¤Àø_x0006_=Z0)À_x0002_h¹_x001D_²/I@XEó·í_x0015_Àà_x0011_ªeÝ.À_x0010_PY£-:À0ZcÎRZÀÐà¶Pùx@pþ_x000D_L±/À8_x001D_ù"ÍÚÀ04ØFÒ?ÀÐ¤± À¯nÎíÝ[À_x0002_£!_x0001_9~ÀÑPW6À_x0002_8"_x0003_je@p£jXb³¢À µëêì pÀX_0"lÀÄ_®¶ÀÀp_x0015_ÚÄô\À_x0007__x0008_À.e&amp;_x000C_&lt;uÀfQÕAl@I½#îYÀ_x0007_èmç_x0018_À_x0007_d_x0018_Bw9À°ÐM_x0012__x0001_ÄÀ@Â¤gÀPÒ$ZRÀ	qHÖ,kÀ_x0007_W@ÉàF^@°.tl_x0007_NÀ¨J®_x000E_$j@ _x0006_Uwn}À`µ÷[P@ÀÎ_x000C_ø7µÀ`¼ÉÙÉx@Id/¤ À@_x0010_ô_x0003_ÖCÀ_x0005_&amp;_x0004_C@P_x001A_1ÉRÉÀÊ¡Î/_x0012_À_x0016_â'yí~@ø¸Õ.UÀPë`zq%À ×¨,Q_x0008_sÀ@â¦ó1|À_x0007_·_x001E_éu/MÀrU_x0008_ÀçÀ_x0010_nf_x0002_g´@¸Î8¢NÀ°Cqì,-À_x0007_äìÌ_x0003__x0004_h¥ZÀ`[J«Õô@_x0003__x000E_î_x0007__x0015_rH@`½]¹_x001C_PÀ_x0018_Oar_x0008_1¢Àð_x0018__x0016__x0007_àýÀ@M­ô_x000C_À@ë\D¥b@-÷ÄåÀ Ë*ÁÇ{À_x0001__x000B_Â¡zÀ_x0010_2qÙÑ@èÞ_x0011_³_x0018_@ ó\_x001A_7!@xÜ¹´®'À@Iù@_x0003_/Á¡_x0004_jÀÀU¿å&amp;0k@_x0005__x0002_6õÀ|µæPuÀÀ&amp;6	ë,hÀ_x0008_Ù	zê£À_x0003_¿_x0010_Ô¨_x0005_PÀX&lt;hSÀ â_x0014_ÃÀôU_x000D_%À°óGæÊ`À°r LÀ_x0008__x0003__x0004__x0014_¸a£Àðh_x0008_jkÀ@#MÎOsÀhEè¡kÀ_x0001__x0004_`ú%Y(À_x0010_yÀ`$Ijßr@¨Ñ+_x000B_XÀ@_x000C_¼.pèp@ÐÏaÁÀÀ`|neöÀà®sûîÀ_x0001_ø?&gt;A@0_x0005_­nóÀ sî-?À@Z"pÆuÀ&lt;J{µÀ0m¯|$~ÀH¥ùæÀp/Ì_x0005_@`Çtâ`Ä§À0þ_Àâë@´w~ÔèË¢À ¬_x0017_/yÀ`_x0008_¤¹@ÐDÌtÀ`Zb}t_x001D_ÀÀ_x000C_ò/_x0007__x0008_À¸5`ª¶_x0003_@àï_x001D_t[_x0002_@0{O_x0012_¦&gt;À_x0001_ø4§ñoÀ_x0001_F8KÆMjÀ0×_x000C_ÃëiÀ_x0014_¿The À`âc_x0001__x0004__x0003_{À@!ÕªÁÀXp_x0010_¹ÍÀlÃ_x0010_ÔVÅ¢À°6ÕD¬À_x0001_{4&gt;-ïÀ.­_x000D_ZS@Â_x0015_6ÛåÀ@Z:QAÀà_x0001_:=OÀ@üé)ãvÀ_x0010_¬6-ÑçÀ ÆÁ±EüzÀ ­VÀØJä0¥`ÀècxxgÀÔ&lt;¾"À_x0001_H_x001F_SÓuv@Ìººégá ÀÐÛ#Cb_x001C_À`öTï:~@ }ÿ)ßvÀt.q_x000C__x0002_ªÀ°_x001F_TZ¥RÀàÞÜ}wÀðÖß_0_x0002_À µiÅÅ_x0011_Ààñé1_x001A_/À_x0010_ü9JE&lt;ÀiEÅtÀpÆõ_x0017_0IÀ_x0001_ÌÑ¥E@_x0002__x0004__x0002_ðÒIú6ÀÐÀ°_x0003_*À ÅDL/À¨4_x0013__x0019_1×À*¿äÄ_x0008_À_x0010_åßqÀäo_x0012_kk¥À_x001B_ËÅp¬À¨vÚP½rÀÈÆ|{¿À_x0016__x0019_îaÀ@è»_x000C_`na@_x0006_RÊ]À0,8_x000E_jÀ0A£4&lt;zÀ°(¹_x0001_C$À8US_x0004_w @¢kË_x0006_ð£À@C_x0011_ºÈÀ2¯¤hÍÀxUëÇ_x0008_À_x0018_~_x0010_êPýÀ0¯öÆVë@°Õ_x0004_µ@ÀTûÐ+_x0012_Àø_x001C_,\ÐÀT_x0010_â_x001A_¥Ë£À¸O_x0007_KðOÀ8_x0003__x0002__x001E_KÞÀ°³°µß¯ÀÀ!ØTàÀ)ªý_x0001__x0002_®G[@(å`Ó¶~ÀT¿³_x0015_hªÀØÀÑ_x000C__x000B_¥Àpb°¢ÀpH_x0005_k¢ð@Ð+º¯À(iå_x0012_+ÀÄ¢]¹IYÀbå5±6l@Àâ_x0013_É_x0001_ÔÀ@ÞüÖÜ²a@TX5±jÀ_x0001_@hþJÀØ=É3Ñ°Àà~ÒsîÀ¸ÐÛ[m¢¨À¯_x0013_©ÈS@ÛÚ	_x0019_òÀåÂDg_x0008_§À_x0001__x0010_/ÐE+3ÀÐ¸_x0008_KõÂÀ@(O®þÆÀ¸õû¶v@_x000C_ÖFÚ(À_x0001_éðPp3À`ï¼¨Í Àè_x0013_åªt_x0014_À$öaÿ_x000F_{@àÿE)·Ïr@t LGõ À_x0001_û@Ú×ÝE@_x0002__x0003__x0002_ÕZµ×4@¨ã!ÀËÀP¨¹_x0001_ÿÌ@°ÉÍpÀàÚä_x0002_ÛÀ`_x001C__x0001_g)4À_x0002__x0007_¢ªjuÀ¨_x0015_=%µÀ_x0002_¦ÖàÁÂzÀÀ_x000E_Ø_x0001_._x0006_}@_x0010_åÓï3@ÀÀà¸(WwÀP\ÒyÔµÀ_x0002_Â¾_x0006_Öûi@ÈylY_x0002_@P\ñï£ÎÀ`_x0019_¾§öÀ_x0002_«EóÝ/vÀ·àe2À¨ ×&amp;~ ÀÖduÀÎLMÃ]ÀX=Ü1k_x0005_À ûÆøEÀ¸_x0012_ó_x0017_xÇÀ¢_x001B_M @*CR«-Àl_x0019_s_x0004_ç¥Àà©&gt;_x0007_|À¸ÆñCÀ@wt@_x0002_%Ê[_x0001__x0003_&lt;JÀX¼6P­À_x0018_ò2_x000B_odÀ ß^¤ÔzqÀPjLË9-Àà7h_x0014_ÖÀ	_x0010_£À°±Vcv Àh÷¯ßLÑÀ qè¯¬!À`?êP_x0014__x000E_|Àph_x0018_/_x0016_À,¥â¶¦ÀÐ[Ø_x0013_}@àÃð®x@Àö P_x0013_p@û{ÐvxÀpÙ³ÊEªÀ ¯¹ÀàxÀ_x0001__x000C__x0002_`¸1!À_x0002_ûnâ¥À ª&amp; íÀø8ÁwÀ@A&lt;jæq@`_x0013_Cd{Àð¥Xöq_x0011_@0-QâÒ@0"_x0007_±QÑ@un´_x000E__x000F_ À_x0001_T_x0001_%J§BÀøÈ_x0011_e_x0005__x000E_ÀÀ©¨°KZbÀ_x0003__x0005__x0003_/V{_x0002_ÅSÀ°g$í À_x0003__x000C_üBG@èP¢qCÀ$Ö(×Û_x0010_¢ÀlÇ_x0003_YÛ÷©À|á&gt;ç_x0008_À¨hPAqÀXeeÑëÀîtóÌ_ÀèíèVqÀÀ(»Ý=ÀO­}e}À_x0003_È_x0003_3_x0008_¥À _x0017_»eíz@_x0003_à²£_x001B_Ã_x0014_@(¡_x001E_âÀ_x0003__x001D_cÖ«õP@ ÈÑè_x001F_Ä}@ Å´Æ}mÀ(e_x0001_²ÐyÀ@­I~qjt@_x0018_Ý_x0016__x000C_Å¥À_x0010_¢°$ÅL@Ð_x001A_c_x001F__x0008_À «_x0010_ÕìvÀ_x0003_?#mQK@ |·ÚÑ_x0012_À _x0004__x0018_Ã Àp©29_x000D__x001F_ÀPéÄ^_x000C_&amp;Àð'­û_x0004__x0006_#ù Àà\èË_x0012_v@_x0004_¿_x0008_]ÓX@ QI6&gt;pÀÐW¶ÕçÀ_x0010__x000D_0_x000F_`ÏÀÀ5&gt;+ÓXÀà[_x0018_vãpÀ°ìdÀH$_x000F__x0001_kW@x_x0003_ä}WÀ_x0018_¬_x0006_+ýÀ OMóÈoÀ@&lt;fðIÎÀÀ·11â[À_x0004_¦v}_x0015_qÀ_x0004_ò_x000D__x0002_"_x000E_&lt;@ðÁ@_x001E_­ÀhªÉu_x0007_ÀÀrãWÒ6wÀ@[W_x000B_¼}@Àá§[Îh@Ø_x0013_Ñ³_x001E_ãÀÀá=6_x0003__ÀhîJÝZ~ÀÎeÉù6aÀé"X¢_x0003_yÀ ¯_x0003_maðÀ@9ö_x0004_e@ °Ö_x0004_¾È@8k_x000B_&lt;_x0001__x0005_À æ?4Þ~@_x0002__x0004__x0002_]-L_x001F_S@ÀÅhzAºÀp_x001E__x001F_é-÷À°Ð_x0003__x000E_ÀpË@Àx=_x0003_Af1¡Àà_°T_x0007__x0019_@ ®µDÔ}Àpív_x0003_@ jDþæ}Àý~vcÀ¸j¶Ù:_x000E_ÀàÚ®«©ÓÀà_x001D_åÑñzÀ@_x0016__x0001_À@Å®bµÓÀ_x0002_ºZÀ_x0018_¶3@`)	pw*vÀ_x0018__x000B_|¼_x0005_nÀ ZKb©_x0005_À0~NeBùÀPòiÄÁø@¨&amp;_x0013_­À¤_x0006_ò_x000B_J® À`¢}ZèXq@?aÂíJÀ8±³Ëà+À@å_x000D_:|À@_x0006_sÃ¤;wÀðÔXÙîïÀ_x0002_¢C_bëaÀðÊO_x0001__x0002_@&gt;ÀÀÄâqà`@0\¨À ïÆvÝ#Àø\uª°ZÀh4$úZ£ÀÇ&gt;2T±À,_x001F_åU¤§À¨f_x0013_S'_x0002_­Àð8á:â"@í^_x0017__x0002_@ÐÉÓ¦GEÀ_x0001_¼2_x0001_¿'!À`£ÃÕ_x0018_v@_x0011_½2ÀXò×6vÀ¸_x000F_ý½À_x0015_¸@_x0018__x001A_äÉ©@@»_x000C__x0016_ÖÖnÀ_x0010_ÇØ¥_x0008_Í@èÎ_x0011_FÅÀ_x0019_¶,pÀÐ_x001E_Á_=ÀÀ#rpÂ¤c@@sÂä`@Ã-:|À û\_éÀ_x0001_Ûî¾WÀ_x0008_ã0 öBÀÙÜ_x0006__x0013_Ý`@@ó¥,ÚÀ_x0002__x0005_`¹-t_x001A_¿@@&lt;&lt;_x0004_mcÀÀÒZ=y@°uÕ¿_x0015_îÀ_x0002_$næ_x000C_mÀÀ&lt;uW2dÀÐAzz¾P@ üîûhÀH_x0004_Cç~K¤À_x0011_Xä_x001E_À_x0001__x0005_PYÀ_x0011_ß|ÒÀëx_x0015_/¼aÀ{-.Û@@þ_x0001_  ævÀP0´_x0013_«À]°ÊÙÀ i9ïdÀÀ5^XÔÀ@ã_x0014_jë_x0003_x@_x000C__x0013__x000C_	fÀð*¹=:)À¨-`»e@ _x0019__x001E__x000B_oÌwÀØÆK^3_x0018_À8+µæ ÀÀkaTÀ Õq2rÀÐ÷pQ_x0005_0À¸ë_x0010_þÔÀZL^§À¨à_x000B__x0001__x0002_ÌÀ_x0001__x001F_×xÛxÀ°^/2s?@~µY_x0018_gÀ_x0010_ñÃÐê¥À@ä§_6ÀÐ]_x001C_Ò0á@Öx?¦ÓÀÐ5½»_x0013_c@a#+&lt;À _x000F_W_x0019_ñuÀxÞwéÁ_x0011_À_x0001_³ö_x001F_X@_x0001_n¥¢Ê,¥À 4"pH(sÀÀ°Sæ®gÀÀF]òµ¡À°·n	£Àx4àãÎ.£@`|Î®/6À`_x001E_ÿ°h_x001F_ÀYJÚÌ_@_x0010_þcã%Àøhq ¶%À(ê¬IvÀ`ýê=@ À(sÖÍ@ÀW¼oûÞtÀ &lt;,_x000D__x0012_À ^Udß'¤À$M`@_x0010_u\_x0001_À_x0002__x0005_ £!_x0003_ÆÀ@_x000F__x0016_Ö	ÑÀ_x0002_:1ü_x0016_ ÀP_x0001_kàxÀ |(kM¡@\:"8©l@ o§ðP¹À T|_x000B_ÚðÀ_x0010_Wñ@ÀÐ$åXë@è%y9¾À_x0010_Ï_x0019_µ+÷ÀÀÇÍFr(@07+L¯À@ãÑÜ8¡qÀx_x000E_Pç¬À_x0002_Â^Ì_x0017_öTÀ_x001C_I¦è±£ÀÀ_x0011_&gt;çãnÀ_x001C_Ç_x0008_¤Å_x001C_ ÀXÛL_x001B__x000E_Ú£Àà@_x0008_p¯À@WøÀÐ½_x0005_À]ÀàG_x0017_+@@_x000D_E*UùÀ_x0002_×Gî¢G@à0¿r_x001C_ÀÈÁÜ_x001B_ð_x001C_Àhô¨® À_x0004_Ì½l=b¥À8¢Qâ_x0003__x0004_H_x001F_ÀX)Á@@_x0012_©¤_x001E_f@pW¾R´¹Àà_x0019_%N_x0004_mp@HÒ´}_x0019_¡À`KºZQÀ_x0007_5ú³L¤À_x0008_@gª£dÀ_x0003_]G±O'G@_x0003_'ÕO_x001D_ÀÈ_x0001_íL¿¤À_x0003__x0005_&amp;Ý /LÀ_x0010_Ñ$dk_x000E_@ _x0013_Â¬w@ üTSÓ­sÀHÊ¸g·ÀPä|´ÇÀ`Kg«_x0012_tÀ_x0003_`ÖÉ|À¸_x001D_SQ-À_x0010_A«_x000F_¼ÖÀ â·¦zÀTa2Á_x000E_À¼_x0013_(.s¡À ÷â_x000B_µ9sÀx*ÆIDÅÀà8_x0001_Z»À_x0003_PiÝ_x0002_)Àøå6±k¡À}9J¬kZ@Þ_x0014_í§À_x0001__x0005_hªI})ëÀ_x0001__x0008_$¶-)ÀXÜAÒþL@@ÎúÛ{@Àü_x0002_Ñ[myÀ@3%_x000E_´hÀ_x000B_k®ñ¶ÀXQ`ÝÀàÎö$h_x000F_À m¢£;À_x001A_&gt;_x000F_ßuÀ0ýV¼bÀà5:ºDÒ~@øAÓ:ËÏ¥À_x0001_ÎÎ~585@Ê[¦ð¿wÀ_x0016_º°ÿéÀ 4 u~ÀÈ?º_x0007_ö7À0Ö¹¯~ÂÀ0&gt;dtzÀ_x0018_íÍvÀpK¥bÂ¼ÀÈ$l¿¬¦À_x0001_@Ä¨ù_x000C__x0011_À`ºFH_x0017_T@(Zè_x001A_ÁÁÀð_x0004_Ë¢_x0003_@P¤jÑ_x001E_[Àh$¦l\¥À@}¾ÚÜ_x0013_iÀÉº_x0001__x0002_ÀÀÕÀ\$KX¢¦ÀPðW½&gt;ÚÀØíLô_x001F_@ÐÈõ©W@À/ØÿJªlÀ_x0001_cãu&amp;_x0006_P@à&amp;^ë&gt;õÀ_x0001_N_x001F_ëLÀäRTÄ_x001A_ À8+8a5TÀx	J_x0006_¬hÀlJl^Â À`± ·ÛjtÀû_x0010_ËgÇÀ_x0001_¢_x0019_¾S+MÀ_x0004_pt¦À_x0001_Ïè8ÖÉz@¼ÔöÎP Àð Ýóë)@Øe«w¿À¨;Î7ÜTÀÀ+¨ô8¤À_x0001_0_x000D_lv_x000E__x000C_@°_x0019__x0014_ÕÅÉÀH¨eûÆÀ¨]3¾ûúÀ`JXgO Ài?_x001E_*À_x0001_úâ&amp;À_x0001_¸«zÕÛM@_x0003__x0006_Ì_x0014_QlÎ À0QÞÀ@½_x0016_KÀÈÔ_x0004_"]è@ôèÅñ ÀDßLL_x001A_i ÀÖô¾r4À~F¯@t¤À@¯_x0001_dªkÀ_x0003__x0005_f2¦ÀÀ_x001E_ðîüø{À¨ã_x000C_§SÀ_x0003_:_x0014__x0002_Zß^ÀP_x001C_Ã{Ü¨ÀàráýuÀÀ²_x000D_úJpÀ0Vu_x0015__x0015_À 9~?[ÀèJî&amp;m²À_x0003__x0013_µç¯ä^ÀPÁ_x0014_£%÷À°XÐ_x001E_ÀÀÇ`y¬æ|À_x0003_Ü_x001D__x0011_êÞjÀH@_x0004_Ò¯À`L¶3_x0008_yÀTºd-«Ø¥ÀHÌ'(Þ~À ½¶¦²µÀÀ¾ä4ci@ýÐrEÀ_x0010_+^þ_x0005__x0006_D°À(»þ_x0016__x000B_ÀH±òÕ`âÀ£Ýx:}ÀÌã6«ÀÈÐbBÞ@H`û¾aÞÀ_x0010_ÑW_x0007_³_x001E_À &lt;ØBA¯À_x0008_Û_x0001_É¤¢À_x0005_lB1ø!À0_x000C_ùVÁÀ`q;ÒÄeÀp³M±_x0014_Àpz÷J^þÀ_x0005__kûÜ¤w@XýÒ³j@ä_x000D_Wß_x0003_À_x0005__x001E_C_x0019_ À¾_x0017__x0016_×q@_x0008_²Æé/Àö_x0008_ÇtÀ_x0008_kgqk@@ØjB_x001F__x0004_@p£â7_@ð¶Ý_x0002_¤ÑÀG0`î@XÊ_x0004_[ §À_x0005_@FÀ_x000C_þ¿¸ÐFG_x0015_Ú À°&amp;Ä&lt;²û@ÀûñiÀ_x0005__x0006_XÝl°qÀ_x0004_ú_x0016_¤çu¦ÀÙ_x000B_j?ÀÐF9G$8@PsYÐê4@ ³ÔÅÍ1zÀÜ9ÑiY¤ÀèDB¯rÄÀ`ÓÌðkÀ@æÊÜ½Àø_x0015_°¦¹ÀD;ÄNx2 À f8±äÀð_x0003_ÓÀ "ø_x0001_ À0_x0002_"@ýñ¡Àð§XÇ_x001C_aÀ_x0005_['ñça@°LþÄqD@P(ÕÒzÀf»nzV@0¶æûwÀ¨Âó_x0016_ÔÀø»Yµ)Àð$ßÛc5¡ÀàêÃ,|'xÀÄ_x0003_xÊ^À°_x0001_ËJ_x000B_¾À_x0005_ü¹ì/5ÀÈ°ÿçeÀ·t¥»À$$&amp;-_x0001__x0002_MË¢Àh®Ù{¼UÀ_x0010_»YîöCÀp2¹Ä_x0011_A@03«+¶;À`#ôDÙ¼ÀðZ8Ã@¨g`_x0018__x0005__x000D_À÷_x001E_ÞÀX_x001F__x000D_ :ÞÀ`2¢\¡»@@1*YiöxÀ_x0001_ÜÄ6TEbÀ_x0001_¡åéÀ^MZd©£À@_x0001_¼9aÀÿ|_x0006_|_x0018_kÀ©m_x001A_nÀà3ù«6§ÀÀ_x0012_½Ï{@_x0001__x001B_m=õMÀ_x0001_u«8ÏÀøô^_x0005__x001A_ÀðÒbù_x001B_@À_x0016__x0016_ôÀÌ¢±ie+¤À°¦¦'_x0014_ÀðîÝã^WÀxgOµÀ¾Ü_x0010_ÀtRÚa_x0011_«¤ÀÐ_x0006_L4Ü À_x0003__x0004__x0003_p0åÍërÀðB_x001F_ü¶À  _x0001_'Óù~@8H6_x0007_â_x001F_£ÀÀW_x0019_±b@_x0003_ñ_x0005_×_x000C_#ÀÐy&gt;3aÀ ÿ­_x0007_äjÀ09_x001A__x001D_\d@\÷¤j}y¥Ààõ¯óDy@HÔ_x0006_« ñÀh*ÿíÁ_x000E_À_x0003_éÂÑÔ§a@80_x0004_Ai@@ê¯òú_x0003_`À_x0018_UÃÜ¸À`Î_x0004_òìÀ0sÝß¥øÀ_x0003_*d{_x0010_]@`z_x0015__x0002_Ê¢ÀH9ç_x0015_|ÀÀÀ@tfãmÀ _x0012_þÈj£ÀàÕé¸ÀjÀ_x0003__x0010_}4¤=@_x0003__x0019_ÅQíe@¨.¶p¢óÀà_Ûç|@µÅ_x0010_«¡À´Ãè0m@À_x000E_ÕN_x0001__x0002_õÅÀÀÙÜíí­oÀà)9_x000D_õÀ@çû\hqÀ_x0001_N´Ó°ÀpÿÕ]U)Àh_x0005_!ÂÎÀ_x0008_û¨TfYÀ_x0010_SmÛ&gt;Ê¡ÀØû |í_x0004_ÀÅ&amp;Fÿ±]À F7«À_x0001_Æ5¨&lt;À(uêt#·À¸Üñ4ô¤ÀP#_x001B_èoÀ\2èñ&amp;§À`]ü^öRt@à=¦_x001E_f_x000C_ÀÐè_S¸_x0015_@Ì}qÀÈï9TÈeÀ¬\,dÏªÀ°ÛgÕeÀ0é×_x000B_XÀP¢møvÀ_x0001_GíQÖZÀ¨ïO_x0016_£À@yñ._À@|_x0002_[ ÀHYÙË`Àè¨'úÀ_x0003__x0004_ mÓÜd_x0006_qÀ@ÿæ_x000C_ê[vÀæCâæw¦ÀPB@¯¨ÐÀ8±b¦_x0007_À@+÷µ_x001A__x0006_À0þNè_x000D_UÀ0]z[pÀØõ8lÀp×¦m_x0010_À_x0008_HL_x0001__x001B_ÀÀ¢ýúü%}@8Ü@§. ÀPAb©ÛjÀà$_x0001_y'r@`DàMM}ÀØÛÀÜTÀàA°¤¶|ÀÀ_x0002_|É_x0003_o@xâi`¥À´8¤pýÀ_x0010_æ¸XÀÀÛ¤­_x0008_À@QBÜ_x001D_MÀ`E_x0001_¼s_x0014_t@`=ïØ_x000E_@ÀI_x0011__x000E_µ}Àp?7Ð¨tÀÐzi_x0018_z¡À_x0003__x0016_T¥v&lt;^ÀÀf&lt;"_@`DÍ_x0014__x0002__x0004_`_x0001_Àtä6.Ö¢À0ød³ÆÀ0W_x001E_USÀ`_x001D_Ô ØqÀ°O¬Ñ(½À_x0002_Èê¦iÀÇ7¼?ÀÐ[Ã@_x0002__x001A_õgÝi&gt;@À£Æ1|À øÏQ/xÀØ_x0011_*½Vâ­ÀÀÓìÀ_x0002_z_x0014_]Ã`ÀöZ_x0018_ýÀHWý_x0016_+_x0010_ÀÀä½(ÿÀ«AQ_x000F_ÀÀÖ¯_x0017_&gt;_x000E_dÀ_x0002__x0011_qÓ¦yÀ Ö_x001E_m&lt;`}À_x0018_â@·{°ÀØ@pÈ1R©ÀP¦4_x0016_D/ÀÐã_x0004_¸_x0015_ÆÀ`E[pnëy@8í_x0003_c@P_x0003_JµâÄÀ´dÓ)_x0002_xÀø¾vh¹_x0006_À`Æ-FuÀ_x0002__x0003_ôJ!k_x000F_O¨À &lt;zÀ°´ÜÇc@¨=uEÚ¬À _x0017_½ZLápÀxÿ¼7_x0001__x0017_Àð.u_x0013_êæ@2\ýÂæÀ_x0002_)5}QNÀ(_x001F_[æeÀ_x0002_zèm_x0011_ÆÀ`kÄòíq@ýû"_x0013_¾À`Ë_x0008_Er@·¾UðÀàGyWñfÀpÞ:ËC_x0002_@xe¸$öÚÀP¿psÊÀøbà_x0016__x0004_À_x0002_Ù¯Ê#Ïo@ ³oC#{@@ñ^­&amp;ÀÜc7g¢ÀÜÑSÑg«À@ÚìN7|@H+gÝÀ`_x000D_LòV¾ÀPHÌÞð@_x0002_&gt;¼ôÊ¶\Àøáð¨Ë^À~¥_x0002__x0003_®§Q@_x0002_=A¶@¸Ël_x0011__x000B_@_x0003_yÔ"nm@_x0002_­&gt;XeTÀð#-\ÀÌeÄ_x0011_£À _x0010_ÆR_x001B_Z@ _x0001_ùµU_x0004_À°Ûº_x0006_ °@à_x000C_ÜÆÀO_x0004_6*`À°_x0012_$è¼6À º×J°wÀ{ÈÀ_x0002__x000C_}]íötÀÐ0_x0013__x001D_ÉÀ_x0002_+óëCÊe@hSD+:_x0002_À@_x0010_Ïi6_x001B_bÀ ôëò~@_x0002_»ÜÌ_x0003_~À`Ã·~}/À_x0002_V_x000F_ê}HÀhÖ&amp;ãIÀ _x001B_UÁÜ[ÀÜh|_ÀÀí«2¡_x0012_oÀ4_x0014_¼_x001A_¢À_x0012_/öE©@HBä{/Àønô÷À_x0001__x0002_@·*Ý7w@_x0008_gUM1ÀPÅP²©ÔÀÄÂÊüe¦À_x0001_ BLT&amp;DÀðÝ_x0018_]º@_x0001__x0007_ ÔÇxUÀ_x0001_­¾PMQÀó&gt;N_x001C_&amp;ÀbtA$`ÀÈJ|qºS¡À0 m:ÁÀ`n_x000D_Å¦À`a_x001C_¦_x0007_5@_x000C_;MÌ®§À ç¯s@¶À@çoþ|À òjW_x0012__x0012_v@Xª%3£ À_x0010_/Y&amp;kÀ¤ßì¡Àó_x0011_&amp;ÂÀ°_x0004_¥_x0010_CÀP·9¡@ ¯ÀãUõr@ 3`-MäÀ`.&gt;ý£À@%u|¬^`ÀÐ¿bCöÀàîr¼_x0017_vÀ@i_x0005_áµswÀè/]¸_x0001__x0002_} ÀH¸_x000B_~ÀP¡É,8©ÀÐW_x0017_{8À8²ò¢À áX`=½r@Àg§¾°S¡ÀØÝìÔç#À$ã:oî«ÀPß_x0010__x0011__x0015_@¨ÌôwFºÀ0QD	RÀ½[H9ëÀàé´+uÀüãÊÿ-P À0{ß_!@H(j_x001C_Á_x0005_Àà¸JOÂÈÀdÁ{³_x0016_¢ÀpÆ^/ÍçÀ ÖøÌÀPU´_x000D__x001E_ÀpJ©æ'"À®¶,FÔÀwÇ_x0001_¶siÀ_x0008_¿õìÀ_x0014_T_x001B_'é£ÀÈ_â.ÊÞ@ð&gt;?¥ÀPù3.^À_x0001_à_x0010_zÏiÀàB¬Øð|À_x0002__x0006_@Á¤ô?À¸ÜÐ_x0002__x0010_ýÀ@]Ó¶pÀ@vwÀIuØóÀÐ×YÖ£ÀÀ_x0019_âjÀ°0+ôøvÀôw2àGÀ@,jÀQa@_x0002_*_x001F_YJqÀ@x_x0004_V¯ÖjÀUïcîbTÀ_x0002_U©Òä&gt;@4ÒÁÜG¶¡À_x0018__x000E_v_x001A_.èÀ_x0002_Òk_x0011_ÉÓH@(ú¦_x001F_=À°x»_x0014_N&amp;À@ã_x0017_éä_x0001_¦À@Ö5«©&lt;wÀ_x0002_×ÜÚVÀÐ_x0008_w_x0015__x0005__x0014_À8g§_x0010_AöÀÀÈ[ß6ÂgÀÐÏ;qý«À_x0002_V_x000B__x0012_r@àªÃïwÊÀÀýÇÏ[_x0003_pÀ`+Òùq!|@8ûl_x001C_´à¡Àôè_x0008__x0001__x0002_fó¢À´Ô&lt;ÖÕÀp½I8GöÀ_x0001_äz3Q@_x0001_,nÂy_x0010_9À£¹tdMwÀ0.¦OW_x001E_À +jó|º@àÌ#TÔ|ÀÀC'M_x001F_xÀ8q¸%ÐÀ^~D; À@¢H_x0017__x0019_xh@ÐØ1éÒ@H_x001C__x0011_ð_x000F_8ÀÐrB#À@`ÛMÆ1âÀÀøà\éOv@@õ_x0018_ïÿºÀìû_x0005__x0010_Y¥Àæ_x0018_Ä¦hÀ0r)_x0011_Ø@_x0010_Ô9J°_x0011_À@·î©]j@ .C¿NÀ¿b{NSÀØ:_x0017_|0ÀpÂTï´¸ÀÀs~ðî@_x0001_ó£B_x0003_¬VÀØ_x0007_*ï_x000E_@Pþ»º½MÀ_x0002__x0003_è_x0005__x0012__x0016_îÀx©t.@-¡À°Ê_x001B_lå_x001C_À_x0010_÷ªâ_x0013_ÀÀ^&lt;Y3_x000D_ÀU4ª®q@P²x)à&lt;ÀÐ{\ôV ÀÀ'ÄøVÑ@ÐwÏA_x000E_Ø@ 7²_x0019__x0015_À_x0002_ö_x0014_úrÜp@_x0002_íØ@_x000F_{À_x0010__x0017_ú\å-ÀPY Ï_x000E_fÀ_x0002_Øy(ÖÝ1@(m37KÀ`.ùD¹±ÀN Ô+ªÀ_x0018__x000B__x0011_G:¨À Ô±ì{_x0007_À _x0004_yÀ¦_x0014_ÀÐÆOô_x001A_§ÀPÃp _x0004_À`å w?t@_x0002_ðKöMÌ_x0001_ÀØ&amp;#mõ@zª©´]@ Å_x001E__x000B_?À_x0002_I2+Aäy@_x0008_c!øÀ Æ4_x0001__x0002_Ë1À¨[_x0008_;GåÀ¸AQ¥Àà_x0002_µp¢åÀ_x0001_ð_x0004_ÜIÀPN©_x0013_´hÀ _x0016_ómf@À ÞüÛÛJÀPØ35_x0012_¡Àp¡_x0008_ZÐ£À`ìUÃ~@PÇàfÎÀ_x0018__x000E_©l½,Àxµ6_x0005__x0019_ó¡Àf!\«ÀÀ`zíñÞ¢Àaà_x0018_/_x001C_@@VfÛ(À°·5=ÄkÀ ¶_x0011_pØòÀ_x0001_OILÛYÀÐðã+¥À@Ô3¥Òq@Ð4â_x0006_ì_x0007_À0DV«1ÇÀ ´3jt@_x0001_Kñ_x001C_¾¯wÀàðEª¹ïÀÀ_x0001_Ax_x0018_ÀpUÎ]ÝÀ)!¢ÆÀøõÎÂ/­À_x0005__x0006_5,ÀxËX7ÓÀ Ç^I­tÀ@C"ö0_x0004_ÀE³½i	À_x0010_Wf±öÀò_x0017_iÊNY@,èôAvÀÀ_x0019_"`À_x0005__x0005_cÙ~JÛ¿_x0005_Û³s¿CoÀØ¹ÄñÀp8_x0012__x0012_/_x001C_À_x0005__x001D_Aì_x0002__x0008_ÀÀ_x000D_RãutÀ =ü×F}ÀªÕËÀ@çÄ_x0013_ãïtÀ_x0004_Y7|L²£À_x0005_2ÿfÀ@ã`Ät¬jÀ_x0005_Ô_x0013_y§À=E¼ÀÀ	Ë&lt;n¦iÀ_x0005_A5Ï&lt;Z@à÷_x0001_b_x0013_¨@_x0005__x0019_°+Àð_x0012_&amp;PÀïD_x0001_À@FÚ«Q_x0003_{ÀÀ_x0003_3:ôrÀ«¦Ó_x0001__x0002_?}|À0za×ÁÀÈÙ=Û¸À_x0010_iâÓ_x000E_5£À_x0018_íñ`û2¢À_x0001_ÔÂ@ÌZ"À 	|:À@Ó¥#í£aÀxÎ1_x000F_qø¡ÀÌ.·Öh¦ÀP_x000F_dö©À_x0001_¨,FiÀ@Ä¼#;Üt@ÀÌ@¨ßkÀ8¦_x0005_»_x0003_øÀà×Q²¿{ÀÀÃNIÝÀ _x0019_ö_x0017_2ï@àâ§±_x0002_zÀX4_x000D_¾Àc´Ï2~@ Ü{'[Àp,wÕ;ÖÀ _x0003_Åk$ÀÐ×¡àÁrÀ`&lt;_M&lt;uÀ _x0013__x001F_QâÀ@.×áZ;qÀ¼wÒ_bw£Àä3¹_x001B_íÈ À_x000D_2_x0005_v]@ÀMøÈ,À_x0001__x0002_ÀãË¿]d@`ÝüDÃÀX _x0002_.§[ÀÐ_x0012_öd9WÀàg1Í¡ÀþcÖ/Ààï9âçyÀ _x000D_J*ÀhñùLó*ÀÀ´ô]LÒÀp ï_x0004_q@_x0001_)»Á{äs@@ :û¶x¤ÀØ×÷èª££À_x0010_úvÌyÀÐ}R¿À_x0004_pË_x001F_À_x0001_¾û»1^@àë7ÛÁÀà0ìª;_x0014_À¤Üí_x0018_8 À ñ3Ñ%ÀÐ't_x000E__x001E_À`ÏÓµÜTuÀ_x0001_»Ïè=OÀ8{+?PÀÐ/ªp	À 5_x000F_&lt;Âût@ð¦8Z_x0018_BÀ@_x0006_Äð_x0014_¢gÀÒ\_x0010_ùrvÀÐ3C´_x0002__x0004_:xÀÀ(p_x0008_À_x0002__x000D_ôSfBA@0ô°¢5uÀ_x0002_úÆ_x0011_bAÀ  PÀ Ö&gt;_x000B_æj@ XguFóxÀÿ*jônÀüóí%_x0014_ß©À_x0010_J¹,ÈeÀP+;_x0013_~jÀðlÏïc@P¶_x0005_¦¶À0¬Ýp_x001D_µÀ@±%È£skÀ_x0001_ð'-\À¸í¢}§À_x0002_jËæ!bBÀ`_x0018__x0019_ä&lt;HtÀøtÈÁÿ³À`üò_x0012_§©À`ó_x0001_×íÀÐM:8Àä_x000C__¡À_x0002_,A_x0013_Í3Àð`rã_x0015_À@Vp;QQgÀ Õ&lt;ÓÀ°åÌ;GÀ Â_x0003__x000F_&lt;@$_x001B_ñÂí¥À_x0001__x0002_0Ò§^³¼@Àï[ú@oÀ`Î_x001A_c=~@@^×ökM{@_x0001__x001D_ö]1ÎÀ°$Y_x001F_Õ{¨ÀàM}_x001F_µÀ_x0008_ôÕ_x0014_¹_x000F_ Àú_x0003__x0014_-¤Q°Àº%«¤Àxìm4á¢À 0ÍÄq@z("_x0019_Tà°ÀØÃk¾Ào_x001D_F ÀpiM_x001C_c_x0016_ÀÀDÿ_x0004_,ßkÀ@8¶ÙÀ°|é_x000B_æÀø_x0011__À D_x0017__x0004_-À_x0010_ÖXëy¾À_x0001_Ê_x0004_5À _x0002_^Vô0À(â²0_x0016_zÀ`1"ÉûÀ¸c&amp;93ÂÀ_x0001_à£j:@ ê«p§}@_x0001__x001D__x001B_ÐÏK@_x0001_Z_x000C_Ó/¸ÀH?_x0014_b_x0001__x0003_ñ Àx$ã_x000C_Ý|À iäQ¹_x000E_@Xy 	1ÀóéÊ_x000D_@_x0018_Th·ÐÀ-n²«À_x0008_o;çZ¡À_x0010_)o_x0014__x0004_`À_x0001_ôÀÖ_x0010_&gt;&gt;@ *$=À¢v_x0014_qm@X¼ÛÊ-XÀ0_x000D_ÄV^_x001F_ÀÈg"Z_x001E_À_©©âzÀ_x0018_ *_x000B_çÀPÚÂã_x0002_ó@h_x0011_%_x000B_VÀÀ½__x0004__x000F_À@X%Y^|ÀàeÍfhG@RðÂ_x0005_oÀ_x0010_!Å_x000B_2iÀK¢\×_x001B_Àð/u_x000C_ó³@g|~]À_x0010_R¶í@ÀPãpBqÀàXbùpdÀ_x0004__x001F_n³n@Àýâþ_x000B_ñ¢À_x0001__x0002__x0001_!_x001A_nþÀÀ_x0006_9±QÀ_x0008_izË¶KÀØ8¨ïï&lt;À8.XúÉýÀ_x0001_¸ßèx_x000E_NÀ_x0001_ì ÷³@ùVU_x0018_E@¨Ùk_x0006_´_x000E_À¸=è_x001F__x000E_JÀà¬_x0014_2_x0007_ÀÀ®.IÁtÀð&lt;2ÑpWÀp4L7µcÀü$`$.ÀÀ½ÌïnÀ Í²_x001A_QZÀÈ´í_x0017_t ¡À@$S_x0013_4IlÀ _x0001_3ÏÖ_x000C_x@_x0001_¿U´ À4ü÷u@0À_x0006_ñ`âÀ{ÿ_x001D_¨Àøa¿zwÀÔ5_x0010_nt@`úR'rÀ@me[@_x0001_pí_x0016_rhÀN\³Þ{À¨ðþ5-'ÀÀ¸®Ê_x0002__x0004_Ù:lÀxÔîÑsÀì¯\â¤À N{qÎÀÀÃ5Æº`@$Ð_x000B_Ò	¬À¨_x0011__x0007_{µfÀL©Óz&amp;à¦À»Ñ6K_x0018_\À¨_x000B_¿E_x0012_øÀh$+_x0001_òÈÀxðo«@_x0008_Þ¡%`âÀ eaÍáÄÀ8»®×EÀàê1ú!À°·«)À0gðÆÖÀ"_x0019_¡e½ÀØ_x0014_¢_x0019_ºÀ0¡(Æ=ÀÀ¡m@çîÀ_x0010_ïá0"·À8z½í+ßÀà÷7t£,À ~Ùò68À0é%pàÀ°u!*_x000F_Û@_x0014_¢áÀ_x0003_¼®À|j_x0007_£·h©À@ÛíÝxÎÀÐO_x001F_¤ÄjÀ_x0001__x0003_@_x0017_~_x000E_7Õa@(_x0003_ìqÀ=èa_x000D_ûÀ_x0001_À¥;rIxÀàB_x0001__x001A_È{ÀpéÉ¿)À ûT»;qÀ_x0008_Ü_x0002__x0012_ÒÀìâåSÊ$£ÀMarP9À_x0010_·OÈ À&lt;&lt;£Ü]t À_x0001_¨±gÀ!hÀ _x001F_öQ!H{À ÖCäV@À	R2RÈbÀ|=(gO¤À_x0001__x000C_6 _x0016_"ÀÐ_x001A_øøOÀv	î_x0014_bÀ_x0001_JMnÆ,&gt;@_x0010_c®!®_x0011_ÀPFëêÌÀ8Ë´h3	À÷ÓY$ßÀðxÈÐ_¢ÀÀ_x0004_Nclo@à~_x000F_å%_x0004_À°#_x0010_CÀð%¿_x0005__x0007__x0012_À-³voÀ èè)_x0001__x0003_&amp;tÀè*N;A¬Àÿ5æ¶ÀðÐÈ_x000E_)Àh_x001C_Â½_x0002_@Pí_x0007__x0017_bÀ`	ü}&gt;À@íÂ¦k{À×V7À8×ö_x001E_À°3¤eÂ6ÀpÿÙmu¶@à8uß¤çz@ÀmÀ _x0005_}Àðh_x0004_¹¬ÃÀ@Û _x0005_\vÀÀfg_x001A_ Àß¿}þ[À`UHÊNåqÀPç_x0001_q_x0014__x0016_@5øõe0À_x0010_ÔÐºëÊÀ_x0008_CDKÀ`q«¨@°¤3Bß.ÀiÌþjtÀ(×wþ¼ÀÇ_x001B__x0006_=µÀ AâèIÅªÀÀõænòpcÀ Ð_x001E_¾5xs@_x000C_¥÷ñC§À_x0004__x0005__x0004_ë_x001E_¤À_x0004_ä³µëÅ9Àðì_x0005_6R{¡Ààäõ]"ÊÀG¾45eÀÀi_x0005_v4ky@@_x001B_«éÎ_x000D_À_x0003__x0017_tÀ± tHgÀà!_x001D_[ÿÀÈß_x0001_bçÀÀ_x001F__x000C_P]ïÀ Ã§÷ÀgÄ ÐØÀ_x0019_¼«Þú¤À`_x0005_q_x000E_ÓÀ_x0004_ºÄ§,_@p_x001E_â_x0014_GÀÂ²iÀø }qÞÀÀq`_x000E_¯À_x0010_°¯§ÉúÀ 7Hú_x000C_-s@x_x0002__x0012_â_x000E_+Àp2XÐÀè§òaÔüÀ¨Z3JÂ_x0011_À`ý_x0005__x001D_[_x0003_À xòk @À EifVÀhkj2Ï±ÀPYQ_x0002__x0003_S_x0002_À@_x0008_j_x0014__x001F_ñÀ8rªÀP_x0018_EÚ=²À Ô|u@@	_x001B_ óÀð_x0002_¡LMjÀ@&gt;õ¾¶&amp;iÀ_x0002_-}_x0010_ÊbÀPw¥'B(ÀØ©0Ft²¤ÀÀñêLÚCÀ ?3_x0005_"»À_x0018_d_x001E__x0004_HdÀÐ§°0a8À SµÁZNÀ  -N1uÀ@:n9:«À+_x0010_ÈyÊÀ0Ñ{Ðî¶Àè¤ýbb:ÀpIÞÅ%¹ÀÀi@_x0001__x0006_ÀÐ_x000D_ñîOvÀíÊß_x000B_5Y@ _x0016_ ©w@èá0D­ÀàÓ%_x0002_÷y@P'lÎÀà#_x0003__x001B_¹M À@i§w²_x0014_wÀè6ë÷À_x0003__x0004_®{-?,jÀP8À¡SÀ@õ_x001B_½*Ðu@0°tGÝÀ_x0003_\þ_x000E_S_x001C_B@puO8hÀÀ_x001C_ÐÜ_x000B_$n§À_x0003_r_x0010_·¯_x001D_2À@æf¸KRn@`É­_x001E_9_x0002_yÀ@Ã_x001D_þYÀÄ¥Æc!´£ÀÀ_x0012_­Ç#tÀÝ_x001A_iÀ°­y&amp;IÀxû'ò_x0010_¡À@³ò_x0003_§À_x0014_8_x0001_ÿç³£À_x0018_¬ -£qÀ$½B Àpjî_x0019_ÃK@ _x001A_"ÜsÀ\èÇ@Ù À_x0010_ÍùgÀ â_x000F_/PÀKYqð?qÀp_x0014_Å8oÀ1ÝbW_ÀÌ¯u¬×¥À _x001B_)eÀ_x0003_üÈÛJ@°&gt; ¦_x0001__x0002_ÎÀÀø@_x0012_ÛÔãÀ`?¨»ÀèX¤å@_x0010_¾_x000D__x0008_0ÀÀ¼¼l+z@ §àòºwÀ$ÏeñèK¦À_x0018_¶÷_x0003__x000B_DÀàdÔ5YÀ_x0001_±}×=ÓhÀl;Q_x0003__x0001_û¡À@ï'éM¡nÀPg×só@ð÷ë"ÜÀð­_x0014_^¤À 3PûÐ»À QÕ9ªq@ ïº}s_x001B_@ Xì_x000C_p@è­_x001A_x ÀH[¯\_x0005_©Àí&amp;~»W¡À È_x0017_ó¹À O_x000D_Þ~}À_x0001_I%M{À@`_x0010_?pÀ Ñ_x0008_X]ÀhÔ-iyÓÀÀ:_x0002_02@cÀ _x0011_¨Þ~w@_x0001_Ô_x0001_Ù¤&lt;uÀ_x0001__x0003_@è@È¥¬Àpw²UêËÀpK£ÖÜÀ¨_x0001_©/H ÀH¹Ê_x000D_ëÕÀ`ö´ÜÊÀ8|Ñ2ò_x001C_¤À&amp;«(_x0013_RÀxÚà_x0007_9Àh_x0012__x0011__x0008_ÀPsÄe§_x0014_À ¤ÁÀÈ_x0008_À0&gt;t_x001D_âDÀ »_x0002_?Ö:s@_x0001__x001A__x000E_ÕÞ?GÀ@ê¸Ë¨Ó@(Ô&amp;K_x001B_À¡ß_x0007__x001B_r@xºÚçý Àô½ÚôZ_x0012_¤À_x0010_dUX_x001E_À¨?_x0001_ÈÖý@àfzðÀ|À_x0008_-þÛ ÀÄ_x0014__x000D_µúÜ©À_x0001_$ÙHÖ+À¸8å@çÀ`_x000E_Îôx-À_x0010_ëîM_x0013_Àà¬7_x001D_Xw@pÅÇù!ÀðöªÛ_x0001__x0002_Ò_x0005_À_x0001_m®â©OÀà·b_x0013_°ãÀ¨ñ_x0017_zòN¥À_x0001__x000E_°ê¸UÀÛa@Ä*V_x0019_Â¬À_x0001_[_x0001_râQÀ Î=LR À0 øC_x0007_JÀ²ÑJÀ(àÐFõªÀP ýêÍÀP_x0017_µ¨Z`@ÀÕWùqtÀÍáLXÀÀ_x0010_cÀwÀÒ_x000D_Ù$~@ÀÊ_x000E_á2rÀp¿Ô¶|À`_x0006_â_x000D_ðÀ_x0010_¼V¡FÀPL_x0002_ìòÀfäú°oÀ ¾Tt+@¼ÌbH ÀÀ_x0002_ÏøçqÀ@ru/`@ÐÄ¥ÿÀ_x0018_ð8r {À _x0013_]Â;é@_x0001__x0016_Q/GÀ_x0001__x0002_þ	æÀÀ/ÎÍq¢xÀ ®Õ£·Ã@àè¸°7}À0Ke¨÷À Ú[&amp;NÀ`O¸©qÀÀºî_x0012_¡ÀÈï_x0011_À\ÀàÝ0ayuÀ_x0008_Ï}\¿B¢À q_x0016_f¤ÇuÀ0LlªÀXÄ_x0012__x0016_ÐÉÀØì¬_x0018__x0003_mÀàâpëW¹{@`Å	'!Np@Èn­_x0007_SÀ_x0001_Cv|&lt;¾M@HßÛ78À0wî_x0017_7ÀÏ3_x000D_©Ö@¥_x001C__x001D_ÚUg@P_x0014_&gt;³gÀ_x001C_dWÏY¤Àt¤a¡ÛtÀ¨V_x0006_IJ.À À_x0018_d«À_x0001_ÈG_x0002__x0017_FÀðÚ°ùÀÈ!_x0019_¿Å8 ÀË_x0002__x0006_ONiÀ@B)¾" À_x0005_EÒ=À0_x0014__x001B_èÀ_x0002_x¹m&gt;_x0019_À­R_?EX@¸_x001C_?@_x0001_=ÌçVpÀ_x0002_Y·ë|ÀÀ_x000C_°í{ï&amp;¦ÀPK¥H_x0012_À0_x000B_¼°j1@àýãvúÿÀ`_x000E_¾Öà À`±MqtÿÀ_x0002__x0015_èñhÀL_x0007_0ÉS¡À_x0013_xÚª1À0Rìs´À ßW_x001D_[@¨ÄÀì|Àë_x0003_¶_x001C_XÀ_x0002_Ï¹QUaÀØ_x0004__x0002_Ò2Àà0Ù_x0003_\ÂÀe_x001F_Àñö}@Ð/_x0015_ëj÷À_x0002_n°¹_x0015_C\Àû¬gµfÀ_x0002__x001D_ã5UÀÀüØëoµ¢ÀðÇïÀ_x0003__x0004_}_x0013__x0011_À_x0008_¯ÓCºÄ¡Àà&lt;_x0006_ëºöÀ(_x0002_eLÕÀ_x0018_Qù®ïÀ_x0016_øùfrÀP_x0001_[_x001B_¯À°ðõíØd@_x0010_9+ùÇ¸ ÀôÄß¤Q@°Å±_x000B_°À åp-¼¸@ ÇúE]@ØuQÜ+_x0012_À ÑÔ_x000F_ÅapÀð_x0016_½¸.2¨À U«­_x0001_MÀQo_x001D_ªJ|À_x0003_~âRé+@_x0010_3$®x§@d9_¬MÊ¡À@ð_x0012_;H@_x0010_G*¼_x0004_AÀÐyJÜ9ÉÀXI?ôÊ À_x0003_!¸_x000D_Ëj@pw¼_x0016_@`×s+ÀÐ(ÁËÀ,Öw_x0012__x0001_¦ Àà:å_x0010__x001D_B£À_x0003_&lt;­7_x0001__x0002_Za@à¨_x0007_üÇËÀºæ&lt;.ûÀ¬òß_x0008_Å_x0006_¨À_x0001_Æ¹õ,wq@_x0018_ÐÄÇqÀÈ_x0001_`èíÀ_x0004_Ó9O ¡À_x0018_]u_x001E_/qÀM_x000F_ghZÀ_x0010_n;®!À z¿.»_x001D_@À*¾c*.k@PØ(#ÈÀpÌUÄÀÝd#ËE¢ÀHr¯~S£ÀÄf³ùXd@_x0008_þ_x0010_ÚdªÀ(EõÍ_x001C_@(_x0007_àèBÀÐ®_x000B_ëh-À ¼ÕàÀ8	_x000E_²rîÀ0ÌÕ-1ÚÀÐÖg._x0018_@Ð	_x0014_ 0ãÀÐ_x0003_KúNÀ 4g_x001B__x0016_üyÀ_x0001_V_x000C__x001D_ÓEB@,þL(ÏC¥À)Ø£.À_x0002__x0003_p3N¸_x0019_ÕÀ_x0002_³_x001F_þµ5@ø_x0005_qøµG Àp_x001B_r§ÀÀÂãoCÀXä6ÅMDÀ0Îû_x001B_þÀP_x0019__x000C_ÖÀà_x0005__x0006__x0015__x0006_ Àà¿_x001C__x0002_¾¸|À8Ë_x000C_qz5ÀpCûeÀ@ïÎ_x0001_ây@ Ð_x0001_RúwÀø$C_AÚÀ_x0010_Õ+¨oÀpAö~À@&lt;LBw2}@_x0010_]ÛEàÀÀ_x000E_¶Êr_x000C_oÀ_x0018_&amp;_x000B_\aÀø_x000C_A_þÀ(_x0016_|_x0002_¼¦À_x0002_¦Ù8C5@`Ú¥_x0019_ÆÀ`ûQ\ÝöxÀP£)¢_x000E_À_x0010_«b±?À(Èkù7@ÀÀG¸	~yÀÀÔ_x001F_¹3üiÀ°É_x000E__x0005__x0006_Ñ¢À_x0005_%àz^MQÀPwçáÎ_x000C_À »L1_x0008_sÀ_x0005_ê.â]@X¥_x0003__x0001_rÀ_x0010_àÉ_x000E_¬Àp_x0002_Z³_x0019_úÀ$}o÷y@ #ÄT;ÀHI§íÀÀ¿_x000B_¾ªvÀP_x000B_ðÜúÓÀ¨}±ÍµÀ &amp;;ô46 À@Ë=®æsÀ$ï¨c(¦À_x0008__x0001__x001F_WüÀ_x0010_¡ëj_x001F_¤À_x0005_FÂÿÇH@Ø«Xo¡7ÀÀØþÆ_x000F_CmÀà_x001B_åå'ÛÀ@¦/ÇzÀ_x0005_åT-ÜíjÀðÇ`§_x000F_ÀÄ4×©À@_x0013_|q_x0008_À *ýél¬ÀðBòx_x0003_dÀ_x0005_&amp;"(_x000D_AÀ0ÙO_x0004_óPÀ_x0001__x0002_0ZÖYÁ@ wE_x0015_VÅxÀP_x001D_ï\~À4Rn_x001B_Ò+¡ÀøÄïH&lt;ÀÀFúe=ÿÀ __x0003_mÀkf)z+vÀX±9}_x0019_?À¸Z&lt;Ùü"Àò_x001F_cLTÀ_x0001_¥R_x001E_Õéh@@È¨9ÈÁnÀÐ_x000E_%¶øÀ_x0010_×ð;ÒRÀPCÓÂ5/¡À ^,Ù_x0011_¯pÀ¸_x0014_é]aH@@PHßjÀ0¾Y_x000C_äÍÀpïêl=À0&amp;=h¾À_x0014_§¶KbY ÀÀ=`Jb¥À_x000F_@¡ÇýÀ_x0001_c4.z»B@(÷Ñ+¨VÀ0_x001D_¤ÔãÀ`.Ó1_x001C_ÇÀ ùzùO{tÀ_x0001_+_x0008_¨ÇÀÀ~Àx_x0002__x0003_r_x0008_uÀxÑ¾À ¼Ñ)"[À Þ'D6yÀ_x0002_£¢CÖPÀ_x0010_#sjûåÀ@µ®ª°À@²©rk_x001F_hÀàãp}¹Àð!æQÀpÐ_x001F__x0012_ó*@_x0002_Ãè_x0018_8WÀÀ²_x0016_r|{Àä_x0010__x001F_ÉR¡ÀØ¿_x0001_áÀpTÎÞ³ïÀi5=¯y@àã)'äÀàW¨±w@_x0002_t9;ûA@y_x0003_îJËQ@0Q?aÏ@_x0010_ÇØI÷@09Ü'À0eüÅÈÀ0rWLmÕ@øªIî|Àð_x0005_6=YI@àXêÔ·dÀØÃòÀ_x0002_ºÈµMÀ_x0007_¾4&amp;¡À_x0001__x0003__x0001_)ó@@_x001A_Í,_x0012_±@_x0008__x0017_ob·.ÀÐ_x001E_F~£P@PISEË@YF5eÀ_x0001_AHwwüJÀÐÈø ËÀ`_x0008_Üp¯^@_x0018_È;©8_x000C_À@A-¿f@äØ³é±_x0010_¤Àà³çXyÀÀ_x0011_»²â_x0001_À_x0014_·÷DÀ_x0001_¨	$_x0002_b@¨_x0004_÷_x001E_e.À0_ìLj_x0014_Àh£~l³ÊÀ_x0018_Áwyøæ¤À0Õ Å¢^À_x0001_­¡*GÀàXr×Ä½Àà7ÐL_x0006__x0016_ÀÀ}hà_x0017_Àp_x000C_K_x0019_JÀ@,«*(¬b@p=â_x0014__x0003_@_x0010__x0018_9ú_x001A_EÀ`ôÇ_x0004_zÄÀØ%úº_x0003_ÀHa^ï_x0001__x0005_?_x0017_ÀP0_x0006_jËG À u_x0007_uÃ{ÀÔ_x001B_H¡ÀP_x0004_c_ÀÀ_x0001_:MÀ_x0001_°ë_x001C_7_x0006_Àà§£s¸_x0008_ÀÐ6#ÆupÀÀ2äöF\À_x0001_wù×¢_x000C_~ÀØme¬ú¦ÀöwûWD@@_x000E_7_x0002_Kz@_x0018_=_x000C_»_x0003_QÀÐ :~¡_ÀÐw§£¼ÿ@÷a_x000B_\üÀ_x0010_!|«ò)ÀÀ&gt;¾åÂØÀÀ¿-B¶Qp@à_x0013_õx£À_x0001_&amp;eÜ-SÀàçÚ_x000E_Ô~Àà0Æ_x0003_Ä|ÀÀD_x0019_cÀð&gt;Nf_x0017_À@}Ì=ß`ÀÐ_x0014_¢ðÚ_x000C_À ª7å|@¨_x0001__x001B_¥ð_x0004_Àú¶Ge-~À_x0002__x0004_¨_{æ_x001C_Às_x0011_Ø|4À`DÖ¿l_x0001_@_x0002_p_x001A_VQVW@Pnhk@À_x0003__x000E__ãqÀÀÆBÀQnÀ uN_x0008_CðÀ_x0018_Ý'_x0014__À³_x001E_wÎéÀ8«så_x0005_sÀ0ñS»_x0016__x0015_@_x0002_Ð±_x0018_`£I@ðÅ%Ûz§¢À`²;_x000D_ÀØU_x001B_	-ÃÀâaÅÀpÙÈxºÀÐ¾À_x0002_Á@ð_x0014__x0016_M_;ÀÀ;¼ã¢ÀÐ2Þ5úÀ_x0002_r2`FÀt¬_x0005_)Á( À`B¬ä_x0002_À_x0010__x001A_\ôÁþÀõBjÚõÀØkkáòÀ æ`_x001D_LkÀ m^_x001E_NïÀ Î«Ê_x000F_Y}@ _x0008_t[_x0007_	æ¨pÀT¿	ª¥ÀÐ_x0006_×dýiÀ8¦ÙOö½À Y`$VAr@`ÿ_x0004_NtÀx1Å_x0008_ïÀ8¸JQñ±ÀÉ7ùû_x0013_q@`B_x0001_Öÿ¾ ÀØ_x0014_Ùê¨_Àè»_x0004_åÀ0#dqàÀ Á[ïº_x0014_ÀP_x0003_ØÊ©\À¸$¼o(_x0005_ÀpÏU:µå©À`¦_x001D_a]ÀàØíXyÿÀ_x0018__x001A_¹_x0004_yÀ@.«ÇwR@_x0007_R_Í_x0004_XP@_x0007__x0010_«5'_x000B_)Àè³_x0014_ÉÌrÀÀå¦¸.w@Îã_x000F_]ÐÀ Â=ôg0Àðç¿2y@,_x0012_\GsÀX_x0019_*_x0016_V_x0015_À_x001C_&amp;ä&amp;_x0002_¤À¸O#ï×j¡À_x0001__x0002__x0001_Ý¢MÇfÀiÐ½ÀÀ¿_x0010_q@£.¤_x0003_»@HÑ$_x0017_å¨À@#jÒehÀ_x0010_bäRËX@_x0001_çQµªOÀ èÝäÀÀÿýL|A`À Ùuo5@àÓÊyux@`K§ÌÀ ã¶_x001B_y5À¿gf.À_x0001__x0008_ï.½_x0015_À`&amp;HP&lt;¿@ 6øºÀÀÉOcÀ ÔVë³?uÀ`ÝÉ_x0006_(@_x0001_n#^åÀ õV ­óÀÀ¤ÈiÃÀ_x0001__x000E_d_x0013__x0016_À_x0012_8áyÀ`¥!â_x0014_ÀÐ³}¿ÓÀHhêµ_x0013_VÀ«%_x0012_óC@§Cã_x000D_TÀ_x0018_!È_x0014__x0002__x0003_îÓÀ¨+¹¥_x0006_Àe_x000F_¹ÒY\Àf©_x000C__x0019_Ô@ iOÿ8_x0008_sÀ_x0002_|È^Õ8S@YµþZ@À{ lXªÀì).Eõ'¤À@ºüx¹ÊÀ¸ñUW@_x0002_{HL¤Á@ÀÀH_x000C_QçfÀ@1]_x0018_¢rÀpòu)¯÷@ SGîð@`ÉÇ_x0001_¥þ£ÀpàÖ¥ölÀ	æBh|@_x0010_ëÀ\_x001A_í¨À ¡_x001E_½_x0006_wÀjiôeÖÀp¹N^é_x001A_@_x0002_3¤îÀ@ÀXôcÍ]AÀpj^ÊfQ@`åûzÄ ÀààÎòO2ÀðÝ¤÷8gÀ@Åª1À_x0018_-â2$¥ÀUá)Í¦À_x0002__x0004_ÑyhJ_x0006_À_x0010__x0003_L_x0003_°òÀ_x0010_­Â,J§À ìþI_v@_x0010_µåE-úÀ_x0002__x0012_´_x0003__x0001_×À ÕÒÆzÜ@ðÓÅÀgÀ`;@Ó_x0005_@)3_x0008_K¯uÀ ýíÄl¿zÀLã÷Ýo©Àð'_x0005_Ò1ª@E÷ðÀ@s_x001F__x000E_ÝéÀè5X"FÀ ãµ_x0017_À dîpÀÐqeH¿¹ÀÂQ_x0019_T_x0004_k@è!&amp;éG£ÀÀ©¶_x001A_ÇR`@ð2¿c#ÀøåßÊõkÀ_x0002_8ÛÖòIÀ¸=_x001A_ØëtÀ`1&gt;OC"~À`áüþ_x001C_e@Àí_x0010_ø_x0006_¥À°Ô_x000F_Ì_x0017_À(ed7g¹ ÀL×_x0001__x0003_À`síÊ|úv@ð³vó9ÐÀèzoPÂÀÈ_x0007_xítÀ_x0001__x0016_ÊÃFÓX@ðEÜón~À_x0001__Ã8ðÉÀ`Pò&amp;ÿ)w@¤@x´a&gt;¥ÀÀ}ùë½_x0013_ ÀDê»5Bù§ÀT- 2¢ÀÀ¼_x0005_ÄAHÀ Fï8Õlw@ Á_x000D_nì_x0002_À¨u_x001A_"ÙÀü×_x0014_k©ÀÔPÆþÀÐzÏõ_x0012_PÀ4_x0003_Ñt_x001D_¡À!_x001E_ÍT·Y@_x0001_#&amp;ÿ!@m@¨2Ê_x001E_½§ÀÈFt?ÀßþX©bÀh®ÀÎí°¨ÀïPPÅ}À°Z"2÷_x0002_¡À_x0001_¨Å_x0008_w@_x0001_f`2¸ÀX_x000B_{ÞðÀ_x0004__x0006__x0004_dd_x0011_}-ÀHïGîbÀà]H_x0014_¯êt@p_x0017_`jxF@|×DJ¡¦À¨_x001F_É¬×¨ÀÐ®ã/þ|À(¨CY_x0015_À@7Ú@_x0004_}Àp_x0006_êuÞÀ@EA¿À|iè¹0¥À_x000C__x0005_¼É_x001A_S§ÀÿåÓm³\À`_x0002_(_x0013_Ã¢ÀHx÷ù_x0008_?¡ÀàWb_x0011_ÈÀì_x0001_#_x0017_ä¢ÀÀ ºäï°dÀ_x0010_ÏËÌVÀ`Õc§_x0003_@@ûÈrý"zÀ0ª&lt;U«À ¾_x000E_|TÀ _x000D_½2NüÀà_x0007_÷zc@À µp|W}@_x0004_ÏX\Úpz@QþôýhÀAïmÌ¤Àhîýî{[ÀxçRø_x0003__x0006_ÀûÀ@";Ð#µtÀ_x0003_IØRüÒW@(´'Ø{a@ _x0014_Z å®À@'±æt@ ¼_x001B_úuÀ(-@I_x0012_ÀÈNç1_ìÀÐ_x0010_y Àh³7¯À@ALPÀ_x0003_¸2ÃØâZ@@_x0005_°ü_x0006_À8_x000C_!*g @(áævÀàÉ_x001D_÷À_x0003_¹n_x000B_8ÀPñ»ÿã¢ÀÃÞ)NÀ)ßÓ+Ì@°aë·_x001A__x0005_ÀØúÃMK@0öø×Á\ Àð­ñuqÀÀlÀ_x0002_éÀ_x0003__x001F_Ö¦hÀY×O_x0018_À_x0010_d¥PÝ&gt;ÀðÓ`;_x0004_"À_x000C__À8cT_x0001_âÀ_x0001__x0002_°iì&amp;½À`2f_x001A_§Q~À_x0018_dµ²_x0013_ÍÀï?ü`À_x0001_o_x001D_¨+_x001D_LÀ Ï&amp;1O_x0002_q@_x0010_Õ_x0001__x0012_êäÀ I¾_x0017_âõr@ ¦Gúðn@_x000D_+=®À b_x000C_éQëqÀ&amp;-¶Ô¢À²ÊkÅ3À_x0001_@çÿÐêGÀ_x0008_u±¼xøÀ°_x000F_VÓì_À_x0001_&lt;¡áY@_x0001_`®R©QÀ`aEv4¥À0'32#_À_x0010_r¬ËëªÀ@ãÒLÅöÀP_x0004_ê5ÀÐÍ¯Ýç¦@Ðã¾¥YÀ _x000B__x000B_$ÜUÀtlÏZ ¡@ô=#ú_x001B_i£À_x0004__x0003__x0002_OL_x0002_¤À°áy"íÀÔu_x0002_4_x0008_ªÀp|ê_x0002__x0003_ÚçÀpqÚ)_x0006_ÀÐ_x0006_j&lt;EÀ8_x000C_ìß&amp;¢À°_x0017_¢ÛÀ _x0003_ã_x001E_@¨l[_UøÀ0_x0005_ä_x000C_;mÀÀ'óÆZ³c@Ø_x0011_§¬À_x0008__x001F_d|ÀpÂwQ_x0001_çÀ`@¡ÇÔÜÀ_x0002_\_x001F_2sJÀpGÄìj§ÀP`(ÔBÝÀp5[Ù@À º@·02À`_x001B__x0018_8~À_x0018_¨_x0019_2 Z£ÀH¦³ü2Z À_x0010_ñG! À]ø7kÀ°Ñó¢WÓÀ c©âJ!wÀ_x0002_`_x000C_kiÀ@nF¼3_x0011_rÀ8_x000B_í¹ÞÀà);S	OqÀH)_x0006_7&lt;@Ðöíß@¼}_x001E_Y@</t>
  </si>
  <si>
    <t>042ef55594ea9d9e10f45dd132b75906_x0003__x0006__x0003_IAë+@hÀ°\4W¡Ààí_x000B__}@à_x0017_S8#H@@ûÚ%A_x0003_ÀÀe=ëíÀÀ_x0016_ÚÕ&gt;`@ÒRÆ¯4mÀ hÞÆbs@ ²­_x0003_etÀàÃJ_x000B_ïøÀ_x001F_.Ú_x0004__@°_]ç!_x0002_@À]qS¶Àñß,1ÄxÀ¼1WRæ$ À _x0014__x000F_Ö­_@ Ào²yHÀÚJ_x001E__x0007_@_x0003_J_x0018__x0011_Y@x]_x0016_Ã0¡À_x0003_þ4ÎÌÝ«À@6	¾(À qeÍ5ÀP[ø_x0016_®OÀxa~_x0012_|?£À¢_x0010_b_x0001_\À8¶lÒÓ¤À ÊÀð_x0005_Ø_x001A_-&lt;À¨§_x0005_IÀÈ_x0014_8/_x0001__x0003_8ÀõHP»_x0001_U@_x0001_©¥ À§bÀpÍxf_x0001_ÝÀ8j¥ásÀä/iëh©À_x0018_«0ôOcÀxIwO9À _x0002_É*À²wÀ hx«p@^¤u_x0007_À_x0010__x0002__x000C_ÚwÀÌÚ?¦ À Ûaº±ßs@ÔNêd@¡ÀUúÏ ªÀI?ÓFpÀÀÚö:#jÀ *¸àè,À_x0010_÷TâùÀ`¨ç±©@Rµðï!gÀÐ[+äÀ0£òYfíÀ¢ø¸R@_x0001_èß_x000B_±¶PÀ@Y_x0010_ãÖi@D_x0008_AiÌH À@Ä}_x001E__x0019_HgÀà²-7e@@­­_x001D_§_x001C_ÀàÀG_x0014_·@_x0001__x0002_~gÓ9@àÞ¢&lt;ë{À@¶_x0004_W±_x0014_À$¸RA[¢À zQÝb_x000D_À_x0006_.;_x0014_ÀàþòÀÇ	ßV6À_x0010_(ßD`ÀPß,dÄÀ8ØÊY2À"Ð_x001B_G@ ùS\¼RwÀÄ®þN|¡À&gt;C¸é ¤ÀàÌ¥0)5@`|&amp;.;vÀ@H_x0011_=_x0004_®À@_x000B_aQÚz@@ýã_x0005_ÀÀ_x0012_ÐóGÀ´c½ù_x0016_¤ÀlV,ã[[¤À|ýþü(¤À@a{ _x0015_À_x0001_±ö×\^yÀ_x0010_Ë¶_x001E_À`Ëý&gt;ù,ÀXa¦ùÀÐ_x0004_dtä¯ÀxÇ¿_x0014__x0007_@è_x001E_z_x0003__x0005_UéÀ@22ÇmxÀ_x0003__k|_x000C_Zy@0àÙå@XôU~À@m-sw@_x0003_L_x0008_,T&lt;@ï_x0008_*	Ö@_x0003_®äÀX¥ã3ÇÀ_x0003_/ýõÅÀ_x0018_z3ÈOÀ@_x000B_ýãíÀ_x0003__x0010_v\æ_x0019__@°-üìe0ÀÀ_x001B_ÒkYÀ  _x0004_úsÀÈ_x0001_;¶VÀHj	H6&lt;À_x0008_i\æðxÀà_x0011_Ô.¾¦À À_x0003_ãÀ0Ü1óÀ@E«73l@_x0003__x0002_L8pÀ`¸Ì£þ@0ïë_x0019_ë/À_x0010_¼óý.@¥GäRÀÀÊ?Öx@_x0003_O%§G@ +öé8]À_x0002__x0003__x0004_ë1ÿÉ8 À VR¡	~£ÀÐø_x0012__x0002_À §B¢Àxµ0_x001A__x001E_,À _x0017__x001F_ôÙÀ@_x0007_SÐg{xÀ_x000C_VûãE¨À°Ã{sóÀ_x0002_Ñc°á.@È»i9_x0012_ÀÌháÜe¡À°p[@À_x0004__x0006_'_x000E_8À_x0012_÷»ñ	@°2¼&lt;MBÀ_x0010__x000D_$*»7À_x001C_âN%è ÀÀ8~¸9_x001E_À¸K**_x001F_@èÁøPÍ&lt;À¸¿ñ:_x0016_À_x0002_A_x001D_oRÂGÀ@Ö»ºª¡ÀX¾åÜ|îÀ &gt;©À_x0002_½uuÕÜV@èz,9c²ÀàÞ_x0010_Ò_x0001_À¼Ò_x0003__x0017_øÀ¦	Q§@~:[_x0002__x0004_º_x0003_ÀÐØû_x001E_À@ys	_x000D_üeÀ_x000B__x0001_PÀ¯´öE%{@XW_x0013_WÀpu.Ù7;ÀÀ½£6®À_x0002_µw:_x0017_0@ÂQÿ_x0002_À !Å_x001F__x0002__Àýc&lt;_x0017_À _x0019_¸E×vÀ_x0002_+8µw;@_x0010_3W¨äÀ@@åùÖpÀ8j_4®À_x0013_e|w0À_x0008__x000E_Kíz×À_x0002_OºåeÀð&amp;·dÀ`Zu$·(Àè_x001D_sY@@Q?ìôÜ@À_x001A_÷_x000F_5hÀ¨)¯_x0005_ñ_x0004_¡À _x0001_+@Lk±0]À(Lw_x0002_z_À_x0002_k©PÀ ï¸7¯@_x0002_Æ_x0002_*ZD@_x0001__x0006_ø$mlßÀt1«ù´¤ÀPe"¦×À¨&lt;_x0013_«ÌÀà £,]À¨1ü)w¹À_x0008_²¢eöÀ\¡_x0005_É¨¢ÀèÙòÐÍÛ¢Àà_x0017_¨0¹=À8_x0004_( ÁÀ&lt;/@½_x0019_ Àà¸Ó_x000C_GÀPx_x0015_`#@HÉ_x0008_Î)@ÐYÏ§v%¢Àð&amp;ÞQ°;@H^ZV²À 5lÉûË©ÀU¶WÄ0Àðµº­Â@ }D:ËwÀà_x0003_ãêâ_x0008_ÀpJaÚþ½À_x0001_û_x0004_¡ÜîWÀ0_x001C_=_x0002_~_x0015_À_x0001_W&lt;Eæp@_x0001_lü À _x001B_±Ú#n@_x0008_=×r®À¼qØªôÀÀ®_x0001__x0002_­oÀÆ§Â2Àh`R&amp;rÀ@_x000D_`VqlÀÀ:_t¬d@Pa±ÀëQÀ0Sáuö@ ;7edq@_x0008_üÞa_x0002_À $2º À@X_x0001_L=À@Dl_x000C_9À_x0001_\_x000F_óØòU@a7[+Àã¥_x001B_°×Z@À2ý^émÀ xËz_x0018_rÀ`i÷Í À :_x0012_&amp;¹_¢ÀPê¶ÝîýÀÑòü_x001F_ü_ÀÀ&gt;mûÀ º_x000F_´Áßx@_x0001_$¬=MÜ1@¨Îi_x000C_3ÉÀàÆD°â5À`i&lt;þ=sÀ_x0001__x000B_"FÞ	À 8Öp/À(n5ÌÀ_x0001_ÃáxS6W@@gà\@_x0002__x0003_À n_x0014__x0005__x001D_¤ÀàÀ½_x0018_f@_x0002_i&gt;cP(@8u_x0001_Æ(À_x0002_Ëm_x0006_@dh@hlÝE]£Ààî?Ypj@øc5_x0001_îÊÀ_x0008_U7T0 À°ý"èG[À)Ö³^ocÀ Ôå^¦ðÀ8\L*eÀ )Ýßo,wÀéêe&amp;_x0001_m@_x0010_¸/Ú)¾@`á$_x001D_ÐÀ@`_x000C_2õD4Àà&amp;jë¨À~r,©À_x0002_Êyðú8@ ÷Y4éq@_x0010_ràgÀÀS¤iÎyÀàaØ¤¸×t@(?î¬ À òolb¯ÀàÊU­ê_x0017_w@ñý ·º@Ðêú2ò_x0013_@ÀeSÏþ`kÀ¢_x0003__x0004_3ØÀ`^_x0005_úãª}ÀÀñWñ¾wÀ_x0010_5²®¤_x0004_À µ¾|hÀp´é¾õÀ`P-_¬?~À_x0010__x0010_Ì"ØÀ°;ê¹_x000F_ÓÀÈÑÃûÉ¥À¸lQ_x000E_C$ÀuEN_x0001_í£ÀÃ_x0005_Õõ[Àåj«_x0014_sSÀy4_x0008_@À4}a_x0002_bhÀàaÔ5p@ðê½ÓÀ_x0008_gv_x0005_À_x0018_; ,»nÀd_x001F_ßê_x0002__x001C_¡À_x0003_ðò&gt;UÀ°î_x0004_UÔ@Aõ'½lS@@ìO÷ÀHë¼Ív÷§ÀðöÖ.kÀÈ1ç»u§À þÑq¯_x0006_ÀR@¤Å£À@°Pû^Àà+ìÉÀ_x0006_	vÎYkÀà_x0011_%YDjÀHÕrY(ÃÀp_x0002_ÁH°_x0003_À_x0006__x001A_L&gt;À¿_x0018_¹¬PÀX5åvð_x0004_ÀÓ^_x0002_¿ÀpXÁ¿ÀPtæI^_x0017_@àßúx¥À`4â¥ªÀ_x0018_Åh{À@:Â»xÀ_x0006_ï"QÕ¸ÀÀÙ?)R_x0007_fÀ@Ø^ò_x0007_-Àh¶L_x0005_P0Àz_x0019__â¥À@|%HÀq&amp;!0M¥ÀÐøí-KËÀð·_x001B_ÚñÀ_x0008_b½2KÀ_x0018_¦®|bÀ_x0006_Çþ»í±@0:Ä?ò`ÀPr©&lt;J©Àà _x0001_l1À_x0006_"]K~ÀèX_x0010__x000D_ÒÀÀ·,ë_x0002__x0004__x0014_­Y@Ð¸Èi~²Àðû«_x0013__x0011_¡À0Â½üÔÀèÀ ¼_x001F_À¼­ù/^¢ÀÀ_x0003_Û±XÄkÀ _x0004__x000F_ÿ@Úe@wwÀpåuVfýÀ_x0002_\¯_x000C_Ó)G@xíÆxq@ÀJ´oZÌÀµû\Î_x0011_@°_x0001_¼E_x0016_m À ;L²è"wÀ80}Ou£À &lt;_x001D_Ø_x0010_wÀ(£ÞµàÀ`c×ÕÅ }ÀXÿÎ_x0013_ÀÈt¾®sÀBêjiÊÀ_x0002__x0016_H]_x000E_k1ÀUÎò¤|ÀÐ/rÕQÀ_x0002_ä¦¹_x000E_À-@@H¾ÝÊ®À_x0002_DKØ_x001F_x@_x0002_k1_x000F_²_À$íN_x0001_öv«ÀX¸tOÀ_x0002__x0003_Àç_x000B_Æ1ævÀè_x0018__x001D_T$AÀ_x0002_âí×_x0016_ÀP(k_x001C_4¡À¬èÀûîà Àp% D_x0010_À Á0oà$ÀÀ£ÔÀ(_x0006_O_x0016_øqÀàû)À`|ùBóÀ_x0002_ð³ðF¸pÀ°e±õÒf@_x0010_f¬ß¤¡ÀÀ_x0004_¹nÃ~À&lt;½ÍÑt_x001A_§ÀÀfßRÄzeÀ_x0012_(9Ç_x001D_¦ÀHA_x0001_§_x0005_Àâ~ÿn9¥À#8ÛÌÇ¡@ôNVÇ¢Àð_x0018__x001D__x0011_ÔîÀ(UºYkÓÀ@àñ×eÀ  Z9ìÀà7®^É¡ÀPßwxnÀ`XçkV{@À%f½CÀàÜRiÀì_x0017_Rq_x0002__x0003_Ç¶ À0ZÛ&gt;b	À ò!~ÇÉ|ÀÈÃøÿE_x000D_À`ø_x0001_cw_x000B_À°ëé=_x000D_ÀÀ°Ýe÷Ët@àp=ÿ{ôÀ zÐ5¤¯À0H_x001A__x0006_]|À·´ïÑRÀ_x0002_98¨9À îcýûÏz@À§ë__x0010__x0002_n@Òò¯5iÀ_x000D_[û	¤ÀÀ_x0007_¡½Þ_x0014_À_x0002_ù{\}ö¬À_x0002_¥²3V@@ôêþ¶ ÀÈ×LòPöÀ°Äu_x0004_QPÀ0Ño¡_x001C_ÄÀÀ/¬¥îìg@_x0002_(8_x001A_¼&gt;@_x0013_Øt_x001D__x0006_hÀhÊÿWJÀ_x0002_D ^É¦ÀÐ_x000D_,!_x001D_u@`_x001B_ÿ¸_x0003_}@ë_x001F_Ój½À0&lt;K*Æ1À_x0001__x0002_Ð_x0018_í_x0017_¯À_x0018_I{ãÀ_x0010_ß¬¤CÄ@ ÊÚXªrÀx_x0012_ï_x000B_R@ Û2®ùwÀÚfZë³ ÀðÓ_x001F_&lt;xEÀøã°=4NÀ¨©_x001D_&amp;éÀpY¥¯JÀûgÍWq£Àæ*úTf@_x0001_?(qÛÀpp^&gt;;ÀÀ_x0001_y¾×QÀà*çD5Àx@ S{®@_x0016_sÀp(¯¨|À_x0001__x000D__x000B_±_x001B_&amp;@pA9&amp;=­À0·_x0006_ÂÕÀàÜ_x001E_^r@"Ñïú\^@4ãª¶ÕÀ_x0001_U~Õù_x0007_E@¨AQ_x0003__x001A__x0010_ÀÐ_x0007_¿_x0016_é_x0014_À°mø±£G@`ól&amp;"¡@»zßcoÀÈ¦´_x0002__x0006_áÉ¡ÀààXËÀ¸£ðo`Àð52n4ôÀ(_x001A_ìðrÀäëê_x0001__x000F_@ 83f_x0018_@_x0002_X_x000B_ã^@_x0018_@·_x001C_òýÀ0Kå|wPÀ8xºVgR¡À_x0002__x000C_ðu,GRÀ_x0002_NuDöS^@ð_x0017_½|EÀ_x0002_&amp;ÉI%·HÀx¦rgo_x0010_À°ébêÀB-\&lt;ÉÀàgçW¦ÀðÉÿP?yÀÀ d%W*yÀT¸Í%ä3 ÀpmyüUÀèRÜ¤ÚbÀ_x0010_Ì*Í_x0003_sÀ B:ôøÔp@0;&gt;_x000E_Ñf@_x0002__x001D_¢±è¸WÀ Ý{OÅÀ_x0004_¦xÊó¤ÀHí_x001A__x0010_Y À©"_x0005_fi[À_x0001__x0002_NbÀ_x0001_Ö_x001E_Õ»À´É`1 §ÀpËþX]@Ðú*Ø_x0012_LÀ_x0001_ª¾_x0004_émÀ¸vMÀà¨ö_x0011_"À¨´_x0011_Ô À`FµáÀà&lt;ÖVÀ_x0001_«ax_x000E_+¡À_x0001_øãÿ_x0006_a@Äa_x0006_JÌC¦ÀÈ¿ñ{­ÛÀè¸Dî_x000D_ãÀ_x0005_dº×_x000B_s@¸'3û	Z¯À°æJ¼]_x0017_ÀàÄD¿À(òBpï¨À_x0010_gÁW"ÂÀðâËCÀ³ÐóÅûmÀÄ¥ÊÙÒÂ£ÀP9êêüÐÀ`Ò8f=ÀHFtÞðDÀ@^Ý-Ç²j@0e¾Å_x0018_À\ªÙWÀ_x0001_Ô®`_x0001__x0003_)	_À &amp;,Âéj~@èÈuI_x000C_À\á :;ªÀ_x0001_$¨«A_x0018_2@_x0010_¨&gt;|¡wÀ_x0001_%­î_x000D_îM@_x0010_2«v¡À.½$_x000D_ÀÐV_x000E_|rÀÈ-_x0018_âL­À_x0001_µè	×·k@_x0001__x0001_º©_x0016_8@_x0001_¼ë_x001C_8q/@Ñâò_x001B_\@H@Fù¼@À0 z_x000F_ñÀì÷&lt;t_x0011_¤À@T÷Q6_x0003_@_x0010_y#ú6ÿÀQ´è"stÀ8êÊi_x0002_à¢À(0å©9ÈÀäÅ_x000D_ð_@hq§mn.À`A·e_x000B_*|@D_x0012_s@ÐJe_x0001_£À mÎ9ÀøøvÛ2Àðè;ã!ê@ ôtqávÀ_x0001__x0002_ ë_x0006__x001F_§¸À¸tå4À`°¥_x000C_ôp@_x0010_B_x0016_dw-À_x0001_oÜ/_x0004_À`ÂÊ®"±À8þ¼«^f@_x0001__x001E_e©+`ÀØX_x001E_U@_x0010_·RðÔPÀôA¶,¿^¤Àðë6¯ãÀûSÔq¤Àô²u_x0015__x000C_ ÀH4dqAÀ_x0008_æ¦_x0007_\@_x0010_dIÀ(ëöx¤Ànîe]À¤_x0014_Ë_x000C_¬Q À0å52£@hDî_x0007_?À¸,9ÔÃ ÀPJç_x000D_¹eÀ0-È_x001A_;@ÈøP"U~ÀÈÍ_x0014_·ÄZ@|B_x0017_ã±ûªÀ íP_x0007_ª,À ¶r7_x0002_{À_x0001_Ô_x001B_ÀgÀÀlÈIE_x0001__x0003_Âp@ðJQ*_x0003_oÀ0_x0001_7£òDÀ`'_x0017_CS_x0006_wÀX_x000F_4¯cÀÐíÜ'}GÀÀ¶&lt;ÛUl@_x001C_iÐ-m£À_x001D_]S_x0007_ ¡ÀÀvËó_x0005_ômÀ_x001F_-_x0011_"OjÀ_x0001_U_x0002__x0015_AÀ_x0001_!BLYvÀ®-ñ1ÀàÊ³5£À ÈyYhÀ_x0001__x0007__x0003_Wé^À(¼1A*¥ÀÄ¼4ù_x0017_«À ¯LozÀ8Î¸v_x0002_ñÀ0_x0010_LíUUÀ éÖ çwÀÀ£*±_x001D__x001B_aÀ°oô[ÓÑÀ _x0001_&gt;_x000D__x0007_¸pÀ_x0001_Mþ/6@¸_x0006_,W'åÀÀ÷#ÞòZÀ0e@ ÃÈÀÐà¤_x000D_@Àu*êGóÀ_x0001__x0004_Àþy"½tÀ°È]u(MÀÂ²§¹BP@ _x001C_h*_x0013_ÀDi_x0016__x0004_b§¨ÀàTÐ:º¬@h¹ÚO@_x0001_üðv@À þïÐ6ëp@àÑp_x001A_Õ2Àáù÷ÉÀ0_x000E_¢%`d@@ÓÊjµ_x0012_wÀ,e_x000D_s#O¥À_x0001_ßKæ2KÀ_x0010_æ_x0017_Y\³¡À@k_x0005_"Sgg@pÁú!ÂÙÀ _x0002_$xÀ_x0001_üç×_x0015__x000C_6Àèwº9Í@àÝËZÀãùÝ%O ÀÀ_x0019_¤_x0003_ÐÀè_x0013__x0017_ÐÀ ä#s_x0017_ÓzÀ_x0010__x001E_%0_x0001_JÀQ7ï©b@ *yPuÀXS FÅÀ`3úÿ}ÀÌ÷Á4_x0001__x0005__x000C_F Àø_x0001_Â¾~'À Â_x001F_tÁHxÀxþ{_x001C_À PE|9_x0005_ÀÔ.{±Ï¤ÀÀ¹¬_x0018_ ¡o@_x0010_;¸ëÀèÞ:@À áô}@_x0001_%_x0019__x000D_ú$n@@î_x0002_}'À@»Ø_x000D_}À_x0010_D'_x0012__x0011_À([*]g,À_x0008__x0003_ã@à6Å_x0008_wÑqÀàH%/@øÀ ÑÏêLñ£À`_x0006_bOyXÀ03K_x0012_ôÀÐ¥&gt;C6ÂÀ`ð_x0004_\ÁÈ|À0¯téÀ`ñ¸ôõzq@à£÷äGúÀ _x001B_¨D_x000F_Àè_x001F_Ü8K¢À@9èËõcÀ°ÆDh@8"_x000B_s_x001B_³ÀpÚ(k¿N¤À_x0001__x0002_@¡ðùËUzÀÀ3Õ_x0001_­@@_c6ÎeÀ _Å_x0019_ÀPÞ\È¤À_x0018_lÜ/À_x0001_(ï_x0004_Ån_x001B_@_x0001_õ_x0017_ô¬EsÀÌ@	Gl@yÿNÔÀ(_x0006_öÏÀpd_x000F_¼µ|ÀbÏGÙPÀp÷¢¼ÀÀÌÍae|ÀÀ86ÂKÆÀÀùjjkÀàöM6("@î_x0010_U*ö¡À@_x0018_A_x0012_©_x0013_a@@_x000F_hå7_x0013_À_x0001_7ã6Àð¡&lt;_x001B__x000F_ÒÀà#:í_x000B_À¶ò_x0011_I±Àà8/¸jÀ°_x001C__x001A_Ér_x0002_À@ÞÍÈÚ¾yÀÈüÙ'#Àð_x0003___x000E_â^À_x0001_®2Ì_x0005_FÀ Wo}_x0001__x0002_%jz@ÀV_x0007_@ê7x@À`´M$ãÀpÜp_x000E_I}À_x0001_Q#rçûm@XD¶£+¦@ ¸_x0005_ì¡À_x0010_Mõß_x000B_h@ yà? @`ýt#ñyÀÀ*ìÉ_x000C_À_x0001_Ì_x0013_':f@lÈ!¤À_x0008__x0018__x0004_k?À_x0018_¦jDUÀà_x0003_±Î!ÀP1¯À_x0001_/_x000F__x0001__x0004_ñÀ0_x000B__x001F_ù_x001E_ÁÀ@QÁÎcÀÀgIÀ_x0013_é@`*á_x0013_ÀÈVø@ÛÀ¦Êk@Àx.cªKYÀÀ_x000D_;5À_x0001__x001C_à|¸ôÀàS&gt;@ !®_x0019_{kÀð9B²ÂÀ_x0013_BÚ1^ÀdûÁRkÀ_x0003__x0005_@R1å¼ÜbÀ_x0008_ÝËLÍÀð?´_æÀØP·1,0À_x0003_ÀhàV@}{N_x000E_À`|ÔR_x0004_ ÀàüaAÇ}@0¨fTÀu_x0001_Ç¡ìÀ¨_x0001__x0016_mU©£ÀÀýrä@`«JBÎVzÀ°U_x0004_/À0§Õ'_x0003_ZÀ_x0003_j@_x0012_þ3_@ _x0002_1Ó_x000F_ãÀÀ»_x0013__x0007_·aÀúõÈ¿rÌ£@lÃZü¡ÀÀeöo&amp;@ *:_x0005__x000C_t@ _x0014_Ü$jÀXAß®]_x0005_¤Àå2½Ôhc@_x0003_'Ñ¯ÑQdÀÀ_x0002_À_x001E_AuÀÀ?íW_x000D_î@XGSWºÀ_x0003_¬50Àà{Ïg?qÀ¤°ª½_x0001__x0002_ïH¡À _x0008_ì"{Àx_x000F__x001E_k¢ÀÀÒº÷¹RxÀ@Ï*JÀã. ü·Àpæ°ÔÀºÀ_x0010_YÉrt@À_x000D_Ëî¨gÀ@~.¤tqxÀ@ÇÀ #_x0012_ÔcÀPOÝ_x0001_XÀÐÑgpn@@-ÄJ_x0007_cÀ¨6-6ÅsÀº3Ô\2À¨p)3ÀøçqÐd@_x0001_.v­oz@_x0001__x0003_#_x0014_bÀÐU´3aÀÀxZn;_x001F_q¦À`~]uªJ}À(ù`|;@À4rÊÑCÀ(÷×Ó½ÚÀÀÀnæ¬_x0017_@¸ý_x0003_ÔÀ_x0001_Ö±7çiÀÀA:_x0006_¯À0¡¡?_x0008_u@_x0003__x0004_ÀÈ_x001B__x000B_ÓwÀ_x0003_C­»&gt;_x0008__@àp@;ÀàN×)wÀÀÝ_x000B_àªãl@ ÷¿_x0006_¡pÀàq¤ê{ÀËSÃªMc@Èñ¤¨ÂÊÀ` _x0008_&gt;_x0004_P@é@_x0008_ôp@ÀT_x0019_³o@àt_x000C_VÁÀ¸_x000C_{_x0001_&amp;À`ýñ 3pÀ³¦ÉqÀ@¬\Z@h@ÀÌ_x0017_a´À@Ê½ôLÀ0:÷:XÀ_x0003_w_x0002_m_x0011__x0017_«À@5_x0006_S_x0004_úÀP¨5Kk-À@x^Ò[LÀàyü}TM@§_x0014_H.{ÀLÄåCzÀ`&amp;Ou1ÀLÏ]§W%¥À_x001C_ÝA;£ÀP_x0007__x001A_îlÀ Ø._x0001__x0002_f_x0017_q@rÌçÎ5ÀÀ^µKÀé$æ_x0010_SÀÀgY_x001C_(äÀxéºò)_x0011_@pRàCCÀÈDt¡_x0017_øÀ(nsÖ´À_x0010_r$¼Àt×_x0010_G@¬³o@^¡À»Ï$À_x0001__x0016_Ä_x0017_bÅpÀË.ÿÿ_x0001_`À9wÎ8ôÀ(8j~_x000B_ÕÀ ¾Ã¨sé}À@xÚ¸dÀÀµH_x0013__x001C_oÀØH=|ûÀÀêê7­sv@ÀîYÄÀjÀp_x001F__x0007_:ÿ_x0017_À@_x001C_'_x0018_UÈoÀ_x0001_sC_x001E_ÙÀjî_x0010_O^@.$_x0018_õ ©Àä®_x001A_S=þ¤À%®Ô¥ÀxÉØn¾ À&lt;&lt;U~.NªÀ_x0001__x0002_8_x0015_0F ¢¨ÀT_x0010_byéU¢ÀPØ$÷Þ®À8_x001B_ævò§ÀÀ§&lt;)2Es@_x0001_;_x0003_ýärÀÈÊÐG½Ð@ ¿0+0pp@µr_x0015_¹ÀÀ_x0016_ûg±bÀðÃªM_x000E_À¾)¹¶À0(m_x0016_À0ã]J;À0FP£±½À ðSÆ/p@ÀO¦ô~_x001C_yÀ_x0008_zxBIÀ&lt;_x0005__x0017_:¢¡Àø±ç_x0019_À@`§f!	ÀÈ_x0011_¨oéÀPÁ/u×.ÀXÎrèrIÀ°iæ_x0004_c¹ÀÃ8½hRÀ`XÙ8~@P¡^3/~À_x0001__x0008__x0016_'ñÚ_x001B_@ÞHé}7À¸Ë_x001B_4¤Ì@°ÃC6_x0003__x0005_ùCÀpw¯_x0016_ÂÀæ_x000B_|_x0004_­³±ÀpbPìþÀ`)ió}_x0001_pÀ $_x0006_J}À u»;@_x0003_N_x0015_cCäd@@Ps_x001F_c(lÀÀ_x0018_³_x0005_"KÀ_x0003_ÿá°-kEÀÀNqÉfÀ(l_x0006_r_x0012_wÀ@_x001F_i&gt;lÎfÀ_x0010_­2ÏàeÀ ÝL_x001E_»ÀÀEÂµp`@_x0010_¾­ÕâÀÊÖ¢À_x0003_$ÞRúe@@X51ÃÀÏ¨Àöp}s@~[:ÜÀ°³ÆýËÀP_x0005_]K®´ÀPY(J_x000C_&amp;@°_x000F_!"jÀØô«_x001C_;À_x0010_8ì_x0016__x0002__x0007_ÀPæ#ª-Àà5_x0007_¤_x000E_qÀ_x0003_yn«VÄD@_x0002__x0004_ðæÐv_x0011_ÍÀ$#É@¥À¶ÁÂ[dÀ fÁ/9_x0010_ÀÐä&amp;ÎÂwÀ æOÐÀèÆö_x000F_À8ï4{]åÀx© ½Á¢Àà_x0011_Ê+ÉÀÀ±$_x000B_'wÀ Ê\TÙÀà Ð§ºntÀàÄª©Ààl8¾_x0012_îp@_x0010_­3Íp4ÀÈ_x0003_(,R@pÁ­)ÌÀ¸	_x001D_ØÊm@ Í_x000D_ÂhiwÀð±ý±ÓTÀ¨_x0010_ãFÀXÎí@ _x0015_ÀÀÉ/F&lt;kÀ0±_x0015__x001C__x0005_À_x0010__x001B_hIRÀØ@fÁ`UÀ_x0018__x000E__x0001__x0012_À1íáRÀÐ¨¿@QÀ_x0018_B·¥©À@:¤ÿ_x0002__x0003_bdÀÐ_x0005_Ètó@@Xç{PùfÀ ùN4|À _x0015_ý_x001B_1yÀ_x0002__x0004_äËPÀp±hO_x0011__x000B_À÷_x0004_ØuwÀPåÍ_x001F_ûÀHÁ¤ëÅÀø_x0001__x0018_Ú&gt;Àà§iê*= ÀÐu·h³_x0016_ÀØ²{]ÖÀ_x0010_{¯é1vÀx_x0003_÷­:¿À U Ó£q~Àp1G:H_x0005_À0v{¸Ý¦À`ô_x0003_F@_x000F_zÀÈ_x001B_ÑGã@0(5_x001A_~À î©w¾Ò@p¢ï_x0005_¯&gt;ÀX¡ñ*yÀðE#69$À(PrÁ³ÇÀPB_x0017_ßß_x0004_Ààf_x000F_§Â}À_x0002_çpy0À@ÀP½&gt;U§c@PöñêÀ_x0001__x0005_PJ4ÿj`À n&amp;idÁyÀØuø"§_x0002_¡ÀèµÙÁ²tÀ`©_x0010_oÁg@0íwZ-EÀà_x0016_K¢?Àkz|ºÀ_x0010_Yck]À_x0001_ Ä9_x0007_@_x0004_ÇÇØÈ_x001D_£À&lt;Ö_x0011__x0003_ìh¥ÀÀ_x001B_4[VoÀ_x0014_ý.ÁÈ(«ÀPPo³tÀx_x0016_O_x0004_ÀÐÖ~RJ=ÀÐgªfÀ`ò\cZêÀ ¢P4;À8j¾ÓsÀ°Á%öh5ÀÖÆj¸£Àh8&lt;hòÀ_x0001_sqiÎXFÀCnÌ_x000F_¨À_x0001_=|ÅF_x0007_P@à¢ÖÏýÀÀÚÔ _x0018_å`@_x0018_y_x0015_PÚàÀt2k_x0016_iÀ_x0001_!_x000F_á_x0001__x0002_píÀ@öRM_x000C_Àû_x001E_Ñ¸¬Àø_x000F_#BIÒ Àà3ù={p~ÀúÆK´­À_x0001_Ò³óA«aÀÀ Økõ)`À8²ËGkÔÀPI,!û_x001C_À°÷»&amp;1_x000C_ÀàÖÝ¶_x0016_ÉÀåQ¶$ÀXÇPÚÚ_x000E_ÀÈ_x0001_Î$¸4ÀÐøÕ$Ò_x0010_@ÀT@ _x0019__x0012_wÀ@¤\&gt;ÀØP_x0010_}_x0017_ÀÀq9¦_x001D_nx@Ð«©MK¦À_x0001_*Ufâ_x0002_k@_x0001_Á\uÙ_x001A_CÀPgáQ;ÀPó_x0001_-Û_x0012_ÀðPp×5ÀÀ_x0010_¥%÷~@_x0010_®ZM}ÀYßÑü-SÀà9H¤¨-À_x0001__x001A_2_x0015_·^À°÷AL_x001B_ À_x0001__x0002_x¿_x000C_cW7ÀÀÜ_x001C_qã-À`¥ròçå¡ÀàøÌà°q@_x0018_F_x0003_?/\À:ó±b÷v@_x0001_2Ä×ËêÀ_x0001_´ËÓ]Î}ÀäÆ_x000D_1Î_x001D_¤À@iúÓ¯À í_x0007_èítÀ_x0001_£]im@(ø%_x0003_nÑ¢Àà£döÂÀÈlºèßÀ+BÜõÅÀhù&amp;³_x001A_2@`ÞK¤_x0010_yp@(bQokÒÀ~_x0011_ÎÙ%s@`_x0017_¾_x000D_|	Àð=d_x001A_¯À¸+=Ð_x0005_±À¸_x001A_f_x0002_QÀ8µÆ_x001B_düÀT_x0018_[ùÄü§ÀðÈ_x0003_«AúÀH÷r_x0008_^à¢ÀHÇN²5À_x0001_ú_x0008_§}=@ Æ¨Zèâ ÀltQ¿_x0001__x0004_3£ÀPm`_x0001_ªÀ §_x0003_¢èCÀPñ_¯õÀ`fÃºAÈÀà_x0018_èÞÕÆpÀþ_x001E_Ò5Àð_x001D_ _x001C_0&gt;À_x0001_z%â_x0014_ÀàÚ*6ÅqÀ Fàl|Ýu@àÙa#_x0012_r@üJ=ÀP²£ÀøñP_x0001_[ª¡Àp¾`a$À_x0001_Ï_x0011_ÃA@T½U_x0003_¥^À@&gt;_x001D_û6K@ _x0001_ú_x0013_kÀ_x0001__x000D_MqÔ:@_x0001__x001D_°~gâGÀ(Â5µÜÏ£À_x0001_]ã»_x0002_qÀüä_x0004_n_x000D_¨@_x0010__x000F_V²0 @0hSQ_x001A_À0ñìúcÀ@_ÀçtÀ_x0010__x000E_	É¨¦@°-nàÜ@BÆ5]@_x0010_Hd[_x0019_@_x0004__x0007_ÐÎeøÀÀL{_x0014_æuÀuT7_x0002_£À@¦©+BÀ !±_x0019__x0001_«À _x0003_ATcÕ¥À`µ¶æ_x0005_|Àl_x0019_£­Ù À0¢Ããé@_x0004__x001B_xïËl}ÀÀü&lt;¼LÀ_x0004_'_x0018_R_x0004_eXÀ_x0018_C_x0013_Ù_x0010_§ÀÀ°c_x0006__x0007_)¥ÀàÒ×q@xÀ`á®ø¯À_x0004_¥ë_x000F_YþaÀ¬É:$_x000C_ À@náãÅÀ@ùóö1ý@@°3@DÀd@Àê·_x0019_PÀl_x0019__x000C__x000B_^@à·K!õoÀØÛ"äF[À;Ð_x000E_"À_x0004_ÙPG2Ãe@È*_x0012_µ÷À¸Å_x001F_aå_x001E_À_x0008_7ñ.dW£À@Á_x0016_)ÀùÊÝ_x0001__x0002_Ì[@@{t_x001F_®R{À0_x000B_s¨_x0008_¦ÀàÔx*êWÀ Òì_x001A__x000F_À@Äü¶Ão@àú6-TLt@p{_x0007_#À º_x0002_Ö_x0018_iÀØö?_x001E__x0013_úÀ°RµÈ£À_x0001_Zu_x0013_^UÀ_x0010__x000F_üò_x0013_¸À;&amp;_x0011_ô_x0011_ÀÀ¬Q»~aÀ@HÄLå°À_x0008_79»Ë_x000B_ÀØ@úàTzÀØf[2ÕÀ@N¤Íe@XÈSÃÏÁÀ¨Ëøß-}Àøf_x0014_gÊÒ¡À_x0008_&lt;é#pÀ´U¹Óg¤Àt&gt;ß_x000E_ó À8:ÿ?	ÀÝ_x0018_Ê?´ÀøÝÖÔ0¡ÀxÀd¶¨À_x001D_ LM_x0002_}@èo»_8À_x0002__x0003_ H¦ûXÀP!LrÀpè7É9À_x0002_\¼§1t3À\ó_x001E__x001C_ÁÙ À@7zC^§Àüj_x001E_Cu¡À_x0010_N_x0013_©xP@_x0015__x0011_u_x001A_µ£ÀXH_x0002_¢YíÀ°_x001B_H³=jÀ¼d,_x0015_{Ø Àptþ_x001C_IÀØ`}qÀ_x0002_OIÜ@_x0002__x000E_,R²C@àHî:SwÀXU(¤À_x0014__x001D_Ù_x0013_êÊ¡Àè¦j_x0012_ØÀê¢ÆüaiÀØ&gt;L-c@@ø_x001B_ªÜ¥õÀ_x0002_q¨ùÌÑ@`ô0KçÏÀð¢f_x0001_ÀPùS¯(Àðä!_x0006_²À@¾é_x0010_À`åz@°â°HûÀp_Äó_x0001__x0003_Í@pÚw_x0001_ûÀPÂÈv_x001F_À_x0001_cÁë;_x0013_jÀÀ_x0001_píÔ`mÀ_x0001_îH$6Ï_@@vÑ+_x0011_æÀHEjÀH'÷Ì²_x0016_À¨Î\_x0011_mÛÀP¾X_x0016__x001A_Ý@à^18Ö~Àá_x0002_¤_x001B_À@NÅù_x000C_ÌÀØ_x0013_zõrÀ_x000B_$¼Ë À4jùÔÀ¸ð`Ý_x0013_À_x0001__x0001_ÂyÕí?_x0001_Ù_×©·q@p_ö¼UÀÐ-êCÀ ÇãyÄvÀZùðV¼|@ÐÓ_x0010__x0013_åÀÀ&lt;Yh¾DnÀÀÚ_x0004_¾Ò@`5êô_x0014_Àh_x0007_4ÿ&gt;y¢Àà~_x000F__x0004_ Úv@QÅwüÒÀ_x0001_ª~¿iÞBÀ	_x000B__x0018__x001E_¤º_x001A_ÀPÖ@D»¹À¸)!H¥À°&amp;³'_x000B_Àh&lt;{+ÀP_x0007__x001C_§À&gt;îÿ[_x001A_~À _x0016_, %«À8_x0004_ËbìÅÀ	@ÕxË_x0005_@°_x0008_8¶ª@POj&lt;_x0006_/ÀØY_x0004_§j¢À	 =áÿv_x000D_À }_x0002_ó+¾À_x0010_þ¼ÁÃç@ òÆ´ß_x000C_À@ÅKz0¦x@_x0010_¥_x001D_µIÀ&lt;_x0001_TÅé@(òC®@Hm^LÔ­À	_x0003_%¥Vz@@ÐÖfÞÏÀp­ àÌÀ@Ê_x0004_äò_x001A_ÀÅ_x0005_£À _x001A_V&amp;&amp;ÈÀ°Ði_x001D_@@âu`§Àkà_x0013_vn_À°¿k_x0001__x0003_X®ÀPé_x000E_o_x0011_!Ààåo_x0014__x001D_°}ÀÏI¥_x0007_#ÀÄ?¿]A¡Àg¶`_x000E_lÀýãÜqqÀ â6J\DÀd¥äÁU@ðen¸ÖÈÀ ZQ*&amp;yÀp¾/Ç_x0002_ÀàÞªF#K ÀàvÏ¬ÛÀà¢aqYDÀø'ø#ýÀÈmÑü_x0016_v@ØR)×ÆjÀð]îMÀFÀh_x0002__x001A__x0010_ÌÑÀ¨KÍÛ»©À8t´Z#À×$¾ÒºdÀ L~%à?ÀðþÕ râÀ¸S_x001D_Ú_x0006_þÀè.¦Q°ÊÀÈGý§üÝÀôIñ8Ð@¢À.o_x0001_µ¢ÀP_+ ZcÀP`ë¯¡À_x000D__x000E__x000D_ÓûÊÂg_ÀP¿é+À@\°_x0007_!ægÀø¨á8_x0005_êÀÌ{_x000B_Ø·f ÀÀFæB)À06`2ÿkÀ_x000D_°V_x0006__x0008_P@æÃ@5E ÀxÆ}¿oÀt_x001E_§2Xò¢ÀÀ_x0002_á»)À_x0013_ødÓXÀPY/÷Àð _x001B_VV[ÀÃ=ÛðÀÜÏí&gt;ÓÏ©ÀÀ9s_x001A_ºh{Àð¦¸E_x0003_½À_x000D__x000C_°_x000B_OüÀ_x000D_^¤-u@_x000D_V$ &gt;8w@0ÌéÔ0ªÀ°Áµi[{À`("«ÒÀ4é_x0010_ìfÜ ÀX^µÕ%_x0001_À_x0004_ÃP8á9 Àx_x000B_ý_x001C_þÀÃuç?{À_x000D_z_x0008_âEÀ0)	_x0001__x0002_QÀ°ÓoÆ_x0019_´¤À_x0008_¾§wT À_x0001_à*´pÉ~ÀäYHÞ	¢À ý	_x000B_WXÀd_x000C_o:¤ÀðJ¥¨óºÀp¤w¤_x0016_7À(®?4¯¢ÀM¬Þ"À°&lt;)#£À@¥éP{ez@¸¦kãf@´¯±às¢ÀØÄc_x000D_*Àp«â_ÚÀ`n_x001D_²ÏÀ_x000C__x0003_u¹_x0015_¢À_x0001_f;ä7%À h_x0018_@á_x001B_-Ô_x0010_Ààf_x0016_©&lt;À_WùKXQÀ U_x0015_å5_x0016_¡À°_x0013__x0010_}aUÀ@»_x001E_ëµÏ@¿Î_x0004_é§¦À³©M$¥Y@@°°&gt;¬cÀÀû=HÛÖgÀ_x0001_¤Å\XÀ_x0001__x0002_p7ÕYÀ _x0003__x0016__x000F_¤ÀÐê1^àÀ_x0010_²_x0011__x000D_7ÀXu±àÀÑù&lt;Dl@_x0001_0Ê`(¿'@@bjÞ_x0012_+b@ðÍgNå¡@À]èQÀ`O$a1P¡À _¦A2}ÀÀ` _x0005__x001F_¿v@pêîºÀÐ_x0013_Ã¼ÀøF_x0001_ýÍåÀ`_x0001_*NNx@_x0001_î¼/;_x0007_BÀPHjÖæ;À`Ï¹)H~{@_x0008_C_x0008__x000B_ÀÐÝ_x0001_*P3¥ÀÀ4QOõÅÀoÏ_x0008_XÀ°¦¾ý@ÜÀ@_x0008_ÐúÀTÀÀÖ_x001A_{½zÀ_x0007_«\Zo@Ð_x0008_,Ä}ÊÀ ªÁ_x0013_ÛàÀØ$þV1)À´e_x0018__x0001__x0003_S5¡ÀÀ_x001D_ëâ_x0002_l@h§¸Ð¿ÀÈ}U5}À!þaJÀ°Å³_^]ÀÑÙ_x001A_*|m@@_x0008_&lt;_x000F_ÕnÀ0ôháÜ Àð_x0007_òÎúû@_x0001_7¯e©7À_x0012_"ïæd@¼ú)PdÀ_x0001_\_x0018_Ü¡Q@`_x0010_Ó£ À¨Íóµ¢ÀÀóÌ`Àù í0_x0004_pÀXìºÐÁ¯À0NZá_x0005_À_x001A__x0018_ü_x0013_Ì¨Àç'J&gt;Ó@_x0001_&gt;_x0006_û8@ _x0001_]9ù_x0013_À@_x0015__x0006_"'jÀ_x0001_N²h@åwG:+@_x0001___x001D_ÈK@@YÓ³ÝmÀ`IÁD¤À_x000B_ânòX@ðv^4¡ªÀ_x0001__x0002_`AÎc¬À0_x001F_©g»À_x0001_&amp;i_x001F_VÀ_x0001_¯2£_x0018_)@_x0001_ÐÕð¸VÀPT_x001D_÷Y@à^WÀ@AîÛÍãp@@zbÀO´2K¥À_x0010_ö&amp;_x001C_ À°³E_x0019_3@càh ¢À_x0014_²:vª[ À°ç¼G/TÀºÏ{_x0017__x001A_TÀ_x0001__x0008__x0002_¡cd@*ÔfZd@¾_x0015_±_x001B_ªÀIÌ_x0004_Ù`@hÝ$ßÀ[j\w*kÀ¨­÷Z"Àh3}¡%8À_x0001_&gt; ²~FÀ vZânÀ°èç·[VÀÐávµ¨Àd¼#_x0007__x001B_À0kd_x000C_ÀÀ_x001B_ÔK¥dÀð»_x001E_j_x0004__x0005_k*À_x0004_#á|_x0006_\ÀÌUyfþ'¥ÀÀ_ßÞè}¡À_x0004__x0002_híþÀ$_x0016_mo_x001B_1¦ÀèUÖL__x000D_ÀðV[OsÀ _x0010_7á_x0006__x0019_|À _x0015_ÛÚ§sÀ_x0004_¶_x0004_¾o¥DÀTï´_x000D_ÈÄ¢À@XJ`_x0012_{À0Ú±B@à._x0001_õ9ÛªÀ@_x000B_OÑl}À_x0004__x001E_%1¤@~Àp£ª_x001A_&amp;GÀ_x0004_Cê¡_x000F_»R@ å,d_x0006_²À_x0010_ÚX¼À@_x0006_ÉfG4À`_x0005_sààà@@v.O_x001C_×À Û©1#ØzÀ8¡0Ü@Àp¢_x0015__ñ£Àðù?_x000B_kgÀÐ,à?ª_x0003_À0)ÖAí_x0012_¡ÀÒo©_x0005_Í@oæ1@áÀ_x0001__x0002_À_x001D__x001C_Xo iÀ``ågd_x0007_À@QDQÀ Ä«ÚÅÀpÀ­èQÀ_x0001_½QZÆvÀ8É­_x001A_V@@PJ4dÀpiØä·t@ RRÜÈÀoÑP¡À_x0001_ÉY)§lÀÐMEêqrÀ`_x0014_"\ã_x0004_À`î¦lnzÀàèdqI7ÀÀW_x001D__x001D_¬_x001D_yÀ(èù2c«À°o9:_x0016_sÀ`_x0019_­Â"À ò_x0006_Lk_x0015_@ð`òpÆ@°,iV_x000C_OÀ_x000D_= _x0005_»wÀP33_x0019_ÇÀ@_x0014_é_x000E__x0004_jÀP-&amp;o_x0004_¢Àp`_x001A_@k_x001C_À¬_x000E_FµÀ _x000B_ÜX@RxÀ¨Ê½WÈÀF_x000F__x0005__x0005__x0007_Ø©À5Ô|H_x0004_ÀÞláÄ©g@_x0018_@s	»À@³Â`_x000B__x0012_{À_x0008_ãA%ÉÀP¾9ûE\À|_x0005_9M8w¡ÀpDÄÈrñÀ`£X_x0002_ÔÀ(ÌF6_x0013_¡ ÀðkìÃ À@R_x0016_4#À@Mõ_x0017_q_x001B_ÀØ_x000C_éÀ`¥N¥×²uÀ_x0005_nÖ¬1@_x0005_¸µT/Ààq0íË À_x0005_P­[ÍÀØV¨ûjÀ@UQFß+Àð27_x0006_F@ôâû_x0017_´_x0003_¡À _x000D_Ã_x0019__x0001_À êÇÇÀp@_x0005_­L!m[À`òR¼_x0010_À ì¿äåz@`&amp;s1ùêÀø´XÀ_x001C_n¸*_x0017_r@_x0001__x0002_9?:QÀàSæ_x000D__x0019_À`_x000E_H3/t@ _x0001_-6_x000C_tÀ_x0008_°þô_x0002_À_x0008_Iªó5¸À°¢&amp;sÑWÀð¥_x0015_~ÀàÝH¶ë~@d_x000C_Íp¢À¤Wä',¹¢À_x0001_K_x0018__x0005_-ÀÀò_x0008__x0019_Ô_x0017_À_x0001__x001A_èÛÕHÀ8ÒÚ6_x001B_æÀÐ®Ò9_x0018_À_x0010__x000E_©ê«ÀÓ×\÷Àp_s_x001A_r'Àï6|~bqÀ ò¶H®ÀÐr8h_x0016_@p}ÉhxPÀ_x0010__x0007_båUÀ%l7__x001D_XÀMeÒ^À ~­_x0004_°@wÀ àSN À°óø_x0001_fKÀ¦_x0014_B¾S@èÂ&amp;WÀÀD%í_x0001__x0002_¨¾@ n8u_x000D_s@`-¦_x000F_'@à¼&lt;A¹À(_x0003_º_x0017_]Â À é@_x000E_8À´á®ªK¡À t3gÆzÀ[³_x0019_IwÀ@N£ëÑêvÀÀ¡é±tÀ_x0001_Î½º8	 À°No¢i_x0005_§À_x0001_ Ò_x000C_: _x000E_@è+ëÇ À_x000E_¤0õ[ÀÀWö_x000C_­wÀ@÷dò±m@À¦Ý\ÞÀè¾µÉq©¥À0Ðå2	Àðc©ÚwÀÀç!ú_x001A_AvÀð&lt;µ-c¥À8¢Ùå_x0014_À_x0001_+â{EÀÀÌ: ÀyÀ°K;-ÑÀàDÖ_x001C__x000C_@;_x001D_¨\¨Àh±n]ßáÀ_x0001_¯_x0014_î_x000E_À_x0002__x0004_Fiÿ·ãÀ_x0002_;{aÊ$PÀÀ_x0013_¤Iu|@°tB´/ÎÀ_x0002_ìÙûé!@è%áj_À°_x0003__x001D_]ÀzitBW@P_x001F_yõ­ÄÀ0Ëî%½ÖÀÐ¿_x000D_Lº¤Àxú´_x0004_-ÁÀ`ôÚ*OÀpÝsÓÍÞÀ°&gt;c_x001F_´Àà_x0001_7îx_x0006_qÀ_x0002_îd_x0010_úê0@`_x0004_¸7.ã@_x0018_dµµÀ`wï;[À²h_x000D_ù|ÀÀY_x001E_LÆyÀàj_x0005_sÀ@VIBálÀph_x0019_[þ¦@ûKç¡fÀ@2íõ?_x000B_ÀxãÎðÀ_x0002_%ÉðDÀxÔ¦õüU¥À_x0010_ßâóÀx?µÑ_x0001__x0002_n@ Íí«¶çq@ ªr$G»@`_x0012_=¾«À_x0001_¨R§aC@à8TÑÆ£@Ð§«|_x0006_ÀE­aAÉs@øÞò³_x0016_HÀcD!üã Àh4ÁY&amp;öÀ`ùøÇ_À@°B±\3aÀ8_x0014_WO,_x001C_ÀH§y_x0014_øAÀPô%ØDÀ_x0001_¢Ñ~ö6_À&lt;¡[âû©À«F_x000F_mÀ¸)L[Ñ5À_x0010__x0005_êg¥À»ßùµÀà:`$³ÎyÀü_x000D_Y¹â|@`b}|iÀÐ_x000C_-tjÀÈ¯óè¦À(¿°D&gt;_À_x0001_ÐK	s@X_x0007_Ï_x001F_ÎPÀ8_x000E_ÜmHeÀhÄ_x0002_öo@_x0001__x0004_ úS"	ÀÎÖli|À/ïÙµÀ w9QáùÀàÕ_x0003_üj_x0002_À_x0001_|_x0001_ÓjÆa@ ï'_x000D_æ_x0016_À_x0010_«R¾üÅÀ Ö¾ÈñÀÀ÷_x001F_uÂdÀ_x001D_b%ÀË­©Y_x0003_Z@_x0001_V	»ãZ9@ 5;àepÀfe«ÀÀáÍ_x0004_þÀt_x001B_?G}À_x0001_7ÂÎQ@Àuê(ùiÀàÖÐÀkÌ6«À "e­&lt;_x0007_ÀÀ&amp;Iß¾dÀpÌq°ÜÀØ±dK$UÀÐ_x0019_Jî®qÀ$Ïm£«ZÀ_x0010__x0019_à_x0001_Þ[À°Õ0\._x001E_À03òýÀ(_x000B_¸äù·Àd_x0010_7û_x0001__x0002_ç&lt;«ÀäàY4c¢ÀÀ&gt;~_x0014__x0013_eÀ£¦ñWmÀ°Ý\_x0002_Ó`@_x001F_4ÃøÀÀWQS×bÀ_x0001_º#Û`@Jý²gÀ_x0010_ÏV	_x0007_À@µùÚ½Yj@_x0008_Ñ¼eMµÀ(²J&gt;J;@øc¨(À`bÑaø«@_x0008_ó_x000E_K´ÖÀX«ÎÈÖJÀÀÿC¥CeÀ_x0001__x0007_þvÝ\cÀ_x000C_-wÝ_@à_x0003_¡¶Ê_x001F_À`_x001E_9Ì#hÀ°M¯ò_x000C_&lt;ÀdäÌJ®À_x0010_à^_x0005_wÑ@ S5u_x000D_ÙÀ_x0001_³SY_x0001_jS@ ·&gt;Ò&lt;À_x0010_Ýææ´×@HoLèîÀ_x0001_y_x001C_À¿\@_x0010_°ÃÑÀ_x0001__x0002_ Å+¡þÍÀ_x0014__x001E__x001E_Õ_x0008_¨ÀÞº»À¨)/_x0017_ÕÀèú]òÊpÀ¯_x0002__x0012_±@@P6}ÐÈÀDå~Ò¶¡À@õhk_x0004_ÌÀ^ÄÐï À_x0001_6KÏ»à6À_x0014_l2C!P@À¡»ë_x0015_giÀ_x0001_Û4¿,qÀ´dùDi_x001B_¥ÀÔûÅû_x001F_iªÀ_x0001_Z	I©á^@ 2öÍuÀÀ¹F*íÑnÀhK&amp;ÕÅÀøE¬]ÓbÀP_x0005__x001F_5dÀÐ0àx$-ÀÀ¿i_x0010_r&lt;d@ ñ{¹t@ _x0001_®ö;À ½_x0003_üSÀ_x0001_û_x001C_é«ÇG@_x0001_~øÁ_x0013_p@(´\Û²ëÀä_x000B_²^@ (_x0002__x0005_iÀð_x0014__x0019_ëñ_x001F_Àxcª(mçÀ`_x0005_/Þ_x0017__x000E_rÀx¸~ÑÀÀ`Ï8Î&gt;xÀHséÞÀ_x0002_Ù±@_x0001_LI@_x0002_Gs {JÀ°N6±-ÀPÎaY§UÀKI~\]À`í¡2_x0015_sÀHC¹Ã3ðÀØ¢_x0006_dPöÀ_x0010_¦_x0012__x001C_À_x0018_®äù*ïÀ.®Y©ÀÔ~¡Ü@@m_x0002__x0015_f@_x0002_&lt;è¤âT]@_x000C_zAz6¡Àr_x0014_ À`_x001C__x0004_äk_x0019_tÀ8I¸«°«ÀÀ_x0013__x000C_qÀ_x0010_Ä×(TwÀ_x0002_´&amp;ð_x000F_FÀ@c¥²ws@°_x0002_^eÁÀà¬XÀ ~_x0003_|Û4À_x0001__x0002_Xn¸\ÀÀü_x0008_¶º§À0k°)z­@|JI+¾ Àð_x001A_¥xö@`ú'¼ED{@@µÝ_x000C__x0018_ÔÀ0S5;9À_x0001__x0012_I_x0018_fCÀcº¨.æÀ_x0001_ßÊ_x001F_ð`w@è_x0017_Å67ÀkVZ£_x000B_¦Àð#üvs&gt;À LÛË©@7¿XZ~À/û_x0007_-jÀ_x0018_è&amp;ã§Àx_x0006_$ÿ%À Ã&amp;Ú¹s@_x0001_ ón\ñ%@xïa_x0014_¯¡À_x0008_Oê å&lt;Àp_x001B_S´ÔDÀ`½vþ_x0004_Àp¯ð_x0006_+½À@FÔ_x0014_}ÀÂÈ5fr@´®¡	 À_x0008_d6³ÿ/À_x0001_6ª·ûÇKÀà9,â_x0001__x0005_À_x000C_$ÜÆËÍ¦À`\G|Æ4À¸½n§_x0014_*À@t»_x000F__x001B_Á@àCOúÀàö(õÀP÷Cíî»À@u_x000C__x001E_ÍÀÀ£Àa\bÀpò]ôpÀxà¿¼jÀpÆs¹çÀèÌìÂ¤À@ÈXö`k@`¹|_x000D_ø¦ÀP_x0019_§µ¬À9ûMØb@ tÂ_x0007_À@5«tðItÀ@0åÿ¯Åi@P&amp;x_x0004__x001B__x001F_Àp5×=ÆlÀÐ_x0003_µ%[ÝÀðÊ¡¢YèÀ_x0001_³mÆ=_x000C_gÀ6é_x0003_.Th@ðp_x001D_ím@l{_x0002_Ä	¢ÀpèvLLÀ@_x0014_ÑÆÔR¢À Ý÷_x001A__x0012_@_x0001__x0003_íÜáõhÀ`ð_x001D_ É¶{@_x0001_£_x0015_,»^@_x0010_?æ4Q Àh0þL@¬ç¡rÀ@ó &gt;_x0012_¶d@ ÐeÈéñÀÀo_x0004__x0008_Ú³@x?_x0005_hÏÀl_x000D_lJH$¢À_x0010_Ì_x0015__x001C_SÀðI _x0016_À@ª2väÖÀ_x0001_v|4|_x001B_À¿9ø4z@ _ø_x0001_ÑWÀmé¾ÝÝÀ@´Åvï[tÀp_x0002_h_x000B_Àç»)R¡À\þ_x0010_VÏ@HÌ?xÞQÀÀÇ¿_x001F_#"@W£¢å¡À_x0001_º¥åP;zÀ°Mð©\=À0\	d­ýÀ °ÒPÌ@_x0001_R_x001B_^@_x0008__x0018_Rkó"À`\ß'_x0002__x0004_Ã¿}ÀÐ,LíóÏÀÿÏ_x0003_:yuÀ`£.»|À_x0002_ß81£@@5WÒ×éÀ ¼ªÑ?|À 5_x0001_fuÀ dß5à_x000E_vÀø7þ«vZÀ ¿Â\ú1Àø×_x0015_4f5À@}`À@?¸0j@ußìÔ¬ÀÉ}Ý_x0014_ÃbÀóq¡À_x0018_IRBZh¤À(µi§À Ó½_x0005__x000D_|@_x0003__x0015_s¥k@àèòò&lt;J|@ðÄíeèÁÀàr6%_x001F_ÀÖ&lt;L^À_x0008_¡eéãÀp­Î[.ÀVïÄ°ÀÐº±ª_x0010_FÀ`Í¿Y_x000E_É|@ À7oýdÀÐJ)õ:cÀ_x0002__x0005_0_x0004_ÇXaÀÐjêKúÀ_x0002_Dv¿¢ç3À¨_x0014_èËm­ÀRx¤ÜÜÀ@Uñ_x0013_@_x0012_©^À []¬_x0010_¢À ¥Ó=ÄlÀÀXéI_x001E_ÀÀê_x000C_g¢jz@P_x001A_Û@âÀ0x_x0018_t9@À_x0013_¼·zÍ|ÀÎT.î_x0003_o@À­uÉÆóÀ*G_x0007_åÇÀ_x0002_ãþå@É_x0001_¢À@¥kÀn@°ÿh®°\Àp¦_x001B__x000C_XÚÀH÷'ÿnÀà52ûÀ_x0008_Ù¶r#ÚÀ_x0010_`ÌOôºÀ(_x0012_öà_x001A_Àx:  nðÀÿºaá¬RÀ¸ _x000F_Y5@ 0[%Àà[_x0016_%_x0003__x0006_ÓnÀP%v&gt;ÀP_x0014_Iif³@@_x0016_g"ö-qÀð½ûÃà_x0010_À_x0003__x0005_À¹m)¡À_x0003_S_x0007_)c@À"óÀsÀ_x0003_á^ÛVÀ@ ÃóeÀ_x0003__x0010_uû{«À_x0003_ºÁgC0@P åúÍs@`¤_x000E_ýËtt@¸w_x0018_U¿AÀØÈáÊ×mÀÀÃÈoé6ÀØé¶¾À_x0016_ðRæÀ`&amp;?ùñ¬¥À_x0003_=Àúü0U@À_x0002__x0018_ù½_x0017_@¸Å_x001A_¥_x0001_"À_x0010_S_x0002_^;"@à@îä_À@ 39÷ÀiíÂ_x0019_ZÀ*_x0004_|ÀpÝ-©ÝÀ_x0008_Ð}_x0012_ß\À°_x0007_|]bªÀ }K_x0011_Ö@_x0003__x0005__x0004_O_x0011_üû_x0005_¡À _x0005_®|@îÀà_x0003_©=_x0002_áÀ8¯3_x0001_å_x0017_ÀHD{ª*¬À(Ûx7kdÀàÆì_x000F_ãÑÀVÛÎ£À ÓàEû"À[È6ºâqÀ\EµÎ§À_x0018_á_x001F_ZtÀà_x0002_2bÀàOwÈ_x0012_ñtÀ®@P×TÀ_x0010_¢F_x000D_À+4N¶À@_x001F_ÝÃ¥ÛsÀ Ô§Ò_x001B_ÀØ_x000E__x0019_%ýÀ ¨8ñ¥_x001D_t@ _ÆæUZrÀ c&gt; 8u@'ø:Ì}À 5Ib&amp;_x0006_u@_x0010_Â_x0006_ÛÀ@fåe¼_x0017_Ààw;Õ"À@n9Û_x001C_ÚgÀ(þïÀ À_x0003_Àò×ìÐT@°Ó_x0002_e_x0001__x0003_µ:@à_x001E__x0014_ò&lt;À@_x0005_¾_x001C_ ·`ÀPì_x0007_|ØÀ0=Í_x0019_@`2¶`_x000E_@øëK:À_x0001_tãü_DÀø@öøíÀ_x0001_Ë_x001A_~QxÀÀ¬Ä@©DgÀ Z;_x000C_ÎmÀ_x0010_2ÙbC£Àà×5¾R+}À@ÞåÚõuÀ(ÅÎ5wÍÀ ¥¿_x000E_ÏxÀÀ¢#*wuÀ`v	ÃçùÀ2Ë«nÀ8( õÃ_x001C_@À_x0002_ºÈÛ«eÀ`_x0002_fõq@H¹_x000F_·æÀ¨ù~wa4À_x0018_(ìª3åÀ¦Br_x001C_ÇÀ_x0001_­_x0012_öéÖpÀ`/þGÂ@À ÈFm	ÀÀµ_x0013_ÁpÀ_x0001_"ÔU~À_x0001__x0002_ ¸û_x001B_f}@_x0018_QÒù_x0017_À@_x000D_ë·BbÀ°a³_x0001_ñËÀ¨3)ÁrÀÀG¦«~@h¼_x0001_°_x0006_,©ÀàX&gt;À@{·&amp;®¸e@}-%mÀ _x0012_Ø¸@ éÖæõ_x000D_ÀàHqc[_À_x0018_ç|mß@P~jÜ ÀÐV-&gt;x@Èª_x001B_9_x0007_ºÀèÀ¢_x0007_çÀPXöØ_x0019_#Àìö/&amp;Ç_x0015_¨ÀÈ_x001D_1Gry@ té,h@ H~FÛtÀ°bàv8ÞÀ_x0001_\x¬1\@@Kó~^¬À¸_x0014_B_x0016_ÀPáÇ?VÀìû_x0006_)PM¢À_x0018_ê_x0005_týÀ_x0010_®-1_x000F_À_x0001_=_x0001__x0003__x001C_JÀ¸OQ_x0019_¶À_x0001_È_x0007__x001C_jÃeÀðøSuÀà_x0004__x0019_uZÀP­PêD÷@Àè?Ö5Jk@_x0011_T@ðt_x0015_À` #e¯ñÀ_x0001_-¨¶J@àÂðb¸	ÀôY4T_x000B_½°À_x0001_Þ¶MçÀ_x0015_`È¾À |!òiCxÀÀrIIT%q@@³.¯ÆÕÀ`}4ØxÀ_x0010_4`À_x0010_Ô_x0018_]~À0UQËØÀP._x001E__x0011_	ÀÀ_x000B_?jëÀ@Á´Ê¤çn@pÝ¶_x0011_e¡Àðû®_x0013_UÀ`Ú¦¡²Àèþvè×bÀðÚ_x0002_I"À ¯h_x000F_í&lt;À@6þÖoßsÀ_x0003__x0005__x0010_ú§%ïkÀ@lâf®À_x0003_Xl.+lPÀ_x000C_TJH@_x0003__x0005_à¨uI@`_Ù_x000C_\z@ÀtÏnÝ%k@hD¸_x0014_¾ÖÀ_x0003__x0001_4EpÀpù_x0001__x0006_ÓÀ _x0001_ÑÊóÀ@sÐ¦£ÀPÇ_x001C_Î£½À°-ÚØÇXÀ@FÊ)/ÀÈ²_x001C_x! À@&lt;'Îp@(ââb¤4À@?ÕIÀ¸ã¯¨_x0002__x0006_À@Úö'Àh_x000D_®Àî_x001E_ÀÌÁ¢Ê{¢À0½çXÞ	À4³$s¢À_x0016_&lt;_x0004_£NÀàQ¾n«5À y¯Röx@äÄN¸¯U©À¸2n_x0001__x0007_ÙÀP( ¹¿@_x0003_,Õ:_x0005__x0006_©©.À@CüV.?{À`_x0001_\¹_x0018_~u@&lt;2=wåfªÀàýuZçÀp6@¹-ÀÄ¦_x0006_¶þI¡Àø_x000E_ï=ZÀÍ®¨¶ÖÀð;_x0010_&gt;À Ë8Á[eÀ@¯ö_x0004_ûÀpnl:+ûÀä³¦ ñ¢¡À0·¿bÀTâÍÙÃ©À_x0005_bàx.rÀD5_x0002_µ.¢À_x0005_Ð½µÇrÀ`E_x0017_	º¤À ¨G;b¡À°qÂ­!GÀPá_x0011__x0019_Àðp1ñNkÀà¸¼_x000B_êm@_x0005_%N_x0013_ÉÌP@@Öè¾Yv@8Íå¥°/@Øx~_x0007_I¤ÀäI_x0012__x0003_ì ÀÌô-­_x0005_ Àh·_x000E_d¦À_x0001__x0003_ ý_x0007_ÆsÀÀ]º)E.ÀPöÿnÅcÀ¼·G9Àp­{?2CÀ8²nÍ¶À8)zbn¶ÀàSGt` @¾h|rJÀHÞÕéëÀÀ_x0011_Ì¿pkÀÔV[	ru@è_x001D_JÆÚF ÀÀf_x0008_üñÔÀ@GT7_x0001_dÀ(ÜØ/t/Àð_x0002_þº_x0016_òÀ`È9^Þt@ØØ_3µ_x0017_ÀÀ_x000C_óÜ_x0012_¨ÀXA#¹ÀÇì_x0017__x001F_À î0hê,{@ì_x0012_NL&gt;r¢À_x0010_@w_x000E_º_@hÕWêM°Àð ²`H8À?´Ä¨@`Ù$Ùðz@ô±I$x¡À`cB'\"À|Á_x0001__x0007_,dY@_x0018_1ÔÞÀ «}ýg_x0018_vÀ¨ûã÷b_x0003_ À°t!t_x0002_ØÀpüKY_x0019_ÀpCaaãVÀ@1u½Øj@ ðºd+¬Àp6_x000D_Õ×À_x0001_J_x001D_¶ÿÀ`_x0011__ø_x001D__x0016_ÀEc=_x0011_¨À 2ù»_tÀP=¨_x0007__x000B_T@P¯RËüÁÀ@'ð_x0004_E£À @«¦sÀø2ÀÐ_x0010__x0011_Së2À_x0004__x001F__x0018_ØÀ_x0001_Ü${iÀ_x001C_ý}_x0006_ À@êýcNëpÀ`o_x000C_à2EÀ_x0010_1|nÀÍ"Ê´·À_x0001_2°PÀèCëíÀ Åo_x001E_µµqÀ@ ø_x0005_\_x000F_À°'õõu_x001D_À_x0003__x0004__x0003__x0003_O@äô_x0010_Àà¸_x0001_»¾g@ÀßD/@ c°_x000F_@ð&lt;_x0002_AþgÀ_x0010_º_x0004_ê[À@ýÃejÀ(a_x0005_d_x000F_ÇÀp_x000D_+Ì§'@ðèÃ@À(j_x000C_©ÀxïYÈ¢@_x0014_¸2¶À_x0003_r4KÝ&gt;À_x0003_Àé_x0005_þh6À û±ö]À_x0010_t_x0001__x001A_À`_x0004_"Ý¹Ê{À_x0003_À£íâ*À_x0003_lNÈq¨&amp;À0	M Þ@ cgC_x0013_ÀÀ#¨ÿ_x000D_À_x0003___x001C_QM.Àù^U?¡ÀwêcÀ «ÛÁèM@`_x001D_?_x000E_ÕÀ°rzPÇ«Àè¼&gt;¢ä1¢À¨eOÀ e_x001F_ª_x0001__x0004_7i{ÀØ,_à*À@ðUÀ_x0008_ïÚ_x0002_hÀã+ÛyæÀ x*Àà_jer@¸ Û'.À_x0010_¨`$&gt;mÀ@M_x0018_4KªÀptL_x0017_'_x000C_ÀPB¡__x001A_hÀ°9b&gt;ÆÀÀv­MuÀ _x000E_¾!2_x0003_ÀÈí¼ºâoÀÐ-ë_x0006_ìÀè×¤¼4ÀÀ¡Vå°*j@@è´_x001A_Úsn@_x0001_Ò_x0001_¾4Òj@`|üppÀ`_x0002_¦c¡®À_x0005_¨k°À_x0008_¥µCc¡À 88_x0010_wÀ0cFV_x0012_Àh¨?Ì¾À_x0008_Òxât3ÀP9³¸³K£À,é«_x000B_kÒ ÀpOP_x001A_@_x0007__x0008_ðz«Dî³ÀàZ_x0016_h¸RÀÐÛn$þ¬@0_x0010_æXs@°RY`¨À_x0018_¢n{ßÀ fàJ@ÐÚ_x0007__x000C_À_x0010_÷ôÀ_x0003__x000B_À`H_x0016_ðËÀ@w_x0005__x001C_*@ ­xYÉ¢À£=ÚZ@ _x001C_úm:v@P_x000E_d_x0015_°À µÈüÀhqÉÂ_x0010_À|÷*'_x0018_À4ôÊxÀ_x0007_hó³¯CÀXàb¬óÀ `ÿ_x0006_r¶À_x0007__x0004_T_x0014__x0016_À_x0004_äÒ·Ó¢À@â_x0001_·äÀà28"ÏÀ_x0007_V"ÈOa@_x001F_Á¶e_x0002_À_x0007_Uj§f@Ùe_x0018_2èÀ8uÏÊ¤À°¢6__x0001__x0006_ôÀø`UÌ¼¼À@Ó¹µ¿ädÀ2G)^4À_x0001_ºßNÌ|p@`TLØ_x0005_XtÀ¹[t1TÀPýkºsÑÀ_x0010_i*U¦'@_x0001_`d[_x000C_×_x001D_@ót¿Ï_x001A_@8~_x001A_Ú!ÀÐÞoÅf_x0002_À_x0011__x0003_µ-gÀp_x0003_bQßÀlm£ßÀ@¡_x001F_S-À_x0018_.R÷BÜÀ É7³{À_x001A_¦¼_x0006_mÀò«!_x0005_AnÀ`_x0019_HDS_x0004_rÀ çÎqÀ`GeoÉ³ÀÐ_x000F_ÿ/_x000C_vÀ¼OÝáÞ¸ À!%®3}kÀ°þ_x0011__x001B__x0008_À°Y'QyÀÀ7úø_x001A_m@häÛ _x0017__x000F_ÀøeÄ£ºøÀ_x0001__x0002_àÞ¡5rÀPPh}@_x0010_ª_x0008__x0002_ÞÄÀ_x0001_Y_x0016_¼iUB@_x0001_áÈíÕ!X@_x0010__x0004_47fÀ@¼¢oÉPaÀ_x0001_e_x001D_¯À Ëk_x001B_¤¨À´!ÌíÀàV4IÍ\qÀCÐlÀ:ÖÀUÀÀÄû_x0012_Hx@`+¸lÔÁtÀÂVÑKrÀÀ!Yá_x0006_ök@ðñËOEÀàD_x0012_ù| À_x0004__x0011_ÊMG¢Àä]¸_x0015_ À`C®)=ÄÀèg{3¹ÀpÃÆ_x0002_áÀØ_x0003_Yc³À@_x001D_ÓÅ¬À_x0014_tDç_x0008_e@P1Í$T@_x0001_&lt;m_x0011_FÝ]@[ÔGÖoQ@ #dâÊ_x0008_tÀ_x0001_µÖ_x0003__x0007_¾_x0007_fÀ8Æ~e_x0002_º@_x0003_²-81bp@ L²´oÀÈàä7£ÀäÒdhX¯¡Àp×ÿ;ÇÂÀ4_Öqu¡¤À0íu¯gÀ*ðñ_x0006_æpÀ+X_x001B__x0002_q@ 7Â¬ù_x0017_qÀ¨$e1YÀðc_x000F_GÀx_x0019_·Õä½À _x0001__x0008__x0008__x0002_wÀ(%COÀ²fc_x0004_fÀ0_x0005_RÕÉ¦À°Íñv_x0017_ÀàÖ2·ÂxÀë_x001B_±VþÀA¨ï_x0012_qXÀhvG_x0005_HùÀtfÒÁzÀ_x0003_kG+ÆAb@_x0003_SÇÊXr{Àì _x000C_ût¿¡ÀøÄÇ¤ð"ÀðóÍ©_x001A_À_x0010_)	h=_x000E_À¬;g6ô¡À_x0002__x0003_@Ý²þ&amp;À0Ñh_x0013_0ÙÀ`dÉ©_x001F_'wÀ@dçhÀ_x0010_$&amp;_x001D_ÀZ³UÇLQÀ_x0002_G_x0010_D'¿dÀ_x0010_Qí9N\ÀøìDûÀÀ­O½îªÀWé%^À_x0010_³_x000B_À_x0002_(bv`±6@(M6ãVQ¦À_x000B_OëÀ_x0002_XmJi"@|_x001C_dK_x0008_¨¡Àà_x0012_úm0ÝÀ@uïpdÀ_x0010_ÖÉN!À_x0002_&gt;b_x0011_/«&gt;@(ý¨UýÎÀ|M¨¥&amp;¡À/,àPÀ_x0008_æÿà_x000C_¡Àx!«¯ôDÀ_x0002_tÌtÐ?@À_x0019_iMÖ!À¤±N]ÀÐsWW_x0001_@¨IösX¼À@ç¾«_x0002__x0004_êí£À_x0002__x000C_¦6ÅO@üíÍ ÷¦¡Àx/_x0013_ùLmÀ _x001C_ùuÀb"à7SÀ»ä ò_x000D_À vU»À@ç.Ô9À_x0002_ÓmxË§J@À~·ø°¶cÀ_x0002_s2'Ôx@@_x0013_×_x000B_ÓSÀÔ2dâ¥¢ÀPü±_x0001_í{À ¯¯£^ÀÌ|èUªÀ0#&gt;£ÞüÀ ©&amp;µ_x0003_@ tfY3u@ Méä_x0003_À M_x0013_Ã¬tÀ_x0014__x0015_5I£Àh4êz­À ÊbizÀJ7%_x0016_·ÀþV_x0017__x0019_¾iÀ®½_x0004_öb^À 0K³êÄÀP3Ý4¨À`µýïA\À¾/`ß[@_x0001__x0002__x0010_Ã_x000E_AÀ`¢Ã_x0012_@_x0017_q_x001A_ÐYÀàþ._x0005_Uq@_x0001_Zð6_x0006_CÀÀ_x0014_Y_x0002_\ÀPÑL\S_x000E_ÀÀÅø_x001F_+À (-KÖ@ {KçD_x0010_À¸o´KÀØEWÃ4öÀÔÞ3VÀ@O_x0007_§²zÀ_x0008_g_x0014__x000C_ÓýÀ_x0010_¢në¬ÔÀ_x0018__x0014_þÏÚÀ_x0001_¬´à_x001D_ñAÀ _x0019_EZÀ ®_x0001_@åBß0± ÀDIÉS¥ÀÀ"¬çm_x001D_m@ÈIÅqÀ_x0001__x001E_ç m@,2_x001B_Á7Àwû|¤£À`ÝSç~TÀxL_x000D_Õ¦éÀ_x0001_4,5_x0004_H@8.*À_x0001__x000D_O_x0001__x0007_¥_x0010_c@0_x0019_yð­À_x0001_&lt;_x0005_À_x0001_`M	9@ðÄ¶®=_x0018_ÀÀß_x0002_qµµÀÍZBï¸Àà½ûew@Pô_x0006_¾kÀ`ìydÅt@ÓÝ	©u¢À_x0010_:Á_x001B_OÀ ½»qì{@`µL2eÀ_x0018_ÃËîFD@_x0001_òÅV}Tp@_x0013_æ­ÉÅÀÍEao@_x0001_@V©@uÀ¸ÀéJÞ@ÀÈÝf_x000D_oÞÀ_x0001_ýg~À@³ænÀP_x0017_¼+_x0004_çÀ×Ëº_x0003_Àà9;_x0014_fmÀÐE}*X¯À¸îñöûÀÀÿ_x0010_ú¢±aÀèùÌ'ö~Àà¨·RGyÀ°Àöv¾À_x0005_	¶ëÿ·KvÀø°öI_x0006_ÀèdýÈ2À¢À¨Þhf_x0002_ÀÈ#"UÍÀ@_x0016_._x0003_Dìj@pÌ«_x0004_\a¢À_x0014_îý_x0001_8¡ÀÀ^©ì_x0005_µ|À@{_x0006_3»À_x0004_G2kã¸¤À¨K_x0016_6_x0004_Å¡À j÷;Ñ_x0004_À@¸Ä_x0013_~@ QfÎÎ@p¾E¸À_x0008_#ÑwÀ@{Î_x0001_¸y@`Ó_x0001__x0002__x0001__x0005_À YS¼_x001B_7@ÔZë_x0004_û¦À _x0014_$\æT¢ÀÀîé_x001D_À(,Þ]E¢À_x0018_).äs@_x0005__x0010_«ð_x001F_(jÀø_x001F_4_x0007_?@Ð©_x0013_ÔçØÀ_x0005_¨¿&lt;;£Àxì|öÒÀ_x0018_`r&lt;nNÀàÔîr_x0001__x0003_¹(ÀèÒÀ°Ñk:dÀÜÝ¶_x0006_N¡Ààª¯	*r|À0ÑT§Å@_x0018_¢_x0010_©_x0018_À(Ä£æÀðI_x000B_±$À_x0001_Ö_x000E_Ê¯NpÀÀñ=_x000B_^_x001D_t@ _x001E_:ÿ¡_x0002_x@ =HaÐ`q@pù©¸ÀP~_x0010_:ÖÀàhÑ³/_x001C_y@_x0001_ È~v¿$@_x0001_Ñ_x0012_YÎ^À8POßo¡ÀhzQû!¦Àt#kêîÀ@Ü6ìÉ2@ð6Úææ·ÀÀØCÉ3Ä|À05¨pÙdÀhÚO_x001A_Ú'À8ÖfpgÕ@_x0001_`»s¤W@_x0001_CÐO^Àðedn$È@@ÇeÖûF¤À_x0010_j§_x001F_úíÀ_x0004__x0005_´Ó_x000C_:¾ À ?Ûç_x0016_À@á_x000F_bªeÀp»Uâ&amp;À(3ö×=@\Wdö¢´ À`5	m_x0010_ÀØ_x001B_z)}´ÀPäïòÀ ÖÕ¼WuÀPÿ¸¦É_x0007_@àDFOXÀ¸}ñN_x0018_,À;ã"þ:PÀ _x0005_ÝHº@(_x0006_&lt;³Ö­Àà@¸â`uÀÀôïw¹mmÀèÿSÀGLHÑy@_x0008_N_x001B_&lt;&gt;#ÀðPQÉ_x0001_@_x0004_(P_x0002_BÀ_x0008_Ø_x0002_"áÀÀ·X»þ_x000B_c@`X¶ß[@ lìHÂÀ_x0004__x0010_U_x0001__x001E__x0003_@ð_x0008__x0013_ÂÕÀàwÈÀä-µ#zÀ cß_x0002__x0003_ÌÇ@_x0016_vBkwÀ cä*ÀÇ|À|åÓÑ_x0008_c£À8ÁËj´À_x0002_w¯n[@}Tnü_x0017_|ÀÀÚîø§À K_x0006_;_x0001_:À_x0002_a8õ-ÆZ@À×cß²À°Gôy_x001D__x000C_@è_x0008_wJ*bÀ_x0018_ù&amp;z/ÅÀxxW}çÀ_x0002_nOÝ_x0006_I@ìe'q#õ À_x0008__x001D_Sh²4Àx÷õÕ°ùÀ_x0002_]£7	'ÀhoXm¡?À_x0004_._x0015_}H¤ÀÐ_x0017_ª2ÏÚÀàóùÔ_x000E_üÀmñ1¦À°\T¹aÀp%Íì_x0011_À Vùµd{À_x001C_ÚÅÊÃ À ûÛÏÆÀ@ÛÞ_x001D_Bd@_x0002_ÐùH¯_x000F_À_x0003__x0005_À`_x000B_FáÀ@	¡¨_x0010_tnÀùá¡À_x0010_E_x0010_1M6À_x0003_ xcùu!ÀhäÐ_x001B_`$ÀpFàP&amp;À_x0003_¢q_x0007_5x@SeVoÀP¿¬Ô_x001E_@pEë5 e Àz6_x000B_Ì@£ÀÀ3è&lt;Àx@Owç_x0016_¡ÀÐEKõ §À_x0003_:9òb)wÀ_x0003_Ø_x0010__x0013_nÀIGÑ0À@`¦_x0005_´uÀð¯_x0002_äÚ¬ÀNÄû_x0005_ÀHG¼-üÀ_x0003_ÎzXøD@@=¾öìÀ,}]_x0017_À°@/ìAiÀ /_x0005_\¢ À@Ú÷_x0004_²ÚÀ_x0003_A]_x0001_&lt;OoÀP´73À3ÀÄè[À³¡Àà?_x0001__x0002_Á_x0014_À öÀJo_x000E_ÀÈ_x0003_:Ñßh@_x0001_CZd_x001A_M@ _x0002_æ§p_x001C_@_x0001_º_x0008_sÕg@@Pì_x0012_gÚ@´Çv_x0015_±ÿ¥ÀÀÂÖBÀ_x0001_,Je!D`À8Ò}$öÞ¡À\Ò¶ñd:¤ÀPWÓH_ö@PvX½ÀäCJOÞ(¥À`L -À_x0010_G_x0014_*¿À =æµ@ öìd¢_x001B_À ôþ2ð_x001D_ÀðP3_x000E_ÀÂ_x0007_µ@¨°ÆÃZ®À_x0010_q_x0010_ñg[ÀãLEÆpÀ°òúé/À@ùÛ&amp;lKfÀ 7Øsp_x0015_y@dv¢Úà_x0017_¦À_x0001__x0008_ðÞðÄ#À0pk_x0019_g_x000B_À_x0012_ß'¤À_x0002__x0005_ h_x0001_ÿTÍÀÀ_x0017_'Î@f@ ý~­Î÷À`X_x0012_ø¿@@6fº@ _x0001_l2·MÀ¨)çñ_x000F_À°ºÿºÀP4&gt;+ÍÀ´f_x0015_òRÀÀwÛ_x001D_Dö@@_x001D_Ó_x000D_oÀ`¢­ÿ-yÀÀ&lt;_x0016_§-cÀPe~_x001A_ÉÀÀýSÀÀ_x0005_®øpJhÀÐð½4è$À_x0008_f_x0006_l À_x0002__x0004_Jõ_x0008_í?ÈT_x0013_¨ÚÀ`º±¸ÝÁ|À_x0003__x000B_¡YgÀ ¯L¥xsÀÈ_x000E_µ__x000E_À_x0014_¤!pÀ_x0002_³Ð_x001C_»À µÇräâÀ°,¢HÀ¾Ãß_x0003_T@_x0002_(t½S_x0001_wÀÀ¥_x001B__x0002__x0004_f!@àØØ#_x001B_§À8Þ$;ÌÀ°	Ü{U@¸}Ù!¡§À¬é A^@_x0002__x0013_Ë9bÔJ@ ÍãBÍÀø _x0006_#XÀÔ[_x0019_msoÀàRËöÀ´ÂÒ_x000E_]_x0011_«À Û%,1©uÀ¢°Âºæ@0¢¹-kÀ_x0002_gÌãÅ\@À&amp;"BT_x0002_tÀ_x0002_{ô_x0005_?_x000C_W@Àó_x0003_\Ñì}ÀhÇ_x000F_ð_x0001_ÀÀIØÅ@¦rÀØyÿ_x001B_²ÀÐ%ô¦ëÑÀ_x0010_Ö_x0005__x000B_ì¸À,?WZ°¦Àø]h¢$¤ÀñFº¤À8"ÁVß²ÀItÝ{ÀðS°Y³h¯ÀhnCÀà_x000D_5Àý@_x0003__x0004_`p_x000B__x0006_¿À[C¿V_À r_x0001_+À°_x0001_±¥8@ÏÕ©C À@w~]3@ Ú_x001A_8öµ¢ÀH©ß¾_x0013_Àæ_À/ÀÐKÉW6FÀ sx_x000F_hõÀ_x0003_m§gezÀÐ_x001E_uÀH¶æý¾À8ì1t¾; À_x0003_ª½hlÊÀøÝ¬8_x0003_gÀøüHÕ ¡À_x0003_¡çK@ &gt;_x0013_3 Àp@¤cjÝÀXW%ÕÂÀ _x0001__x0005_n_x0016_Ö~À@ÿ_x0002_Á%y@Ì"_x0003__x0015_Õþ À ¤kvw|ÀÀöÊî_x0011_u@`¾¸9WÔvÀ`§&gt;Aq@ÀoÐ $5a@_x0003_Ò"_x0008_3ÀpÉ_x0002_­_x0001__x0002_åñÀàëç_x0007_ºÀ_x0001_¼ )_x0019_Å@Ý¹ê~u@_x0001_=¦TÀØÄ@TÌÀ _x0002_`üo~À¨Tú|_x0004_ÒÀ "ôaW%À_x0001_èÇ@]l@(_x0017_èi_x0019_ÀH±¬É_x0010_ À_x0008_lä§ÌÀ´Y_x000C_åº_x0001_©ÀÐ_x000B_v_x001D_Ë'@zë ¶C}À_x0010_QÔR_x0017_¹@_x0001_ëD¼åíg@_x001C_îËé!¡À_x0018_È¶)2øÀxë_x0011_Û_x0004_¾Àà è×:ÀÁ§_x000C_iÀÀMß{Gçm@_x0008_ÞÉÀ_x0001__x0014_:è¦Ñ"ÀTa¥^£¨¬ÀÀsHd}ïÀ°Ñ_x0006_xãÀ¥úäõ¶À@_x0001_¨?F:oÀ4!ÂAjÀ_x0001__x0003__x0001_£!H_x0015_&amp;X@_x0010__x000F_U_x0012_ñÀ_x0018__x000B_c_x0015_¾À	(¶²vu@(©_x0001_eç)@(ÌÒ»À8wPàg_x0006_À`éÖø_x000E_$@ø_x0018_kß_x001C__x0010_À0CiÂjÀNf_x0002_À`·{ÿLÀP¥d_x0017_ÁZ@H¼ù¬_x0002_À@¤6Í[À_x0001_yÔEy@@ÄÂOzËÀðö§_x000D__x0004_êÀ@´&amp;+lÀ`_x000E_æ¶@©Æì¸ÀÀM9¡ñÍ@à&lt;¦¾0À0;{iËþÀXø^$c«ÀÜéÉëO½¦ÀÀ£¥Ç¼|À¨Uk²ÕÀÌÇ³hÀPiÛKúÀ ÌoÐÐÀØ_x000F_´¼_x0003__x0004_ÍAÀð¬	Nj@àe^%Gô@_x0003_¤Ãô.9ÀØ._x0010_97@@×M½`r¦ÀÈ¸åäÞçÀ_x0003_uåÊ_x000D_@À_x0008_V9õdjÀ_x0003_qÄÜ?Àðp¬^ö_x001B_¤ÀÀõÆ}[ÀuÀÁb_x0011_c¤^À º_x000F_ÛÝÀ Kôpi_x0002_x@´_x0001_C&amp;j¢ÀÀT&lt;µg@¨ uRÀ`\Ù¼8 ÀàÂÖ3@_x0010_8_x001D_õÊÀ@î¨Ý7@à2ªËf¿ÀàêÍ±YÛÀ W²æA«q@AË,¿ À ù_|õvÀðöj(O@_x0003__x0006_Ê_x0005_JNÀàIH5ßÀ0J«=ZÀÐÊÙùÐÀ_x0002__x0003__x0002_Ìiz^ÀèaxgjJÀ à¡_x001D_£À_x0002_4ÇLÌßJ@P°ÜB4@_x0015_Û)Ì_x0002_À_x0010_o\@yÀ_x000D_$1PËÀ_x0002__x001F_*]wòÀ_x0013_ø~ô@ÐUl!÷yÀà	×_x0001_BhsÀ ½;úHÀÀ,pLoSÀ _x0011_ip9ÀÀä_x0015__x0017_À_x0002_½ÜÑ_x0014_dÀèÛ¬î¤ÚÀ@_x0018_?à8j@Às°÷~ÀN®T§ïÀ_x0010_·úÕ+Àû_x0008__x0011_îXÀÀî/^z@_x0002_¾!tXDÀxÜ/ùýÓÀ_x0002_lü¶êÀàc©,Î@1{´UkÀ_x0002_(_x0011_¾À$6ãþì¢À@ òP_x0001__x0002_®ÊwÀ tÎË_x001F_MÀ½Þ%¿A{À`¤ST»hÀ_x0001__(/_x000B_Ï@ØB3_x0012_òîÀ@sCãÀà_x0011_xÜyÀ`_x0007_súuÀ(QôÄ,ÉÀàèÇ"¤ÀHÞ#[GÀÐÓ[-y_x0001_ÀÍSóäÀ8|¨Áâ_x0004_À8^ûZ¥ÿÀ_x0001_g¸jÂ@pX"Se@@¢d.pæÀpÈ x2_x001A_£Àðä_x0016_òdë@`_x001C_R_x0015_ÇÀh_x0006_y¬®Àl®²DËz¡À0ù­§½À(½WÿÁÀà&amp;öß/p{ÀXþº_x0003_SÃÀP@¼;_x0002__x0003_ÀT_x001C_Ø¶}@P&gt;_x001C_ÉÇã@_x0008_M&amp;_x0017_	°À_x0001__x0002_hjÀ@_x000E_zÓyÀ_x0001_±Û_x000F_ßA@à_x001A_Äh	 @_x0001_î_x0001_ÞÌhTÀð]¤·ªKÀh_x0018__x000D_p2À@ÈN¦ÀP_x000F_a_x0018_uÀÀâ[/ùs@ (¶]:ÀÀ~²^s@ðCF~¾«ÀðB_x001B_'EÄÀ0äU_x0003_²ÀÐC;õÚÍÀÈ._x0018_:Ï_x0006_À»#µ0z~ÀÀ¼G½÷À0©WWF@è?	+ÕCÀÀ{_x001C_tº@'©	î\VÀ_x0001_tH¦«°HÀpU´øÀÀí_x0019_Z_x000E_ÕvÀ_x0010__x001C_ÚvõÒÀ0HoÀ_x0001_@sËõ_x0017_ö¿°áª_x0004_²À_x0010_à,k×W@_x0017_Ç%_x0001__x0004_øz¥ÀÄjjã@ 68_x0012_ÀøF\ëÀÀ9ö_x000E_qÀ_x0001_?_x0008__x0001_úI@Àø_x0002_PÖ¼s@Ø+iè©/@Pük1ÀÐülÍS@_x0015__x001F_+_x001D_e@èø_x001D_ßÃÐ¡ÀÐÈ/«çC@ Z®ð[tÀ ñÛ_x0015_û~Àø¶_x0004_%¨èÀðÊÎØb_x0014_@@-,ïEd@À_x0012_³*Äòj@ø¼ßäî_x000D_ÀØ,ñ_x001E_PÝÀðÂáÅTàÀ¸I^_x0010_ÀûMi©À 1Do&amp;UÀð_x001F_¢N_x0003_¬ÀÈ&gt;ÜÑ±ÀHÛjÄ»À ÉLÌÀÀ`ðUE9@_x0001_¨_x001F_:_x0007_;$@ÀÑZWD(z@_x0002__x0005__x0002_®u/ÓýhÀÀTòÚÌÀðø_x001B_sÀ¨KÈ»À ô}»_x001A_Àÿ³O¢ÀPE¼8bÀ0æ&lt;ã_x0012_@_x0002_R(¶-jÀÂYOÀ_x0010_Ó8_x0005_zÂÀ_x0018_q_x0012_`UÀh5¿UÀ_x0002_yEê_x000E_ñnÀ_x0002__x0014__x0018_+¬ÀÐµ[\SÀ@¨7y¹n@àA@&gt;þ¡ÀhK(ÕÀ¨0ÄheëÀ Ëßè¢s@òº_x0004_[ÆÀh_x0003__x0003__x001F_X_x0010_Àð­îÒW~À_x0002_pý_x0017_â_x000B_n@PoXþ_x0017_À êB{à_x001F_@@ »Ø@ð_x001D_®'|ÀÀ_x0001_8µ¯Òo@=\&amp;	m¢À_x0018_ëÐ__x0003__x0004_AÀ:ÞþWUr@7wÇÀî"/.ÀH°ãª_x0006_Ü¡À_x0010_ëûº0ÀHÑºE:,À íyÏYÞÀ`©Í_x0006_ç_x0006_@@ñ3#&gt;dcÀà_x001C_ÍctuÀÐËð3êr¡À;²·ã¨Àp*È QÀ_x0014_ö¬uÙÂ¤À_x0003_Zà xÀ Uì_x001A_¤yÀ ¯_x0011_á_x0008_ÀH_x000C_Õ1¼fÀ_x0003__x0003_µN¢ö¿@Q`_x0011_3^b@@È_x0001_RwÀ@×Êñ;À@È¥_x000E_§_x0007_{ÀðúÓÚ¡À0Ù§ÛeÀ@_x0014_ó3ßÀxwÓqÎõÀÈ³_x0012_É_x0002_À ù[ÊSqÀ_x0003_®RÛyOÀp.HIÐ`À_x0001__x0002_`BDx_x0014_À`E2Y/@ÐÙl_x0006_pIÀÐÒtI.cÀøÛ¾_x0013_¸ýÀ_x0001__x0005_ÜN!­gÀx_x0017_°¡Àø_x0007__x0005_E\À_x0001_8pm}$_x0019_ÀÀ _x0015_¯xÀ áZ3.@_x0001_NðS~À¸5Ê|@_x000B_¡^`Àè_x0012_güÁhÀH! ÞÆÀ fàEö@ðl¬«À5°òÜi@ Êl»h¡wÀ0W~¬Àp_×ê@àÖîP_x0002_ÀsÀ`(Xëª¿Àf&lt;wu¡s@ ËóÖD@0éIobÀPa_cc¦À_x001A_|ô_x0015_ÍTÀ(ae-édÀ@_x000B_Iz@ l_x0007_ñ_x0001__x0002_£ãr@øs-ÇÜUÀ_x0001_Pïøø_x001D_À_x0001_¼^`&amp;¶&lt;@ K_x0016_WUÑqÀ _x001E_êÇ_x0004_ßÀ_x0001_³{Ô2NsÀX$g1¼JÀ_x0001_7Û_x0011__x001F_4À_x0001_¨@È¨_x0015_G@ðØ_x0002_nþ4À_x0010_v©ÈaÀ°V]Å·©@´nFqÀ°_x0003_¢©þÑÀà_x000F_P}³RvÀ@øóa-ÀØîdL^^ÀøSØ¦	tÀ_x0001_vÓî89@ßeÊBtÀ|_x0015_¶&amp;p.§ÀpÅáf;ÔÀpõâ]f@_x0010_È ýjÆÀ@ÿÑ_x000E_¡ùcÀ_x0001_%¿^X«sÀðÁ²Ë:ÿÀ ËHHÀPÕÄ)_x0015_JÀ8_x0006_Ù¢ÿÀ_x0004_õ»qCÀ_x0001__x0004_à_x001A_üË»3À_x0001_òå'V9@àâ¦_x001A_À_x0019__x0001_{{í\Àài&lt;ãiÙÀð_x0002_x _x0015_@4ÿ{xV¤ÀÀZ)6£ÛmÀ_x0001_sXa$ìPÀ _x0012__x0005_Ò0À KS$3@xww/ºÀ 7ÐprÇs@Áx4ww@()×9¬p¤À ä?ÒëaÀ_x0001_÷¦×=º]ÀÀÙâ§§gÀp/_x0003_ÀXó»_x0004__x0019_P£Àà¶¦éË0ÀÀ\ûýÆ¨sÀ_x0014_Î©ë"×¬À_x0001_ã÷«èÂÀðð(Û\ûÀ_x0010_á'y	ÀÈÃ½¥ºwÀ½,_x001B_Î½¦Ààk9eXËÀ_x001C_SJ£_x0003_¥ÀÀ_x0014_$iÀ(Ù`p_x0001__x0002_ÝÕÀÓÚL8À_x0001_ßÅ6ÍÀ_x0010_àð-ïÀ@	ÌÆ_x0016_@PåKÍÀ`=ý³&amp;¼À ÐÂGKyÀ_x0001__x0011_"®ZÒqÀ¨ßþÉ/_x0006_@`dL«ìÁw@ i_x0006_U:}@ ¬&lt;ôíÀÐ_x001C_{c¼jÀ_x0010__x0004_ÖÄ¢ÀÀ¥TÅ»ÀÐnìh@Ð¸.iä À_x0001_¨_x000D_/ë_x0012_nÀ_x0010_ýª¼¼iÀ ^j¡.ëtÀ@ÀnÎÍþuÀ_x0001_}¶°_x0012_í[Àð£_@7_À`_x0006_íS;³|Àà_x0001_öc ;@pOB!ÄòÀ@Kô_x000B_lÀ_x0001_©BÁûxsÀ`&lt;;ÌæÀÐñÚRòÀ`ZMÈ_x0006_À_x0001__x0003_ÀÚü_x000B__x0014_ÑmÀ_x0001_PÛñ½À0_x0015_y_x0005_»_x001B_ÀÍS Ç³ZÀÀ_x0002__x0012_¦B ÀøÌ_x0010_áIÀì_x0018_Õ7q_x0005_¢Àîí}tºw@ZQfÉÏ`À`×¤;®åÀØ_x0018_è~S¡ÀÀ'ããÛ´Àrß)¤À`Í~^Ò°À@eÏ%@HÀ ø¥_x001C__x001F_}Àpi"_x0016_¤ÀxW¬ÖÛ;Àà7_x001C_z]¥ÀPä/FlÀ_x0010_÷ß_x000B_&lt;îÀ0¼6X5J§ÀxAß­ÁÀ@É3û¯_x0012_q@@_x0018_¿å_x0001_sÀ`_x0008_¾À pâ$_x0004_¸¥À ä&gt;#é@j Ðl_@ vOÑÊÀÀ_x000E_rù³_x000B_hÀ_x0001_Õ¸ß_x0001__x0003_q^ÀÚ__x000C_|¤À Rù¤À+¼í_x0014_EÀà¶õqqÀÐ_x000D_Ú_x0007_£À`ÄJ,®ÅÀ ½òPuÀ_x0001_÷-Þ_x0002_¦a@PçÏv\À¸fU#«¢ÀÐ_x001C_.óew@ð_x001A_`­_x0002_ØÀ¸8lq!×«ÀàTU1À_x0001_øæ]ñ¬ÀYuA_x000E_ÜÀüÚ&gt;à^¡À GèCL@_x0010_.2R@ p_x0013_¤ÏÂÀ_x0001_Û_x001F_©ã_x001A_[@À_	n\q@PRPó&gt;À(ÎrP_x0018_§Àð êÀÐzõ_x0013_òÀ_x0001__x000F_fÂ_x001B_b@_x0001_âÌIu_x0013_@_x0001_T_Dö3xÀ_x0001_`iWÂ¬ú? :_x000B_î­_x0014_À_x0001__x0004_ð._x0001_ÄçÀ_x0001_±HíÙÀhà¼_x0002_(_x001B_À+Q%G:©À_x0010_-¹Bé0À`Ø¼ZW{À^]±ÛµÀ°Á_x0012_ÓâÀ_x000B_Èâèk¡Àà³_x0007__x000C_[|À_x0001__x0001_°,ÄQwÀ4ÄA_x000E_®j¡ÀÐèVÓÑÀr×vÁ¯R@_x0001_ÊgÔD@à_x0003_ÕR#À@ªB1dÀ }:ü_x0005_8À _x0015_C_x000C_CkÀEWàY@@çKwQWÀ ËnKªd|@_x0001_#Kçõ(cÀ_x0001_)¼YuÕÀ_x000E_iÄÀ_x0001_h+ð#À_x0001_"ÒizÀpàÒ/IÀÀ2à£&lt;S{ÀÐ;´{ÀFò&gt;@3ÀÀ_x000E_TÒ_x0001__x0002_wÀ@·9T¡&amp;ÀXolçD¸¢À¸?(_x000D__x001C_À Å&lt;Fäè¥À ß¡I¬êÀX_x0010_}ñ¶MÀ 	TaI={À _x0010_P_x0011_;¦z@;_x0003_q6¾À í©_x000C_y@èEfÙÿC¡@_x0001__x0008_8 ÆBN@Ð]I°¤ÖÀ¾FÛ_x001D_xÀ`ájFI6rÀ oÚÛ@_x0001_û­³³´u@_x0010__x0004__x0011_ÓE¨ÀhÚLLKÀÀÀ"¿rÀÇ9T¸)ÀÌÀ_x0008_æ5¥©ÀpRøXjaÀpÞõ_x000D__x0002_ÿ@H¢]ÕÒÀ_x0001_e«p_x0015_éÀ¸øÞú¿ÀÀÅ;êtÀ_x0001__x000C_jÓµNÀ_x0018_¥ATñnÀH-PÄÀ_x0002__x0003_ÀU³_x0018_vÀp_x000B_%½8_x000B_À_x0018_AV_x0014_½ÀP%_x0008_8Àà¹Øü_x0015_ºv@ ;Ûík\{@ I½_0¬~À em¯·î¡À _x0011_2YB_x0013_ÀXvÒÛ_x001B_µÀ_x0002_®L¸ÛÓ7À_x0010_@ÉsVÙÀÀ¢þ_x001E_p@ 9ú÷óÀphÒ-`ÀðÏä&gt;À@@&lt;ØyºyÀ@àú®%nÀâòÇ `¢ÀøA_x0001_÷7ÔÀ_x0018_]vð±@(:oWt@¬Ùç/¬þ¢À`Ã³~_x0012_æÀ_x0002_³yðÏ¯g@È]ÐìÊ9À	ò%_x0001_dÀPµÚAÀ_x0010_æ_x0011_k_x000B_.ÀH¹Á8SN@XmñÈ_x001C_ÍÀ_x0002__x0014_i_x0001__x0002_$_x000B_Z@5v×°ÀÀw	_x0002_µ:jÀ°°ëîÃGÀ¨±¸C­ÀDkË._x001E_À@O&gt;BÐ×ÀÐ_x0019_®¤_x0016_/@_x0012_Ð¿_x000D_¡ÀF×&amp;ÀJÇ?×«£À5 ©íìsÀóç0¸VÀpMÓ_x001D_¯bÀ@Ø_x000D_ÆYiÀ f·LG2tÀ`_x0006_x_x0007_ÐqÀ jÜm@©Ó_x000C_$À_x0004__x0006__x0001_&amp;F@@_x001E_ãùV|À_x0018__x0003_µ,I Àp/uÄsÔÀ_x0001_¤ï$xA5@òãaÁ}ÀÐyîO:Àp¥GMÀøÜãÃÅà À_x0008_;_x001C_ÒÀpÍ{_x0018__x001B_XÀ_x001B_E=Ïù©Àð'yy¤À_x0005__x0006__x0010_, tªÀ,6§nS@¸ñyö¾À(aÔÏ7À_x0005_¯ô_x0010_}À_x0005_ýò¾_x0016_0C@@ª_x0001_C­À_x0005_ò±_x0001_´=À vº" 'u@àÐQZS_x001E_À01n_x000B__x001F_HÀ_x0010_»7Ë#QÀ¬`f¬TÝ ÀÀ _x0003_·N_x0014_Àpa£ýM@ ÀD_x0001_\BÀ_x0005__x0018_$ÒjÓP@_x0005_)úc¾0bÀ¨_x0004_¨Ã}³À_x0008_§*_x001D_9G@¼1Ýë_x0006_p¬À@8«¯_x0013_a@`_x0006___x0002_@_x001C_UNèÑ¡À P_x0016_ ñ¥zÀ_x0005_¸¤?¢pK@ðú¾l'rÀ_x0005_îç_x000C_éJ?@J°Bø2@_x0005_Û_x0004__x000F__x0001_ÀØ_x0015_Wº{(ÀÝÄ_x0002__x0006_÷À@;Á¬i@þÙ×lÒzÀ_x0004_HøìÆ2¤À`ýPSªß@ ü ,êz@@:^î¼}ÀÀA(_x000C_{lÀ`±5_x001B_Ël@`§P¹`p@ðÖ_x0019_aüÀx_x0006_ð_x0005_X@Ø­s_x0001_ñ_x0001_ÀxãÉ¼@èí¢Á_x0003_@XÌ_x000D_ÀåâÀxÙ¥(_x0001_Àè_x0014_GLi=Àà×s_x0012_×À_x0002_ÃÜouV@ÀþeåÐÀ¸\4÷q5£À)l³lµkÀ_x0002_x92_x0008_¥À_x0002__x000E_oísÀ DA&amp;ÖêÀÀ_x0001_!¥XÒaÀÀY ,yõÀ`®&gt;ô_x0012_ÃÀ_x0002_?ÝÏq^ÀxN¶x@_x0010_ Öù°ØÀ_x0003__x0004_¨_x001A_xu£ÀÔ_x001F_AC+¡À(f_x0001_ÕõÀ _x0016_NÁ@¨cR_x000C_gÀÀÉ=unÀà5Nº~Àhv³Ø&gt;ÀèÐáY_x000C_À°_x0018_iM?ðÀ_x0003_¥·¯sWbÀ _x0008_VåþÀhÀÎå²À@\»_x0002_9_x0015_jÀ_x0018_O&gt;_x001D_PÀ_x0003_0élõK@_x0003__x0013_BM7ÌP@PåÑP9À_x0003_h3AÞ77@Ú_x001F_#@íÀdß©I@8ÚO_x0013_\ À°Á9­_x0004_UÀN¬ØZÀà»M_x0015_¬q@ _x001A_&lt;(EúÀ_x0003_Ký_x001F_yÀ_x0003_wp õkÀR÷ZQ`Ð @dVÞMMI¢ÀðO°Ç¬ÀÀ&amp;Üa_x0001__x0002__x0011_¬ÀÌÄÓ01_x001E_ ÀL·Äû§ÀÀ_x0015_Ò._x001F_c@ YÏ0-_x0010_}À_x0001_ÔQ¸o¦À¬£ü_x001B_iÜªÀøZÉS]cÀ¸ÏhöÈÀÐ_x0013_£\ö_x0003_Àà³zù@`_x001C_xLÀ 0	ZØdÀxÉ¢ÂL¦À|&lt;Ó_x0004_p¦À8_x000B_¹_x001B__x001D_ØÀ°(ct;&lt;À­êÒ©Q@_x0001_zÂW9_x000F_@rP08À_x0008_WÀ®eûÀ_x0001__x000B_À'îíD@À_x0007_y9§f@_x0008_#Y¢ªìÀ Å,uÀü_x000C_Ü._x0006_¢À0_x0018_ßÓ_x0019_ÀÐX_x001F__x0006_%ÃÀ°3&lt;ôÃHÀØÓjÉféÀpØ_x0014__x001F_À_x0005__x0006_°¨s_x001D__x001F_:@_x0010__x000F_1¶ÀÀÿ_x001E_ý_x0010_Ú}ÀÀíþ³lk@è¯SÁxhÀÐ"/Ýø@Ä_x0001__x0002_ò" À_x000C_ÓIh7â@8uLÍÀ¤Ö_x0006_(S¤À_x0005_Bâ¿_x0007_ÌÀ_x0005_"÷Üª1_@¥¬ÁjÀ_x0005_ô'  9u@ÀÓ&amp;³&amp;jÀ¼ÒÑK&lt;¦Àà#0bI_x001E_rÀ_x0008_h8bGÀ Z±_x001F_«À_x0005_Í@_x000F_À:À@§»âf¨ÀàÕ%yÀ°¢àc_x0011__x0004_ÀØÚ*Ä¨À_x0005_R¢k_x0011_º@_x0005_!{ñ½ËÀ_x0005_yr4ZJ@P_x0012_äÃ#À°Å_x0011__x0003_¥_x0016_ÀøìýÂ®üÀÐgÍO°&gt;ÀÀðx_x0004__x0005_%iaÀÀµª¦Àp_x0002_Ö¾$ ¢Àh'úvÂ]À0[ümÀ _x0005__x0006_û_x0018_ÀîÁ_x0011_ßbr@_x0010__x0011_©çèïÀÀp_x001A__x000F_;3ÀÐë_x000B_ãöjÀpÉI_x000F_Á¦À _x0007_{,¥À°ae$¹ÔÀP¡b_x0003_sÙÀ`ZiÏÔÂ@_x0001_«KëXÀ@_x0017_Möô}ÀH©qvÏÏÀ_x0008_#üÊ¾ÍÀè]VBÀ_Ztb}À5Ü*/_x0017_ÀD°¥Ý§ã¢À@&gt;3.®	yÀpgr½ÎÆÀÈ'Qù8À`@_x0014_,X_x0016_qÀÀ¦¼xÌöÀ ®_x0003__x0008_÷[Àè|_x0013_ç¢À_x0008_à_x001C_î|,ÀðXDïÀ_x0001__x0002_`áÙÆÀ¶¸äkÀ_x0001_×zru&lt;LÀÀèñá&lt;ÉÀpÏÕÀ@ÖçU;,~ÀXw_x0006_6ú±@ »T\ÉÀ°áJ¸ÀPÐ*Y5_x0016_@Øê¥R_x0017_z¡ÀøõWÓ	4@à¯iÉÍftÀ_x0001_c2üADÀ|ÿb_x0001__x000D_À_x0001_ e=@2@Ã²G4m ÀÈÙ +ö À _x000E_)Vã(Àpøª¿Àà_x0018_ÖqFpÀ_x0001__x0007_ºCC_x0018_dÀHX_x001B_A¢_x001A_À+{Âc2R@°³_x0016_í@@ÁÑ_x0011_Î-@_x0001_z_x0005_ö_x0015_À@b_x000E_¢_x0019_XÀ_x0001_0_x0011_°\Çs@0Ô£ÝfÀ_x0001_e¥j©rÀP3$_x0001__x0003_W¸ÀL _x001C_¤À¸k¶Ó¥ÀÞyètïZÀ  êò_wÀ`®_x0001_L¸À;_x0013_`Iüp@Ì,Tñ¡À.ØÏ_x0017_µ_x000E_°À^_x0002_ôfX@_x0008_º9ä3À_x0001_\õð^À_x0001_áAúc@_x0010_VÀ;_x000C_sÀ_x0004_+ò{¡ø@`úó¥XÀ¡r_x001A_.@_x0010_3®¾¯íÀ_x0001_i_x0011_U#ô|@7FpöÀhtþìÈÀ@_x0004_Z=ÉêhÀ_x0001_£Nz/HÀ3,÷2s@°Ú}&lt;dÀÐ_x0008_s_x0018__x001A_ÐÀ0s=@?Àà¹:µs·ÀÐ*yÅ{@ÖRÚæiÀ_x0001_tÓRe2@_x0001_ã ÆÚÀ_x0004__x0005_ê×Ç½U@èz2_x000F_¥ÀHdLºLzÀ0ê¼°×òÀ`c&gt;í£_x000F_|Ào5³pÀ_x001C_J_x0001_Ç_x0002_£À&lt;zèWïW¦À_x0004_ ¦¾õbü¿@²{_x0003_Ìö@0_x000C_=_x0007_h¤@@N_x0018__x0011_újÀ@Ô_x0006_¨\VcÀøOÃèk{À82ãcI·ÀTvÓAÀ ê¸ë_x000B_ësÀ_x0004_²î_x000C_7ë?À`èQÅÁÀHõTWm_x0004_@@"ÞéÂ÷`@@| øÎaÀXI§¡EÀPl[¹8ÀÈsá_x0002_M¨À_x0010_é'Ë2ûÀÛwhÀ_x0010_áê:u@_x0010_ «xèS@jS¤À0`_x001F__x0016_É_x0004_À`_x001E_%&amp;_x0001__x0002_úa@ðÂu¢N|ÀÛI&gt;³_x000D_@ õJ_x000C_¼§ÀÀ÷_x0017_À |À_x0001_-kñg&gt;À_x0001_ØR,åg@_x0001__x0005_³Ë_x0013_¼ÀÀµÅä¡}ÀxÝ'¨]À¦3}QyÀ"ót,zÀ¸s$¥¯åÀ T8_x0019_Ú,vÀ_x0001__x0002__v¡i@p¹_x0019__x0001_À CÁÅ3}@¨z&amp;a»¦À0_x0003_Ð§æ1ÀÀàzÉ vmÀ°ßµÛÀ¨_x000C_/ÖTÔÀ ãQ¤_x0002_ò@èàü}¨¶À_x0001_ø_x0001_»_x0008__x0001_B@`8´Ý.¥uÀ`|_x000E__x0003_©vÀ A"Eñ ÀÀ_x0012_­N?°À_x0001_°A¢Bm4@híoÀÀ¸_x001C_«jy@_x0003__x0004_ºPxØ]ÀPSN_x000C_fÀÀs_x0017_Ñd_x0002_lÀàóî%9_x0019_@×W"GÇÀ%¬« f@°ØxtruÀ@"=Pÿ£a@Hc_x0003_µ¡§Àð,w_x001A_u_x0003_Àèh=YGÀ4wÁ½¤À !_x0010_!)ÈÀ_x0003_G_x0002_a^À E¼ÌªÀH_x0007_Ý_x0001_=¨À_x0008_üë@ârÀ_x0003_&lt;xy_x0007_?Àx­³Ü¢ÀÀl3!_x001D_q@_x0003_Âãòrk@ £_x0019_|UÇÀÀ·kb8e@ ÖÍºÀ\È"G9r¢À0_x000C_#é_x0002_çÀ=¼#õr@p_x0006_¶wU}À_x000C_}C]¡ ÀøÆ&amp;z+À)UÄ_x0016_@¨+ö_x0001__x0002_Ã:ÀLø!_*¤ÀÐ_x0019__x001E_c¢ À_x0001_5»_x0004_n@_x001B_ÅwúÀ°P¬_x000E_ÀØx_x000D_ï_x000B_{À_x001E_ÖÕ_x001F__x0017_À¸Ãß¶À$öçå&gt;Í À c·^ÿxÀÈÅx]ÀòùWû§¥ÀáÛ§êP@ÀÿTY9¿Àà_x001D__x0011_]_x0011_tÀ°_x0006_8@ÀãâE½w@_x0010__x000F_¨sÀè{-8_x000F_ÀØb_x0004_Ø«ÀôS­p_x0004_À|ôì_x0013__x001C_g¥À@há_x0015_û_x0008_Àæî&amp;ÀÎOBis¤À_x0001__x0006_34S÷_ÀP_x0003__x000E_rª$À_x0008_ö´L¸î¨ÀàU¢Ã¤ÀXY_x0018_yëjÀ8_x0012_ä_x0008_È­À_x0001__x0002_XÐs)ü£À°_x000D_å@ÉN@Ð6g_x0004_ìÀ_x0001_V*\I¸tÀ`Æù6"³À_x0010_l+Ò[@_x0001_øìñÄ)@4OXÏ²{À@wÝ2ÉfÀ°_x0004_yüÙwÀG_x000B_D]À_x0001_ÓºOOáÀÀþ&gt;N_x001A_±oÀx-Ê×­À@âYºJ.ÀÀ¹Sj_x001D_@à£Ì_x001C_l­ÀPïD*­@°pÅªÀ`_x001C_ucïvÀéò ¤§À`õ§,_x0011_XÀ ó@_x000B_@¨»_x0019_¡ÃfÀ@RÓÖÖ&amp;h@ÐeÏ ?_x0006_ÀN_x0001_´_x0015_¦À(g_x000C_g%ÖÀüRR¦_x0002_-¥ÀÇpÓÎ¬À°Ô;bÒDÀà_x000E_ØZ_x0001__x0002_ÿÉÀÀ&amp;ãÍüÀàj±Ä÷vÀÈ óï_x0010_l£À@gï¼Z(tÀ0ù2@'ØÀx44sé¸À("KªêÀ´¢c¨rä Àø½s_x0012_f À@±~UIÀà®w»ózÀ_x0018_WLE©ÀÐ¤fÀ °o_x000D_SÝvÀ°û-qñ À`&gt;Á?°ÕÀ l{Ôô_x0004_r@_x0001_¨"öNDÀ å!áÚ	Àx­_x0017__x0011_¿ÃÀ_x0001_ªÌ_x001A_q#wÀ _x0019_&gt;Ã|:À`»_x001E_±EÀ@n~ÚcZ|@ØùÚèþÁÀ_x0001_YaU¶&amp;E@ ÛéD{@}TC×_x001F_ÀP_x001B_¹B_x0016_éÀÀ_x001D_ÁØ¼Àà}l&lt;õ}À_x0004__x0006_ðÞoâ8@ §e_x0017_UÀÔ]ót¦ÀÀ¾BÀ 3@sTçÀ_x0004__x0003_æ¤/ÀØÞ_x001B_!	À`¥_x0017_åcÂ@HÙ¸XöEÀ_x0004_Gñ_x0012__x000D_YÀ WQ_x0006_BòÀ@åf~ÀÀv ¸_x000D_bÀ ""¡_x0015_~À@ñTj|«@SGØ·Àôåè6Ó7 Àø_x0001_&lt;SU|ÀÀ~5_x0006_Ð±`@_x0004_hzú@ðT«cÐÀÐÆq×ªÀPV_x0002_XVòÀ_x0004_5#_x000B_Ê_x0008_y@àºNùÂ£À±_x0005_¸dÀÈ¸k»åÀ úxñEÅ{À_x0004_|b_x001D_6_x0008_-À8ÔåtnÀ¨&lt;s«,§À_x0004_J:Î_x0003__x0004__x0014_«:À_x0018_»W_x000D_Ú¶@_x0012__x0005_#ÀÀi_x0002_îÀà_x0016_²w¾¨ÀØÜÍÉ_x0001_À_x0003_ð¾¼÷5ÀÔV¸8Oñ¨À@¦Îd_x0015_ÏÀx9eE_x0015_À !Ç_x0019_ÿÀàÈñ3mÀ_x0010_2ëÞSÀÀæÀØkÀÀâ`0YÙv@_x0003_a¾a¥+@@_x0013_8Rd÷ÀÐ~þR=À_x0010_þÈ_x0008_]ÀÔB¡ö£À V\SÐZ@P_x0001_G¯»ÀQ_x0015_UTQ©À_x0003_ãõfx0@À ¾_x000B_rÚ¶ À_x0010_GI.À@@J Aa@èrÎÁùýÀ`"__x0017_¿yÀð~ÅÃ_x0012_çÀÐY[ÓLÀè_x0002_Ë,Äº@_x0001__x0006_0~q_x0001_.À¼lõ{¤ÀØ/vDq¡À¸p8Y,_x0014_¤ÀØþ{yuÀ 1Ó:_x0005_pÀàûà±"_x0002_~À/¼1ÒNo@¸±îoÑÀ@hÍ+Äûv@H³æþ`À0bF)#iÀXú«o~ÆÀ_x0018_¢êOiÀ8_x0003_ñ_x0013_è§ÀÀëï¦ÁCm@8AÖÞÀ zuÁÄÀÀHç_x000D_åÀ_x0001_&amp;_x0003_õ÷0À°m»ÚFÀ°W³â88ÀØ2=yËÀ_x0001_ß8r:þÀ@wÃZÒÀÐõ·QDÀÀé_x0008__x0004_J}À`ÖÖópzÀ°q_x0007_ÕÓÀ@ü1_x0008_iÀØ_x0016_éÀ_x0001_@­_x001A__x0001__x0002__x0019_3_x0006_ÀÀ_x001E_ôìcò@0_x001F_2^täÀpYõ/_x0019_@_x0001_Ôÿà3ÆdÀ¸ñ]PeÀh_x000C_A_x000B_ÈýÀ¸héÂ(_x001C_ÀÈ_x001F_=åvÀp¶ÙÙ|¥@àå'më(qÀ_x0001_O#Ñ_x001F_Z@ qmcÔçÀ`­íæp¸v@0[l_x0005_KÀ`,_x0019_ËÁ@_x0008_"áÁ)@À+u­¥ÀÀ0_x0019_«àÑb@°t®o2À ØGïAS@Àvé_x001E_nâmÀàJCG{ÀX_x000D_"ÓEÀ_x0001_³_x0003_ê(åPÀ°í¶?áÀßfl_x0016_c@÷]ÿ_x0015_RÀ_x0001_nmâ9@P¢sÂcÂ£Àh_x001B_(ëcV¡À@Â`ÿºyÀ</t>
  </si>
  <si>
    <t>36b1c75ca97f13fe3a2f62c78143aac7_x0003__x0004_`ÖÍï¶9{Àqlté_@_x0003_·»çoï@Rÿµ_x001F_[À@àËÉ£ÏÀeéÞÀ1@Øÿq¼ë6£À0ý¿î·À8_x0008_é_x0012__x0016_bÀÀF1Ì_x000B__À_x0003_jqhyt3À ±]Ø]ÀT¶uH¬À-v\©ÀPì½wB¡@pí_x0004_úcÀÀ+_x001C_ýÔ*y@`1ªF_x0001_v@`&gt;n_x001A_Ñ%À g¾Ö_UÀ@a¢+Ù&lt;ÀàeI_x001E_±ÀhLDÙÍâÀ0HÛê_x000D_@¾`ò¹®À(_x000D_ÓÊÑÎ¢À@Öfà%»yÀ_x0008_ÓR_x001B__x0011_@@È_x0002_Ú_x0011_h¬ÀÀÑ_x0016_b_x0018_æÀd_x0011_-&gt;úÀàþÓß_x0001__x0002_=§Àö³å&amp;j@x¨;A'@È&amp;¹Ó_x0004_À_x0001__x000E_A=Ãóf@hÈç_x000D_ôGÀÀþ¢'Å_x001E_nÀ ¨ËÞ_x0005_,uÀöNéYÀÐöÇ_x0001_RÀTe·óÙ@8%;mwUÀô6«_x0008_NX À_x0010_|Cû_x000D_ÑÀ_x0001_´Ã_x001F_@ð_ì/W@@b\ª(ÑbÀ0¤óÊV­ÀàéêÐw°À@ÌvÇËdÀ ;_x0019_cêyÀ_x0018_/M©rlÀ ^zÖ_x0010__x001A_{À`¿5¡Q¶À_x0014_ãf½íÀP²eµþÉÀ¸_x0006_×Û¬MÀxN_x0019__x0003_ÀÐ¨W§NÀà,zozÀ@`@e8¯ÀØæ¿¶"BÀ_x0002__x0003__x0002__x0013_B0¹OÀ_x0008_KNáÙ­À°ns/übÀPk\.zë@t_x0017_t5¡Àp_x0019_hÊa_x0019_ÀzbQÊ}@pZ;ëÀðnö°m.Àpd_x0014_bÀ_x0010_#ç_x0001_®@øVÈêòÀh_x0001__x0018_å_]ÀhE½*_x001A_ñÀ¨èô#ÀDÀa±·¨À°à_x0016_ÍL_x0007_ÀÀEo_x0013_RØÀ0òuLUÀ_x0008_XH¢_ÀJâÞoÀ£_x0013_xÀØ++ÀäèTµFÀxÌñóý¡¡À`_x000C_]ÍàzÀ@_x0018_z}%¦À i½Óg/@`ZßDÏÀàí~cGÀ v_x000E_ö.Àè_x001D_CÙ_x0001__x0002_ÜóÀ¤=1¾¸g¥Àà¸¬êÀ_x0003__x0010_¾cÀ ç_x001F_$4pÀ_x0013_W6"t@h¾x1_x001F__x001D_ÀÐÖ¦_x0010__x001D__x0010_@`_x000C_ÌÿåÀ`	$jàÀ_x0010__x0001_¡Ô|½À@	k_x000C_y·À_x0010_¿4-×_x000C_À_x0001_à,ôD8@'ö_x0018_º0iÀ Ýv¼fw@À_x0004_&amp;&gt;Í_x0004_mÀé%Í À`'ä¾{À=[½H.|ÀÐ£¦}¿ÀPó+O&lt; ÀÀuK¼¥yÀ¨E{FE»À_x0008_¸¶_x0015_aÀ°"$L!çÀ0%ãñÜ À©sNÀ87=_x0012_q·À2Foî~@°ÓeÍîrÀ@o_x0001_Û-_x001E_À_x0006__x0007_À/R%ënÀ8Ç1h[ñÀÍHgÝ:À_x0006_U¨n_x0003_aÀ c_x0013_3_x0007_ÕpÀ9£(Ä×wÀ Äòï_x0018_ÀÐâð@dÀ0qÒ_x0008__x0001_ÄÀXB)é_x001A_}À`0J_x0005_À_x0008__x0011_¥XàÀ _x0011_Ce_x001C__x0018_ÀrÇº_x0017_ÀÈ§Ñ¾!_x001B_À_x0006_:Ì\Í^À_x0006_W¦Ø¾,@ÀÎ=tÀàç¥@¨8vOkÀüìHÇA¥À »¶_x0004_~»@p"½¸ÀwÀ?èg_@ØJ(=_x0006_\¡À@_x001F__x0003_$ÝßÀ_x0006_ØûÈ£­_x0014_ÀØÐ_x0002_´gHÀ_x0006_·Ú¤qNF@`Q=©±_x000F_@8ø_x0005_Ø0À Bgý_x0002__x0005_éëvÀðôWºÀNìr£kÀ_x0002__x0008__x0003_N¨S@ñl÷¡À_x0014_Ã7ê_x001D_¢@_x0010__x001B_¿?OtÀ8_x0010_ë´äÀØ_x0010__x000B_zX_x0018_À_x0018_+j0vÀ`C~1À×ÇkÕÀTùfY À_x0002_ÉMDñ´]À`_x0002_k¬­À :Æð4vÀ _x0004_»ïîÂÀ P¶÷ðÀq7Dá:j@_x0018_:_x000B__x0015_SXÀXz_x001B_Þ&gt;¤À¸©ð_x0002_OlÀ`©*Ç~Àk_x0002_m_x0001_À_x0002_a²ýÆÀ0HCÛ¿À@_x000C_yÑ¦|b@eX Q_x0001_À_x0002_`ã®;)@_x0002_)ÂÏ_x0001_eÀÐÆÒe£À_x0002__x0011_ÙIÏBÀ_x0002__x0003_`²nú	ÀÄy`PîGªÀ°©_x0002_^Q8@ÐV_x001C_M¨ÀÈ+­ùnÀhT_x000C_ìãéÀè.?"í À _x000B_:©_x000D__x0010_sÀP3_Ð+ÀTÃAåý_x001C_ À_x0018_ëùîélÀ`Hy|ÉÒsÀ@×ç¯|Àð_x0016_6aä¼À_x0002_±Ë§nnÀ_x0002_omIÌ pÀ8ûE¿ß_x0016_À _x0008_)Y_x000C_Àþ&lt;_x001E_ï Àh_x0013_uy'~@ 9_x001B_ÕP@ PÔjíðÀÓt®|Àl_x0005_7ÔÐ©§À¬Z¦ÀÈN]_x0006_é_x0001_ÀÀ*ñz|\ÀÀ=_x0001_ýo´mÀø_x0008_]¶ýÑÀhIÖ_x0005_P_x0019_«Àø`_x000D_úÀ \PM_x0002__x0003___x0017_À¨ØXZgÆÀ µ9SB_@`pêvtÀ_x0002_]9±ÿë@@¸¸_x0015_nÀÀþä|À_x0002_^È?=À_x0002_Tíû_x000C_]Àðê÷ÖA}ÀP¿êÀpqI»M_x000D_ÀàzvÐ½À_x0002_ÁG\p¸À4_x001C_¦ïîr¤ÀàèEnÀ_x0017_+gÞqÀÍZéÀ@1¦aü_~@À4"ê@ _x0001_iÚGÀ0ä_x001D_ì@@¡¶Ý÷jiÀ_x0014__x000F_Gì_x0002_£À8$±®î®À@¶/3f_x000B_w@_x0002_©õa°ï@@}v°µOÀ_x0002__x001F__x001C__x0007_8À_x0008_§Ê¨M¢ÀØ~Íê|_x000F_À(ãê¾,@_x0002__x000B_ XÊû¡À_x0002__x0004_/8e	FÀªPg¼ @ úc_x0016__x0019__x000F_À`*Å6ØB{À¨f#-_x001D_À@&lt;ç@2½À ï×t¤_x0006_ÀPÐV¡4Àà.t-À(hiAJÀ° _x0015__x000F_dÀà»_x0007_ï2QÀ:%_x0008_0À¬.ßéáô§À_x001C_UP/_x0003_K À_x0018_³­ïÏ_x0002_ÀÐúJy @_x0002_~åF* uÀ8ÇvZÏÄÀà½²àwÀ@Ò;|WÀ0Tüj¥À_x0002_=R[À_x0002_&gt;¤fãñ@ÀÐ=Ùè+dÀ`±pyA@´ê}_x0005_­_x0001_£À_x0002_]ë_x0019_uµj@ Sµ¬_x000E_{ÀP¡ñ_x0003_LVÀ0äÀ_x001D__x0001__x0004_çdÀÀç_x001B__x0008__x001E_ïj@_x0012_9þïÀ¢	.Òs6±À`×~|_x0001_ë@ðæ_x000C_^pÝ@éà_x0006_%&gt;uÀÔ_x0019_¸/ýA À EÓÕÿ&gt;À è)ºuÀ_x0001_§[õØíÀðïü¥AÀ á¿_x001B_ÀØh¦ú_x000B_ÖÀ`_x0011_£K9Àø&gt;l¶&gt;~¯À a_x001C_Ç_x0002_î~À8Ó[rcÀ_x0008_ððÇ_x0014_À_x0008_ëU(_x0016_`ÀP³_x0007_ôã"À`ÙOèÈÜsÀ ZKÉÀ93©[hYÀ°_x0008_°?J_x001D_ÀÀáy]=irÀ@jxV÷MaÀ_x0001_X_x0003_êÅxH@Ð_x001B_öCüqÀpz_x001E_(êÀ`EhÆD}À0:hDÀ_x0003__x0007_Èïá3j@ê¡)íâÀ_x0003_m£¶_x0017_tÀÀ_x0004__x0013_4$ÀÐÆÒýw¦À_x0006_:ÏD_x000B_À Tåð4_¡À_x0018_Ð_x000B_z_x0001_Ç¥ÀðÑ¾_x001A_À¨Ñ°4ÀÀççA&amp;¼À¤º}éó¯Àµ_x0016_i@_x0003_ÑÙ³_x0011_ÀÀÍæ0_x0002_jr@ ìºã_x0003_ À Xü}oÀ 62¢¨tÀ@õzÍ_x0007_¾pÀ{Fàå_x0003_[@ ÓD_x0011_Ñ¸À@q@w®on@ p©ÔÀà_x0016_óªÈm~@_x001D_·ñZÀ0}s_x0015_fC@à÷oÓÑ_x0004_@_x0003_Éñ¤¹kÀ_x0003_PîK_x001D_À[ôíÛÀÀEl}çr@ _x0005_9¼_x0001__x0002_Ûgz@@1¿_x0017_Ê_x0014_e@¨Y¥%£À¸9ZGºIÀðI6v	ÀÀ]4_x0018_ÀÄu··õ¢À0XÏ}©_x001D_¡À qõ\nÆÀ@R/ít@ÕýÕ'å{ÀØ&gt;)Ú£QÀ SÿÉõ¸À0oX·:¡À0íÁÖ À_x0001_K_x000F_ùÈCjÀ ÓáhÞ¬ÀP'æO&amp;ÀPíÌ¸«#£ÀÐb¸&lt;Q_x001F_À@bbæ:kÀë\.õÀ(ÌÓÉEÀ`§(ÂºÀ_x0008__x0005_&lt;säÀøÿT_x0013_v.ÀÃ&gt;ooÀ`æíßuFw@@Æ;§ðÀ_x0010_i^9OËÀxôy§_x0007_OÀ`ÂòDu2@_x0001__x0003_|´³¸Aø¡À0UëÅ/_x001E_@`Yo5_x000B__x0002_~À q_x0017_Ma*p@Àþ[õvÀ®¯PgÀ°TéÀ`rÈÐ)úÀÈºenÿÀ0-ÕïÀ "dí?À`@À_x0003_Ï?ÀodåkÝÀ6_x000C_©Ý{n¢@_x0008__x000C_7 _x0008_ ÀÀ06|À@¦ád¾@ Ç.ã(À 9\Þ_x0004_¼zÀ°WI[£êÀ_x0001_äÍ3_.@_x0001_ÂÍöìdÀ_x0001_s_x0014_áOdMÀºA¸_x0014_mÀX»Y_x0013_vUÀ _x0019_xi§_x0016_~À_x0018__x0007__x000E_åÑ_x001E_ªÀXÛHEa_x0012_§À_x0001__x0016__x0006_}ÀXò.Í;À@_x000F_)_x0003_g@¸"_x0015_ÿ_x0002__x0004_á¢À_x0010_µvÇÝÀ@§?Üï'p@Àþ	,¥)ÀÀ@V³Xi@_x0002_&gt;ý«7?À_x0002_ø!O¤Át@@/ãú-Êp@àU_x0007__x0001_¥Àøèv³1Àð^ÌÀà_x0005__x0004_+_x0018_Àè_x0014_­ª}_@ ÖäB_x0003_O@°T'o_x0019_»À\¦ògµí Ààd"ÙÔìÀH£{_x0008_À_x0008_ÕX³ý_x0002_ÀÀ³7â0:Àp"c½@hUPöpÀ0ó§`«ÇÀ_x0010_\	:ªÀ@.XO¹·ÀÐÂ¤_x000E_ ÀøÇOG«ÀýJó¶`À`É_x001B_ Àó_x0001_1öÕÀ8ÅßÛÀ_x0010_%3Â¨À_x0001__x0003_h(Ë`@èm¼Vx@¨+(	xgÀÀú_x000F_4È6l@_x0001_2»±±|I@ØV_x0003_#_x0011_À_x0001_iÛª_x001F_M@¨Æ_x001B_òÔ=À_x0010__x0002_Î²B_x0011_@_x0001_¥_x000D__x001E_cuÀRcb¦#ÀÀc§_x0001_ÈNÀ`*i6_x000D_À_x0001_b¦%À£ì_x001E__x001F_5§ÀÐç&amp;Ë_x0002_@xs[{	Àhçö_x001B_BWÀH¢³m2À;@ +JÀÕ ~5à|À@q_x0004_ÑHs@_x0010_L_°ä¦À_x0008_óÈ^áÀ`Tc÷ÍÀ_x0001__x0015__x000F_hÛ½sÀ ³_x0011__x0003_àÀÀ¡_x0016_ÀÙC~@ `9*C­@_x000C__x0011_R]^e@dKU[MÈ À_x0001_4Ð_x0001__x0002_óC5À þD_x001E_ó{@8wâk¥©À_x0001_Éõ;'Öe@@kwfJsa@_x0001_VÈÕ=À_x0001_Ld](»@8ê§Ø!Ö¦ÀÀïeötxÀhîV÷eõÀâ°AìMzÀ_x0001_y_x0005_ä¼r@Àº_x001C_À@Ñ_x0005_@M×^Àp+æ$¨ÀðÎÇr¥À­»[_x0015__x001B_Àp*xÙ| ÀÀ{_x001B__x000C_ÁauÀ_x0008_2øÏ|³ÀP9KÚ2øÀ°|9ÞÀ`_x0004_ý_x0016_%¤À ü_x0014_Ù_x000B_v@°zìRw_x0005_À¸ßIèCyÀÐg$ðL_x001B_À Y*0·ÂÀHî¾_x0018_¤ÀlÐSy£æ¢À +?Gb}À_x0001__x0006_çÐjDÑ À_x0001_o_x0005_,[_x0012_XÀ â±'4_x0008_@°_x0003_³­áÀ`W_x0011_y_x0010_yÀ_x0001_ûxùwÀ_x0001_&amp;¶nÀ@Û_x0015_àä]fÀ`Q_x0002__x0016_¿§Àp?±WéÀ_x001C_Ï'&gt;_x0005_­¤À(z¾íkHÀÄ.¹»6T¦À±AÍ_x0018_3@_x0018_»{ÌÒþ@ ç2_x0018__x0004_vÀpþsÁÀ_x001A_@_x0004_':Àhç£+_x001E_À@Ú×PËÏu@ %O_x0007__x0002_wÀ¨ú_x0013_FäeÀ_x0001_ìX&lt;@èÒaÝ¦_x0014_¥À_x0001__x000E_Ú_x0008_&amp;7À :Ë·1w@ÀXjL$fyÀ_x0001_ùnÂµ9{ÀÀ»_x0007_'ñéÀ_x0001_XC}»dN@_x0008_¹bW&gt;À°_x0001_Ä_x0001__x0002_4`ÀÀ[Ø%ýÀâqF7y@¸ÄMC_x0019_WÀ`³,3&amp;~À°&amp;dKþÀH_x001C_N¡g@`¾_x000D_å_x0003_À_x0018_y_x0013__x0008__x0003_À°V´$_x001E_»À_x0001_w©.©_x0003_y@_x0013_Ð!Õ]À_x0001_9ë¹_x0003_À_x0014_æÀÏ¢À_x0001__x0008__ngÄÀ¨O\ÕL_x001F_Àxõ/._x0017_À8_x0008_½¹ûÀ` ýðÅq@_x0007__x000C_p¢ên@¸'¥ÓRÝÀ_x0001_À¨(ÐxÀ`f¸AoÀÑ_x0015__x0012__x0001__x001D_À_x0008_®Lçê@À §_x0012_Àpú!*÷À_x0001__x0015_îa3éÀ&lt;u_x0015_zP@H ÅÊÿñÀx:I_x001C_©ÂÀ_x0004_!Al¡¡À_x0003__x0004__x0003_4j_x001E_ÕiÀ_x0003__x001F_´þ~iÀ(_x0002__x001D_|Ü_x0013_Àh? ;ËvÀÂPaö}@ÀwÓÀo@ºJ«.Þ`À_x0003_·Uu£ôN@_x0018__x0004_ÜoâÕÀpL37¼À_x0001_òðÐåÀ@é!«ÀÈ?_x0011_ÜÆ1Àld«w¨J¥ÀH_x000F_1rÇ_x0019_À zÀSñC~À_x0016_£0þLlÀçI_x0012_ÀUÀà²BN_x0004_uÀ_x0003__x0001_wç^)^@_x0003_¸°_x0006_øÛ ÀàÏû_x000E_ÀÀ_x0002_ç*_x0016_L}@ &amp;´tÀÀã§®ÍÀp&gt;¤ñK¨À4ÿ¯¤ê«¤À_x0003_,°l^=@ÐÎ'r/ÀÈÕ*ú_x0014_@@¬&lt;è À¨]¨_x0005__x0005__x0006_Dv À_x0005_²_x0004_&amp;^d@½i_x001C_º Àø	ù_x0011_ÊrÀ_x0005_P_x000C_LSÇbÀ_x000C_¢¢C_x0001_6¡ÀXh.jÀ@Ø_x0002__x0017_3rÀø½õ¥Àè_x001C_(-UÀ0üDLµ@ ßç_x001C__x0012_´À_x0008_6r_x001B_ü À¨ªÌÌýç¥ÀPõ_x001A_$g±@ÀU´1.ÀüÊð_x0007_ Q¡ÀuUè$aÀàÙ0åÂxÀ¨_x001B_ô$I¤À@b_x0003_&amp;¦À_x0010_¾_x000C__x001D_Ëm@8ÿwOÀãA_x0017_ìÀ°èÝ_x0015_ãcÀpAÅªÇ´À_x0005__x0016_-_x0002_¥ÍfÀN±/5_x0010_À_x0005_'&gt;_x000C__x0015_Õ_@ÀXM_x0008_@_x0005_`_x0019__x001B_wVÀà¹C=ìÀ_x0001__x0006_`¨ã­¸{@ å}ãcÀ Jc%J¡À_x0011_i_x000F_êTÀwí×Ú;_@Àß_x0003__x0006_ýDgÀ_x0001__x0002_)ÊÙRÀ r&amp;Q\ÀÀú%ù/_x0005_y@_x0008_Xn¼_x000D__x001C_Àø_x0015__x0012_Ä@_x0001__x0010_±èF^Àà:9à_x001B_zÀ_x0001_öñ¾ kD@`w'_x0006_ÑÁ{@_x0001__x0013_lú_x0007_rÀÈP_x0012_úº_x0012_À_x0018_²O+vOÀñ±ØU@,¯C_x000D_ÀÀØ+?çoÀøCH¼_x0004__x000F_ÀÊùVZtÀ¨ü_x0004_Û_x0014_À ý_x0003_ßøÀÐ¤¿o±@´_x001B_v·Ø£©À_x0018_«(TÑþ¤À`_x000E_Ô_x0015_ÀPñè$iÀÜ¢C«M9 À@_x0003_:_x0002__x0004_`iÀXÆ2MÀ_x0002_¸BÎÜUÀðì¢Z@(AN_x0003_wÉÀÀ_x000E_¥h¢a@_x0008_¸|_x0001_ÓÀ Ôô^Q7rÀ_x0010_­j9ÇÁÀÀì´­b@ð_x0015_Ø_x000C_·ÃÀÀ£@Öfÿ@(¿ãÑ_x0004_f@_x0002_f°u¶ÝHÀðÀßÿ{@@xÒ_x001C_ÏvÀ@Þ8§ï_x001B_cÀÈÁ_x0008_/_x0002_ãÀZÔ_x0004_bsÀ_x000C_Ô_x0011_Wcô¤ÀPe^2)¥@_x0002__x0001__x0008_w_x0001_zÀ?_¹ÏpÀP¹\»À0_x001C_%ñÈC À ¶_x001A_E_x001D_v@_x0002_ruËuB@P_x0017_ç=q@Ðb¡ÝÀ 	/K]uÀ$èç/YÐ¥À@ç_x0017_+µmÀ_x0002__x0004_ÈÃÀ_x001D_zÀ _x0014_vÌ@Ä@¼'éä¾£ÀÀ&lt;£Ý+Rr@ ¹ßÛ¦XÀaÂmu^@t_x000C_U0À@ßuÙsÀXRyéº@ _x000E_&lt;öû¶¡Àp_ýH¤@ }_x0010_xtÀÀ&lt;K_x000E_ñn@Èðß¸_x0016_[Àè©{5 _x0014_À _x0003__x0017_þùÀ_x0018_ÔA¤_x0001_À_x0002_Ê¿y'(ÀÀ_x0003_ç_x000D_Ê¢b@À_x000B_ý¼0_x0018_eÀ0H_x0012_^_x001C_ÈÀ _x0016_dý«uÀ_x0002_3´'[À45ö!@@Ë§9ÌÀøâÃá@sÀ SíQ@¨wÀp3Ù"$_x000B_@H×sÅUÀ_x0010_Y§lSÀÀ_x0018_p_x0015_PÀ¨_x001D_¥_x0001__x0004_ÉmÀðàõÀH`°AÙ/À¾¯½À_x0008__x000B_î&lt;£ÕÀp_ªDME@_x0001_ùHU³øQÀ0f_x0003_ëÎ7À°¼%iÌ_x0001_@À_x001C_ÂÙguÀ@d_x0002_(¦À@CÄse|ÀèÆc¥GÀD+"º!_x000B_¢À`g¹D0ÀRGÆ,XÀ@ÿ3_x001F_èbÀÀ_x0010_&amp;ôÛQjÀ_x001F_!½.À@¸Çf¦_x0012_t@Z_x0019_­_x000D_F¡À _x001F_ãÔ,ûÀ öß._x0007_µÀ@·4_x000C_Àì_x0015_å+Il¢À_x0001_@_x000D_¥_x000F_1l@°í{~"@_x0001_ÎöÍpØ@@Ï½Û,Õ@ ß_x0007_±Ò\sÀ á£ÞÀÀ_x000D_åÈÞmg@_x0001__x0002_F_x000B_-~ÕwÀÐ6¤J{ðÀÀR,WMóÀ ~ø¼L_x000E_ÀÐµ*"Àõ@_x0010_{r·_x0018_À _x0012_y6ÞÀoyÙ¥À_x0001_åjx@ª_x0018_ÞÀ_x0001_l_x0006__x001A_¤D@_x0001_mè-Mi@Pvº&lt;À_x0001_V©«}_x001B_D@_x000C_i2c±@¥À@òªÊéÀ_x0008_Z_x0002__x000E_×-À¦÷¢ó}À_x0008_[Y×{mÀ_x0001__x001E_çjI@_x0004_ºN`I¦Àð',äíuÀ_x0001_POw|H@¸+¼ IZÀè_x001B_.1¯LÀ_x0001_7ÜHÊhÀ_x0001_Í(%PÀ_x0010_$_x001F_Ì&amp;Àh(â._x0016_@xMJCµ]À  ÉªjÀ°ÉàÜ_x0002__x0004_|_x0001_À`_x0019__x001F_ZÜ À­_x000B_ÛyÀPëJÀ@éí_x0006__x0016_üxÀ _x0014_*"YÀÀ_x000C_³VßbÀ ÷_x0003__x0017_ßÀÀJ_x000B_GA	cÀ_x0019_	AokwÀüMÅ×+¦À`!±¢_x001D_ÀxTÏ_x001B__x000B_À_x0002_¹#\ø¼[@àè_Ue3ÀÀ_x000C_A_x000C_Ì~cÀ _x0005_(__x001C__x000B_ÀÀóê\_x001A_nÀÈ,_x0013_£wzÀHY9_x0013_Àh_x0017_]_x0007_ø ÀÐå7ò-À5å+ÁÏjÀ@_x0001_2³eiÀÈ¥C·8À@¡J+öÇvÀðB_x0008_·ÅoÀ P60aÀ_x0002_9²E3ÀxÀP®_x0019_Ò_x000C_À&lt;ñSÑyÏ£À Æî©èxÀ_x0001__x0002_à}ï_x001F__x0015_rÀ8óº¦hÀà_x0003_©u¾}À_x0010_àÎ@¹À@_x001A_9¼¬¸gÀ_x0001_s@XQ·o@_x0001_7¾hzÕBÀ_x0001_øÊÝÐ_x001B_ÀWÉ­xºÀLM#-àb@`î¸ß¸uÀ_x0001_mû_x0011_üV@_x0001_aÙ:5_x0010_@_x0001_´"¤_x0011_U@_x0001__P_x0007_@@®/º[À_x000F_´ÀÀ n±örÀ_x000C__x0011_)D$Ø¦ÀpÇCÌìåÀ Ýùprét@p_x0005_ÛÙÀhü_x001F_Ê6¹ÀÀvV+qÀpaý@òÀ_x0001__x000F_YoÐHÀî¼ò+pbÀ_x0001__x0005_Í_x0003_­y@ lñ_x0011_áq@ð_x0015_E_x0002_=ÄÀP_x0003_&amp;©)ÀpBùß_x0002__x0003_)¢À_x0002_'YF8·aÀ@_x001D_YP¼VÀ@³ÿ®'ÞÀÀÛO­Ñt@@¡'¨ùÀà}Í7ûqÀÀö_x0013__x000D_Ð"À¨RÍ¼ÚÄÀ_x0010_\HëÞ,@þ_x0011__x0001_älÀ\z^¼á ÀøÒb¿ÃÀ_x0002_9_x0015_­)ðK@_x0002_;Wxa_EÀP¨_x000D_j)7À(úx¿$TÀ`O_x001A_T@P¯2ß#ÀxÑEîÜ²ÀÀê,éBÀ`S A_x000B__x000C_À_x0004_,tû_x0004__x000B_©À`c³COu@pß$Á£ÀøOc¦À@1Øü*@@)9Mûx@@ø_x001E_Þ­_x001F_~Àph«*_x0010_ZÀ 	ýRðÃÀÀÃÃñÀ_x0002__x0003_`Í_x001A__x0004_ôpÀÐ?Nf8¹@`¬»6À_x0002__x000F_lò_x001D_XK@`éÕÞ¦ªzÀ jásâ¸À_x0002_qIÊÅ_x0019_O@@_x0019_hjuÀÀ´!_x0005_n@_x0002_¡Öûo@@Âß_x0015_öÀà_x000B_ùÌÜÀ@»zÔ$@_x0002_f_x000F_&gt;úÉ?@_x0002_ñÄkÀ_x0018_&lt;&lt;Ûð_x001D_À_x0008_Á_x0001_tµÀ_x0010__x0017__òb@P_x0019_Ô_x0012_và@_x0002_¸L2B_x0015_@À÷t_x000C_Rrq@@_x0016_ª'÷À {Y,·TÀ¸l_x0011_ûaÀ Kk_x001A_Õ=qÀOñ"¬þ«ÀÀärWaÚÀ «ccUtÀ8Eþû_x0005_À_x0016_Ë	_x001B_¡À`±õÔYÀxÀ_x0002_Èêk_x0002__x0003_lRg@@L÷brMeÀÓ/_x0005_ _x000E_R@0íÜÍ_x0015_bÀ =keØ¬À(¯[m°ÀPïtî£SÀè{~ÐùÐÀhÀ_x000F_xs@`_x0019_SDÀ&lt;«¡öHÀ@QJñ&gt;ÎjÀàxv¶ÌÌÀÀä_þ~éÀÔqeGê£ÀÀ_x0011_N_x0002__x0002_h@À¡§¶ðjÀ8¼¬'[ÄÀÍ;_x0004_´ÀÈ9u§©À@Ó_x0013_§î8fÀ_x0002_`Koçý?H?òé^ÀàaþÝ(À_x0018_¢_x0007_{ÞÀ@åL	ÃcÀðfIdR_x0001_À¯%æ6~À Á]¶ÓÀ0_x001B_ÿ0(À_x0002_&amp;ÊÛÀÀôQÒyÙd§À_x0002__x0003__x0002_´u_x0013__x001A_":ÀsmÊtÀ ÚðÎ·\À0Esíð%¥À_x0008_}Ã4BÀ÷c×ì}X@øÂ_x000E_w&lt;pÀÀ |_x0018__x0014_mÀÐ_x0004_eÃ%èÀxlÒ­_x0008__x0001_ÀY%ÈFm@0 ¬8aOÀÀOG,©{@`_x0003_µõC³vÀÐ½Qeª.@à_x0008_á_x0004_ªÑÀÀ¾50À¨&gt;½4=À¾GÆÀp _x0012_üÆÀP!Ûî£_x0007_@`_x001D_©kTÉÀ_x0002_¬_9(@_x0002_PifU@(#*[ÿ7À@¹NïÅ®}À_x0014_~äúókÀ¨_x0001__x0010_ádUÀ ét_x0015_[~ÀÀxÈiôÈp@Ð`_x0003_õ¤éÀ°2t¶_x0005__x0006_ÆÀ §¸â]_x0008_À_x0005_P^(zÀJ@_x0005_£LkLW@è'WÈ£XÀ@o}@@Æ?FuÀH©q«©À_x0010_&gt;?ïR´À@ïÃp_x001E_|@@m_x000F_4c@_x0004_[½÷z'¦À`³_x001B_ñ_x0012_ÍÀpÓLýå1@pY8_x0017_´@ª«è_x0004_À u_x0015_¯}ÀpG»\VEÀ°¥&amp;öÀ@A_x000C_ß3zÀ_x0010_¾?gï[À_x0010__x000E_Ð_x0016_k¿Àð1«6´ @`_x0001_FÑðÀè_x0003_hÆ_x0010_õ@ðúB_x0008__x0001_ÀÀkÿöcby@_x0010__x0002_dª5sÀÈz_x001B_FúÀèÇyk¨ÛÀxÄ4ÀxÀ_x0005_Ì#-U¾qÀ_x0001__x0002__x0001_Z_x0005_Aê@_x0008_FîÝØxÀPÕÆ_x001A_Ê?ÀÀ±ç¸ìÀ@h·ÙäÂ¤ÀÍÌRð3À ú&lt;ôLòrÀE£#6UÀ@Í_x0016_«À_x0001_RnùäZ@0óW(¾ÌÀÀ_x0017_ØuÀ_x0001_ÕÊ&lt;­_x0019_]@_x001C__x0006__x0003__x0013_°¤À@Ê&lt;ÄZugÀ È#¦~@ÀM_x0013_^ÀrÀ0r´I_x0011_ÀX©²ÞØvÀhR\fÊîÀð`O&gt;_x0014_¡À_x0001_X5]}@lÈBxÌv@ÈTº»àhÀ_x0001_X:·dD@ÄÏ_x0014_l_x0019__x0006_£ÀpPo_x0005__x0005_3ÀpâÝ¥z"À_x0001_T_x001D__x0018_éô3ÀÀî¥ÙG@`p»ò­þz@àÅÐ!_x0001__x0005_-ÂÀê^_x0006_À Ú"]ÀYÝ_x0013_î_x000C_¥ÀÊ^_x0007__x001F_; @Éw_x000E_Ç_x0013_ÀàÒ_x0002__x000D_usp@ÀB\xa@_x001D__x0003_e_x0007_À@_x0010__x0013_Gàxt@_x0014__x001D__x0005_{wp¬À@~ÝváïhÀ_x0001_8MØiS_x0016_À°*9«ÿÀ8³_x0001_ßxµÀà_x0011_Ë_x001E_àtÀ_x0010_8×ÈÀ_x0001_d&amp;)£G@\QÚb1@àm7çDt@0CBØ_À_x0018__x001F_rdá¯£À@îÖ8HmÀÀ¸è`ÇcÀào£ñRoÀ_x0001_z/-'ÃÀ@.Vÿ_x000D_ÀØ£mIÀ3ð³À_x0018_º3MfÀp_x0004_Ô»rIÀð_x0006__x0014_RäÆ@_x0001__x000B_`éYIË'À¸é¡¤^=À_x0001__x0001_ÔêpÔ0@0_x000F_wjÀÐ_x000F__ùjÀ_x0008_¬`ÿX¡À_x0001_ëG_x0002__x001F_fuÀ_x0001_ëàw vÀÐ_x0013_.P_x0004_Àð5_x0014_´äWÀ_x0001_j_x001E_C±lj@×è¾H_x0006_À ×b]È{À§8¬ëåÀvi_x0005__x001F_@_x0001_bR¡é_x000E_x@d91÷u¤ÀQ_x0002__«rÀP×Ú®öèÀðBvåÍGÀ_x0001__x0015_ôlÃÙiÀÏ&gt;XÉ!Àp¨	õ_x0016_©À_x0001_Ë_x0004_µBÀT_x0001_]Ój@ªÀ96qX_x001F_ÀH_x0017__x0003_«ÍÀ0kêÕùÀ\¹2_x0007_«D À gá_x000F_"IqÀTBáZ_x0005_^ÀÊ_x000F_m_x0003__x0005_H{À`qÔÅq_x000C_r@d;®UÿÐ¢Àø¶ö¥¿´«ÀÀoiÊÒf@ :9±MÃ{À_x000D__x000E_äj_x0017_@@Ê5ÜËl@mÐåùrÀþ:9j_x0017_yÀ0_x0018_çÕ}_x0004_ÀpñÅ_x000E_¼ÀÀEçÆ=~Àp`ÀbúJÀø­_x001D_4ñÀàZYQ Àðø*_x0001_É§À8ùYDu_x0002_À2_x0002__x0015__x0011_Àh_x0004_)H¦À_x0003_û2_x0003_vEÀ {JGëí§À¸^²4éÝÀ(¹_x001A_8_x001E_À¢Ô_x0004_§"À°©L³ÅÀ0"ÚNV¦À_x0003_&lt;åZµ@À_x001C_å.¥4~Àà_x000B_Á_x001F_z@°¿®Ú_x001F_Ê@à_x0013_°vÄx}@_x0001__x0002_Ð@³cÀ I4_x001E__x0017_3q@`dAâ_x001C_­xÀÀE¥#Àðu&amp;ºG;À@Ð1ë_x0001_}@p_x000D_zMÀ n_x000C_&lt;oGÀpo¼&gt;¿úÀiy_x0018_zÉÀX5_x000D_5_x0006_ÀH¨ð±ò_x0010_Àh©[|Ê$À_x0010_;_x0001_M&lt;oÀÐxKHÍÀà®X¾@IÍWhÀ Z¼%-?@_x001D_È@8ÝçqÝÀ@ÓúÑwxÀ_x0001_mÇ¬ÐNbÀ@_x000C_=_x0008_}4zÀ_x0008_¬j½ÁÛÀ_x0008_­áÆLÀ88_x0006_{_x0006_bÀÀaqcÚ `ÀÐª|×Ã©¢À_x0001_Uª_x0018_?9@8n|y9)À(ó´`_x0004_@Æø_x0002__x0005__x001A_Ï@_x0010_¬_x001E_ÞÂÀ_x0002_õàxe_x0003_ÀÈ£¸=T_x0017_Àày9ÛOqÀT]¢À`ÕJ À(oËÚq_x0011_À qël5ÀÀ_x0002_&gt;\"E_x0001_M@¨3Òø|ÀLÖ¼vS1¨ÀPuÖ6Í_x000C_ÀÀ´ìr"À_x0002_ùð¾Ò¥s@_x0010_¥úoÎW@°§_x000E__x0004_?ÀÀi_x000E_Æë_x0018_aÀX³]Ó_x001E_,À0Úám¤ÀgÜÿÀ_x0010_·s³]Àð_x0016_Å_x000F_}À@pZ_x000F_óé{ÀÀ®CßÐ-eÀ`¶L\@{À_x0002_ó[¡S_x0010_ÀðÃÝ@H+Q^Û¡ÀèÙ¢¿_x0003_TÀp!f.ÔsÀÈ_x0018_¹y¡À_x0001__x0003_ÀmZ7³eÀPíW#µÎÀh_x0003_s¿ÕHÀ(~_x0002_F ÀpPõüÙÍÀ(Lâ7_x0001_ø¬À_x0001_^]Ù_x000F_giÀ8!&lt;_x001F_¢WÀ°=S_x0015_âÀ0êÕVÓr@8nËjÓÀ&lt;ÊÝl_x0003_ ÀÐ#Í8_x0010_GÀdd¹_w¥ÀÀÔ½§¼À0RE«EÀP_x0015_=øBÖÀ`ñG·×@_x0008_Ä\_x001F_@_x0008_¡À_x0001__x000C__x000B_"_x0015_,L@¸+Z(`YÀ`ÑEÔC¨}Àý]ï&amp;Àð!_x0013__x0004_%À@Î_x000C_ ­mÀ_x0001_¼àëäwsÀ_x0001_¹}J_x001C_OlÀ ¡µWªÀPf¸°TÀLF§_x001C_¹L¤Àë_x001B_¯iÀ_x0010_£_x0001__x0003_ÿªÀ_x0001_h|DÀ_x0001_'ó¹µôO@ +ò_x0015_Ë6r@ô_x0006_t´§Ú ÀàÙÃ÷{@ïü_x0017_ÀÐ_x0016__x0001_¨eÀà_x0012_`^â~s@ ø_x0010_íûÀ_x001C_äU'@_x0001_$ê¤¾?@À ¯|ö[¢@ »­î±_x0008_À°q¸g~nÀPË¸M)Àhµ_x0004_ùô/¥À_x0001__x0015_¢xjÖzÀ0n£_x0005_uYÀ0_x001B_Êi_x0007_/ÀPñ_äõÀ_x0010_í*FmÀp_x0001_U)@¨	¤¨:¡À¿8âî´¨À GþÞ.pÀ@+ú_x0008_1zÀ_x0003_äúÀ_x0001_ÀP_x0014__x001E_C_x001E_@@7o_x000C_ À_x0001_]_x0003__x0017_,{ÀßS_x0002_Ïlp@_x0003__x0006_ÐeàÛ_x0005_A¢Àø¼t^_x0001_ÀøRÁ#_x0005_åÀ:Ñà­);°ÀLï:â£ÀÀQqÔ_x0004_wÀ_x0003_Ò~épùKÀ`_x000F_ñÿ9õp@_x0003__x000F_F+ýùK@@_x0011_Ú,¸oÀ0@¤Ê¤\ÀQÈ¡\%À@¨³ gÃ{ÀÂèb-ÀðÕ_x0002_"_x000D_À+o_x001F_À@·ÝQ\wÀ_x0014_5GoÏ ÀÿZ.u)ÀÀdGG%ÔÀ@_x000F_^Ú_x0013_?tÀ_x0018_º}æñ·¦ÀTy¸_x001B_ À@Ñõ{ô ÀÀ¡Öª_x0013_tÀ?%ÀàhçH	eÀÐ:ìïrïÀ_x0010_±ñÓ_x0011_ð@ð_x0011_7Im¹@(Íû/@8ê"_x0001__x0003__x0008__x0003_À@ÑÐ_x0005_SÀ_x0001_±È?ZT@ ¾	eí]À_x0001_/ÔÓ!c@póùp@_x0001__x000C_Éd¨LÀ@U:\5À°÷_x001B_ßÕ_x000B_À_x0001_Ä_x000E_Bb_x0005_@¨íÊÔ_x000C_£À _x0015_#è&lt;À°&gt;²¢ÚÀ_x0018_Ak7f"ÀL¸_x0011_W÷v¥Àá-3_x000E_¨ÀP:¥4{ÀÀ_x0005__x001C__x0002_y@Øì_x0018_W_x0007_Àxê_x0008_&amp;ØûÀ°ñ|dÜ¢À_x0001_Ùl¿_x0016_PNÀvå5_x0003__iÀÈ^÷±^½ÀÇ_x000E_´Õ@ð1_Ø×À_x0010_¸¨¯ºuÀXJB_x0010_ãÑÀ(ç"è½í­À`è°_x0012_«ÀhË2Ý3J@¼³ÚÛ/¡À_x0003__x0004_Ð*_x000E__x000F_NÀmÀ_x0015_ÀPÀÄHî^@_x001A_%ÄcÀ(Jb'_x000F_AÀ0¸F§z¡ÀÝ$wP@P_x0015_ÏuT~ÀÌÛ?`ÀpäM7,¶ÀÐu1lîÀÐ3Û_x0014_Û·À_x0018_2Þ*è?ÀàFHZß(À¤×å¸Q¢À_x0010__x000F_Z_x001F_³·Àà\_x0013_·$ÀÐ|¸H_x0012_ÀàÙdâuwÀ¨&gt;þ~õÀÉi¯³vÀà¼Ø"c@­ö©6ÀP¥[«À ÉY0åºÀ¸¸émÀØ§_x0002_WRéªÀÐ½ëß=óÀ@Ù_x0001_eJl@_x0003_^{_x000B_m_x0004_À_x0003_ -hý?pxâ3_x0002__x0006__x001D_(À_x0002_ÍH¤CÀðÄÞS¾RÀ@Zý §uÀPz½¤'ÛÀãY'1~Àð$vàû_x000E_ÀPTö_x0015_W.ÀLGLENB¢À_x0002_mø_x0003_ipÀ_x0010_¥È5¬À@)2_Æ÷À_x0008_µó_x0008_ãÀÀ&amp;_x0002_®YãÀ_x0002_6ûëèÍ¥À ú_x001E_ñGÀÒ7§	*@0Ï¸«}ÀÐ²Õ g}À`D§ëÜx@ta©zH^¡À_x0002_\_x0003_éÉ§À_x0010_Üçh¢_x001B_À_x0002_È_x0019_Ð4d@p_x0004__x001B_R_x000C__x0001_À`´À9À®W&amp;õ_x0017_À§_x0005_2Ä^Àpá%ã"GÀ Â$ØfÀ_x0002_L÷»_x0011_ên@_x0018_-}»´SÀ_x0001__x0003_xm¡É_x000C_@_x0001__x0008_ÁQéPÀdêç²²0¡À_x0001_`,®T_x001D_M@Ö¾uÖÌÀ_x0019__x001F_4¶*§ÀÞáÄ_x0014_1nÀX|æÎaý@_x0001_ôà[Æ[@`wà_iÀÁöÚò@_x0001__x0018_ª{²CÀXgæÇÜÀ@xø()aÀÔj5À$¤À 3jÏÂ_x001B_À0­Gú£&lt;ÀÀÊù4RB~@_x001C_¼­_x001E_x À_x0001_Ç.mJPÀ_x0001_Ö_³ÏIÀ_x0001_ÿ_x001C_¶_x000F_uÀT+¿@Ð_x0008_Í:ÛÀ_x0010_#n_x0008_$ÈÀ_x0001_û6³ÚuN@eÓ.¥bÀpK|Æ½aÀ8q_x001C_pôÀ`_x0002_&gt;YÀ}sÀ°ª%ðñ*À ­_x0001__x0002_Êßs@À6=u@ æÙÚ_x000D__x0013_ÀPr_x0002_&gt;)_x0001_À0Í°ÊÿÀÈô¡tTÀ`Ý¦jL|Àô¶·ù À¸Ä_x001E_QL_x0014_¦À8ÑÐciÄ À_x0001_Ï_x0001_V·«À MkÊ=ÀÞbÒ\Ýn@hæ&amp;ócÀ`É×ßm@Pþ»¥cÁÀ0O_x0018__x000B__x000C_¥Àð¥¿&lt;_x0011_Ê@×±3:×À(RèW¨ÀHJ¯i­ÀÀ`_x0005__x0010_LØÀÀ»,PíxÀ ¡­·UZÀà_x0016_¨ÊÀÀ_x0001_dÏÝ;À ²]UwÀÀå_x001D_ù_x001D_xÀð&gt;I)ùð@ø`Ñ{Ï À_x0001_¨L¼Ê.(À_x0018_T_x0003_-Ø`À_x0002__x0006_pêgR_x0001_ÞÀçXÚ_x000C_Àx_x001E_XÄ_x0001__x000E_À_x0002_¸±ÄR@ð6¡þ_x000F_À)hT%ÏÀ@çË_x0019_}À_x0002_tf½»dÀsFb+.¦À@üß{_x0003_&amp;wÀ¨¥ïýÍÀÈû&amp;Ö_x0018_ÀÐá@ÖÒ[ÀÌ_x001B_úª2¡À[¹/_x001E_zÀX[ØRi"À@_x0012_ØµèÒvÀPE_x0012_493À`ÐÝÄ¡ÏÀ_x0008_ãP_x0012_¸¡À@s·§®ß}À uå_x0012_¨À`_x0011_))$ Àx{_x000C__x0017_aÀ_x0002_¢ù&amp;TÀhªÙKÜ­À¸º¹(åÀ@ÅØ¥çöÀø»¡4À £wFh_x0004_sÀ_x0002_æ_x000E_â-+;@_x0010_â0_x0005__x0001__x0004_F_x000E_ÀP·tC_x001F_À_x0010_EPì=.À@é)B&amp;g@ÈÚWQh° À_x0001__x0001_º"Ç´¦ÀM¸U#@`_x0001_@íÊ_x0006_À8YôýY£Àþÿí.W@Lø_x0019_ uS¢À_x0010_²ø_x000B_yÀ`_x0002__x0003_è	ßÀ _x0001_§_x0003__x001A_À_x0008_üS_x001D_-g¢À@×_x0005_o^À¨8/Ì¢ÀâJ_x0017_xèÀHM¿«À°?¸_x001F_A_x0004_À`tK_x0018_}sÀpb8_x0008_ßOÀppíú"ßÀ_x0001_Ò:ØU@9 mïÐÀ D;Ð+À _x0014_d1$+ÀÀØ_®D@À0Ñ{	À°à[#THÀXÞ°::À¸U`1_x001D_´À_x0001__x0002_àåD_x0005_¼Àhl¶KAûÀÀ©Ù_x0019_WR À_x000E_x[£Y@¶C_x0002_@_x0001_H½R[À`þò*oxÀ_x0018_wHÚPðÀ_x0001_¼N\_x0010_|u@Ä»¾_x001E_Ñ]¤ÀP^ÛQ_x001F_ZÀàé1zlf@ÀH_x0012_ÿe@@ÇØ_x0001_ho@ _x0004_¸:_x0018_ÂÀ8_x0008_âÃ°À °_x0006_v1ÔÀ¨(ô^_x001B_|@ØõÖ#ÌuÀ_x0001_(/_x001D_@Ü&gt;ÀàK_x0003_Ôr yÀ_x000F_8$ À ö¬G_x0008_ÍpÀÀ}x_x000D_Ìò¦ÀÈq¾R/_x0002_ÀXµÝ,_x000E_òÀÀÈð_À`²ÔBÂÀ_x0010__x000B_EjOx@ðju _x0007_Àaä4É'ªÀÀË_x000D_Ã_x0001__x0003_=ó{@	Aj£À_x0010_üµÇ¢À_x0001__x001B_±b?ÀÀf77Vw¥À¨­ÄàéÀ_x0001_çl_x0008_å¬u@ Ó·à¼iÀx;ö£T·ÀàÈ/CæÀ0ìÊFkÀðÿü_x0018_Ë: ÀØò#è_x0010_ÀÌ_x0001_N²¥¦ÀT7!_x0002_¯Ú¢À_x0001_sû_x0008_@sSÀØºCð ·ÀBÐe@_x0018_|Ú´¿ÜÀÐûS®û_x001C_À_x0008_PñÞ_x0015_À _x001F_/µl?z@_x0001_jrVL@ñì÷f°_Àx¥!¯À(äé	À¤oVú·£À¤_x0019_&lt;,á½ ÀÀ_x0016_\7Æ=eÀFB¨ì\À@÷W°48À@vÅ"rÜoÀ_x0001__x0003_`öD_x000D_7wÀ¨±ÃàÁ0À_x0001_#_x0014_=_x001C__x000C_fÀðõ_x001F_ú`À°ÿóïa@°î_x0012_z²À5_x0006__x0016_ !W@@­Ò1._x001B_p@ðD«/w+À@_x0002_&lt;iI~Àð;ãQµÏÀðáª#ßÀ Iü®³_x0003_xÀÐIÉÃÿ¢¢À@_x000B_ß¯ß[b@àÔõ^èP@_x0018_eV¤øÀÚW&gt;_x001D_£Àô~'µ]¡À8¬ã_x0007_f¥À(_x001D_#o	U@ÀFûÃ@ eÔAuxÀàòk&amp;Àà°pËÀ _x0012__x0015_)_x0019_ºr@_x0010_þfIß5À°'JFiÀ_x0008_Kãjnæ@@¢+¢À@ «äµqÓ{ÀðGC©_x0002__x0003__x0010__x0008_Àà4SÔÀÀÀ@¶_x0001_kÀ_x001C_*8é_x0013_©À_x0002__x000B_Dß_x0008__x0006_À q_x000F__x0007_NÀäH÷OÎqÀàå\÷ÂÀ`ÿa_äyÀ_x0002_ßá×ycÀèR¦*õÀðoNJ)ÙÀ Rt9°p@ -ÄwÃ,À_x0002_LHü¯9À ¤|Í&gt;À_x0010_É$_x0016_h¸£À_x0002_a_x000E_/¼wLÀ_x0002_§ç°±Å\@ÀÕ_x0007_©ªvÀ_x0010_5_x0006_ÓoÀHÉêÉ ûÀ  ¢Î_x0004_~@`:_x0005_15À v_ØÀX¢(#_x0008_©À`ÂÞ#-6@_x0018_(ïéÀ ÅÞ=BvÀHð¼Î_x001F_¥Àp»¿¡RöÀxµ¢ù_x001E_À_x0001__x0004_+ØÎyÀ¤òÂ¾_x0011__x0004_ ÀØ_x001F_:_x0002_}_x000C_À@X`à_x0015_ñ~À_x0001_ªä*×VÀ_x0001_WAW^M@à_x0002__x0018_L_x000E_À_x0001_1Ö¼	%ÀÀ¾À_x0010_ÇÏVÆÀ_x0001_v¯©{^@àë`A_x0005_u@ ~IáãqÀà_x0010_¢%â¥À_x0001_eÎtVÀ¸|ðvçÀ@µ41GÐa@¨Ýoø&lt;ÂÀqù1qmÀ_x0001_®põ_x000F_¥N@`GrÿðþÀ_x0001_Ô­#_x0015_ÇT@àòï²ÓhÀÈî:¥°¢À_x0001_en_x000B_À`ó_x0003__x001F_#yÀ¸×ÁwÆÖÀà[õS¥À Êê|Ê_x001C_ÀXT¯öUÀ Þ]°ÃÐ}À_x0001_¨L_x0013__x0004__x0006_:.@@(­E_x0007__x0002_mÀ0¢©*5@`_x000D_)TkYÀ_x0010_ó ¢qo@_x0004_¨è|Î®d@pLÍ%? ÀÀSâ_x0016__x0008_ÿÀ´/_x000E_q_x0011_ À`oC¹Â¸À0_x0016_ú_x0010_q{ÀàIjÈâÀ@ßÆÁ@ ü_x001F_ãàÀÀÕºnByÀÀ8N¤Éa@°§æß%¢À æÚ{ÌãÀÐägq~¢ÀøIÃÖ_x0007_À_x0010__x001C_âÉ_x0005_H@À\Ä_x000B_~j`@0_x000D_jc¸À_x0004_y_x0001__x000D_u9@H?EFmä@ oÏé_x0003_ÀÀ¯Ë(Æ	wÀSáñ:_x0008_À°®AÊ_x001E_bÀ 0iî·Àp_x000C_AIÀ_x0004_É8¾"À_x0003__x0007__x0016_gÀ_x0018_i	ZZ@à)5J_x0002_{Àh×ú½ymÀ 7_x0016_pJüxÀ@¨¬Ãñ|Àà_x000C_Ð_x001D_®¸À×*û#E@|oÉ¼ ¥ÀJ©æ_x0003_À_x0003_å8ÍUÀPöýÚÌhÀèEÿ_x0008_ä¸ Àà­=zºo@xÄû6|À`Ì¸_x000C_ÛÀàÆ_x001F_ÖÃÈvÀ4ÆÃÜkÀø_x0010_Z_:ßÀàÅXÇåÀ`D?¡jÀ°=¤)E|À _x0004_'Kd¯À¨1óËEiÀÀÎ£_x0005_¨wÀpU_x001E_V³_x0015_À0ë_x000B_Y%EÀ_x0003_°Còß_x0001_@Àx'-_x0019_d@RDï_x0005_À¼_x001D_­ÞÍ±¢À_x0006_&gt;í_x0002__x0003_2±À\ß_x0011_Ê_x0008_¢ÀXØYÌ¡Àhm®Ê#À ¶oaúÔÀ_x0002__x0018_=¼,K9@9°xä¤À`åAñaOvÀð§o\Ø¹ÀÀ±· @Ý@_x0002_9_x001B_V&amp;kÀ@Ð°4¥¸¡Àp TüÝÀT«pì¯¬Àæ#ßH~eÀ _x0001_r©Í+@xL9_x0019__x001A_À_x0002_bXl_x0005_Àùß_x0013_À$'ÚÆÈ_À°dH	ÛÀ_x0002__x0006_L_x0010_4@hÿqx_x0018_¶ÀX_x0017_øEô!À Ä)/_x001D_ÀlKL$0¥ÀÀÜG£Ïu@ ÙÛ¾2À¥ÓxV9ÀäÔÞÝÜ_x0017_£À¨#Å¿lßÀÈÄÁk&amp;À_x0003__x0004_ ×_x0001_íVøÀð0À¡_x0008_À(ôZo/¥Àö~¼_x0004_À?îoØ_x0002_l@`Áe¾ß©À_x0003_Qd_x0005_^U~À qw%&amp;~@ÐÁd9¼}@À_x001B_o´b@ö_x0018_`ö³Y@Àýu÷&gt;_x001B_gÀ_x000C_¤ÍiÀØ¿ß@P1ÅÞ/ÀPlõA_x0003__x000B_@Û=måhXÀ IY_x0001_sÉ À`ÆÏÑÐ+vÀX¥&lt;ÓsÀH_x0011_êù³£À_x0018__x0010_Ö«®ÇÀHÉÒ"\=ÀÀ`t:ßEpÀÀ*Ì¬º_x0017_rÀÀ¹Ø_x0007_ï(@ð8ç&lt;sÍÀ@_x001B_ÑSÕ¶À_x0010_rîò_x0001_w@Ú~ÞÜgÀ 5~ÖkuÀà#_x0002__x0003__x000B_ÎÀPJ£}}}ÀK$]	c@h}a_x0004_&amp;\À`#_x000C_yý=vÀh¶1BAÀ Æòý=ðÀàçÿ_)°~@Å-_x0012_W@à ¾'8À_x0010_öDðÛÀ ó_x0016_øLêpÀ°aøN~À@_x0003_#Ël@_x0010_«")_x000F_À i©×¶@ ÞïZ&amp;!@~_x0007_&gt;ZÀ_x0002_FÐ_x0001_jiÀ¢TkX£À_x0010_ù@f7.À_x0002_WLÜoËx@_x001E_5ÖfÀ_x0018_Å[D+À¾{½þ@ @°Å_x0003_y_x000B_HÀP¦^÷&amp;@ y_x000E_öÁÀ0`_x001B_¡À0¡r5ÎÀ`~_x0015_µ5Îs@°2´_x000F_¿À_x0002__x0003_àÁðÞÄÀ@_x0017_gàh4À|ø0_x001D_«ÀÀÅÐ-Àáê[_x0004_¨À_x0008_Y§QÐð@åG_x0013_ÝõÀÐB°Å@PO¶GÔ_x0001_À _x0018_=_x0002_éÈÀàWU[ù~À@äçQBHpÀÀ@7Ì&gt; h@ÀÿÊô¨À@ÓÁ_»_x000F_@ðo_x0005_ÇCöÀ`üH_pÀ_x0010_ú__x0015_OÀp_x0002_qá_x001F_À {{)áJ@ÈôÖVc À0~­'_x001A_¿ÀHoËÀ@Ûáyø¡Àpgp_i0À{Ý4@Õ`@àFGã{t@h&amp;_x0008_tÍSÀx\_x0015_½ó1 Àxv#_x0008_¯¦À_x0002_#=þ¯k@à2_x0008__x0003__x0005_eìÀ(s_x0013_ñá@ éÏ¬_x0017_9À _x0014_Üq_fÀ0Y®PBsÀ_x0017_Ð_°R@_x0003__x001C__x0001_ï_äQÀH¤_x0013_&amp;}À_x0003__x0002_ñz¾ÀÀ/_Oq@àhP³!_x001F_zÀ°Än"û@Ð1¾¦Õ-ÀÀÙ_x001D_"r	jÀ_x0003_Ö_x0011_5t_x000B_À¨}cXtÀon_x001B_uÀ°ÛÎ_x0019_§Àèú_x0015_®ÞÀ\þ²ÔÀà_x000B_5Óe!À_x0003__x0003_\vñfÀÀ´Ò¢òúr@pe_x000C_²#ýÀ8ÚÄ5@Püî!_x000C_@Ð_x0006_ùD O@.r©¯À _x0004__x0019_4R À f¨]6òÀ_x0003_ç¶_x0019_0$cÀ6`Sx_x0016_@_x0002__x0003__x0002_NÜý)øo@øæ?øUÊÀD¡_x0012_O¡ÀÀâ_x001A_ÐÝÀpü+ÆVGÀ è_x0013_ÌùÀ _x0010_ß*_x0001_ÝÀÀ£ÙPîChÀ0êðN·ÀÀô:¿zX`À@ÃÉªL@ _ ê9GÀP~_x001E_¥õ]À`qÜ'XÀ@A_x0013_ñps@`:ý_x000C_ìÀ@0nicCÀcÊZ¸vkÀdg8H_x001D_ ÀØ»_x0019_Ä²´ÀXE}_x0002_×ýÀÐ¤só÷À í°_x0001_-zÀ CØ©Æ	ÀÆ_x000B__x000F_NÀø®Á_x001A_ÕAÀ_x0002__x0006_ØÎH«R@_x0002_×%v}s@ð$ðLÄÀ_x000C__x0016__x0003_QÝã¡Àà»­YÜ¾Àà×Î¸_x0001__x0007_»À 7×§_x0011_ÀÀU4Áó{@àc_x000F_41,vÀXÁef_x001E_íÀ É_x000E_#_x0006__x0002_¢À0ª_x000F_Û@à¹_x001B_"]ÀpèÒûOtÀÐDû2+ÀÀ_x0004_Fö¬n@_x0010_]a$ÈÀð\iA_x0003__x0007_Àðâø_x001A_ÈÀÐ½x_x0016_­À`ï_x0006_¤é9À_x0001_Îü_x001A_jYÀÀ&lt;Ëù~@@Î_x0015_§×X@¨Fj¯[ÀøÍ|_x0017_¡À_x0012_¢øÀ`Ã_x0005_É¶À`9»uÏw}ÀàÖ¯"TÀ|*Ä0ÛiÀ_x000D_[_x000B_vÀ@^ødûÅÀ`SWp@È*_x001A_4Eõ¤ÀÌR#_x000C_QÀ@ÙO_x001E__x0008_µÀ_x0002__x0003_À5.ÏTµ@pÿØ÷_x0010_íÀèÀíÒOÑÀ_x0014_üþt:¤À¨_x0001_ër©á¡À /_x0007_ÛÏ|@0ÿÊA¿`@Ð¬(HDÀ.ÛBöõÀèÆrðèÀûÝ_x000F_Jß À_x000C_óâ_x0014_dÀÀ_x001E_Î_x0007_{À°ÁÊÑmáÀ°p4éßPÀ$*6_x0017_¡À_x0002_ÐP_x001D_RóÀ_x0002_ùJlÀèÎ!¯_x0011__x001B_Àp[¬~±©@_x0002_ú½_x000F_Éw@`_x001E_¢#1ÀNñIÁ YÀØ×_x001B_;_x0018_ç§À [1fm_x0003_ÀçäþFWÀ`vÞ4BÀà`º´ÁÔrÀ G_x0016_õØÑÀà_x000C__x0007_î?_x000F_~À_x0017_ÕÑïR@Ø_x001A_ÁØ_x0003__x0006_Í¸À¯äS©À _x0005__x0012_ô(íÀè³¥_Z_x0005_ÀÈËÅ1þt@³_x001D_©2mÀ¨\B·PðÀ@ðWß_x0019_ÞsÀ°ØX¶Àà $nrÀ_x0010_Â_x000D_ËÀH_x0001_Æ¸_x0019_ïÀà_x0004_éLfyÀðùXV¡MÀXÍ_x001C_YfÿÀçÇ4!{@à|_x000D__x0001_q·}Àª$BÀ_x0003_dFe_x000E_âÀê±ÃªHÀ°û_x000E_Fc'@híù«#}ÀháRÀ_x0003_v·½ËÂl@ÀªÚºø¸ÀÒE_x000D_)@a@:_x0016__x0002_4&amp;¡À_x0008_J£íÿ©À )ÅôÀëÏ	d_x0014_uÀ_x0010__x0018_Óµ4TÀÀ¢_x000E_Sò_x001A_©À_x0003__x0006_·ÅÇ~P@ÐÄ^ÀG£À_x0003_PÑç¤¬]À(Ç&lt;0i¦À8_x001D_{i­AÀ_x0003_%î-+CÀ@CEÁdÙd@`ÎRÝÀð8Þn¢À_x0010_(_x0005__x000D_]ÀèËm_x0006_©ÀàA&lt;îjÅpÀ ~¡P¤DzÀðr_x001A_¤[CÀ E¡È'ÀÕi§_x0004_ @°zG÷XëÀÀ&amp;_x001B_¶­±t@ü¦ß] Àð«íEÀðÎÙ:ý·À²{_x0002_RÀ_x0003_M7`ûwH@Áß"ÌuÀ_x0003_ÍÆplÒO@4\÷&amp;_x000E_c¥À_x0010_²KÈóÀxÓj²¿ãÀÈ¸aO2sÀ_x0003_]_x000C__x0001_þD@`|·$YyÀ8Y¼_x0001__x0002_e©À å_x000E__x0012_¤uÀ_x0001_06_x000E_ÝqÀèýMÀ¬_x0019_3é{ÀÀ­È_x001D__x0006_Ù@ÀóJL0)q@áà³ À*#ògÀ@ñÇ;À¨À_ÿÀPµ}f½ÀÀYåøëìÀ «nbFÀP:_x0013_]øÀÐQ»ùp5ÀJëý_x0003_°ÀAù"³@Ñ^½,`«ÀSM7´g@PÐ	à±¨@%~CÀÍÀ`Ñ?Aì[Àð_x000D_Ð££éÀ_x0001_þ©ðóÀ`R2xxc@@î_x0017__x0011__x0011_½dÀ ÅSêº@_x0001_v_x0006_âÃ@ êå{Ë©À`Ñàâ&gt;_x0005_~À_x0001__x0018_d_x000E_´_x001C_@_x0001__x0002_ð×ó±*À _x000F__x0005_uz_x0015_À0©àh_x0016_0À8B 7µ¯À_x0001_;¿_x001F_0HÀÞÄóv@D¢&amp;átÀw¨ßîÀèY£éßÀXF^ß-µÀ@@Þ¶$mÀ(_x0002__x001D_(±À_x0001_Ò6	=`@_x0001_ÿ_x001E__x0006_)@_x0001_tµýs¯+À_x0001_ªE5_x0007_ÐÀÀ®WJ_x0016_À°6âÓr;À0|« ãrÀà¿j^»_x001B_Àà$ÿÎ¡À_x0001_Ç_x0006_2ÇøÀ`Ç½Âxv@ ^Cø¸V@hª_x000D__x0004__cÀ ¾õ¼ËÐÀ$Àè¶{«Àó,®_x0006_Àt _x0019_ÛcÀ8­_x0013_æÈb©À¨îðÕpÚÀ_x0001__x0005_^Í_x0001__x0002_ÉCÀË­_x0003__x000C_L}ÀôI¡_x000F_!Õ£ÀXs3±°ÙÀ\_x000B_·XÖ¢À à §#tÀ@Fÿlë~sÀ _x0002__x001C_(!s@ÀO6ÈÀ ùiô(R@À,ÂÁB_x0010_À_x0001_GiX]Àø=WJUÀ(jYÍÀ_x0001_¶_x000C__x0018_9À@A)g\nÀ_x0001_¸/¸y_x0014_QÀPZ_x0005_OîfÀ_x0018_]_x001D_zÂSÀ _x001D_^(¸,qÀ_x0001__x0018_Y_x0011_å_x0016__x0015_@¡o_x0001_iÐ[@_x0001_åa§rui@_x0001_ü¤Ï_x000B_V@ _x001E_¿E¿@@ck¼_x0015_äÀHm2³jÀ aù-À_x0001_ÃCÖ&lt;¬[@À°_x001D_«»sÀ ñDß^pz@_x0001__x000C_-_x0005__x0001_@_x0002__x0003_Ðï	¤z_x0014_¢À g_x0002_wË_x0016_Àg_x000B_ôsÀnt¸l&gt;|À@$DÚuh@P^yLT@ _x0015_yë;îÀ »66´@ _x0005__x000F_êÿÀ¦ôi0|À_x0002_z_x000B_7Õ9@àsÌ_x0007__x0007_vÀ`_x0017_/?9_x0006_xÀà'_x0005_Aê@_x001D__x0017__x0004_~À_x0002_°_x000C_Öj_@@ÁcfzÀÀc¾¾ xg@À´_x0001_ß_x000E_# ÀÐ«té§À`_x000E_ÐÐlw@h®Ó¬é«ÀÀ£"t@ .ûñþwÀ`_x000F_õð²Àp¼"N_x0006_÷À_x0002_ä_x001F_¿rØF@iæ®`À@µ¢ÙH8ÀxHù\æÀ °~:S[qÀX²´_x0004__x0005__x000E_ÀXn)ÜåÀ ä:_x000C_Å_x0011_¡À_x0010_4@¨ÖÀ_x0016_R"÷	À¸_x001D_4±ì_x000F_@È_x0005_ßëÀàÍåÍÊÀ}ÑYtÀó_x0019_ÔB-Àüb_x0003_D_x0011_§ÀH_x0016_½QÕÂÀ Æ¬À@°_x001B__x0006_?oÀ@$Vé#@À@,3È_x0012_À00Zä_x0019_Àp_x0007_1I À@öÿzÀ¼n_x0011_ôÅ¢ÀÀpN_x0017_xdÀ_x0004_óif_x0002_ÀðWÈYºÀ ,Þ0ýòÀ_x0004_¡twÈÀP2_x0008_r1_x0013_@_x0004_6¸	ÄñJÀ\_x000E_´gB¹¥À_x0001__x0004__x0004__x0004__x0011__x0004__x0004__x0004_PortfolioVaR.xlsx_x0001__x0004__x0004__x0004__x0010__x0004__x0004__x0003__x0004__x0003_Stochastic Model_x0005__x0003__x0003__x0003__x0002__x0003__x0003__x0003_B77_x0003__x0003__x0003_=RiskNormal(1.11627,0.20871,RiskCorrmat($B$15:$E$18,1))_x0010__x0003__x0003__x0003_Return_x0001_A7_x0001_B6_x0001_LCS_x0001__x0003__x0003__x0003__x0003__x0003__x0003__x0003__x0003__x0003__x0003__x0003__x0001__x0003__x0003__x0003_7_x0003__x0003__x0003__x000C__x0003__x0003__x0003_Return / LCS_x0001__x0003__x0003__x0003__x000B__x0003__x0003__x0003_$B$15:$E$18_x0003__x0003__x0003__x0003__x0001__x0003__x0003__x0003_1_x0003__x0003__x0003__x0003__x0002__x0003__x0003__x0003_C77_x0003__x0003__x0003_=RiskNormal(1.16518,0.35509,RiskCorrmat($B$15:$E$18,2))_x0010__x0003__x0003__x0003_Return_x0001_A7_x0003__x0004__x0001_C6_x0001_SCS_x0001__x0003__x0003__x0003__x0003__x0003__x0003__x0003__x0001__x0003__x0003__x0003__x0001__x0003__x0003__x0003_7_x0003__x0003__x0003__x000C__x0003__x0003__x0003_Return / SCS_x0001__x0003__x0003__x0003__x000B__x0003__x0003__x0003_$B$15:$E$18_x0003__x0003__x0003__x0003__x0001__x0003__x0003__x0003_2_x0003__x0003__x0003__x0003__x0002__x0003__x0003__x0003_D7K_x0003__x0003__x0003_=RiskLognorm(0.2858,0.076774,RiskShift(0.77216),RiskCorrmat($B$15:$E$18,3))_x000F__x0003__x0003__x0003_Return_x0001_A7_x0001_D6_x0001_CB_x0001__x0003__x0003__x0003__x0003__x0003__x0003__x0003__x0002__x0003__x0003__x0003__x0001__x0003__x0003__x0003_K_x0003__x0003__x0003__x000B__x0003__x0003__x0003_Return / CB_x0001__x0003__x0003__x0003__x000B__x0003__x0003__x0003_$B$15:$E$18_x0003__x0003__x0003__x0003__x0001__x0003__x0003__x0003_3_x0003__x0003__x0003__x0003__x0002__x0003__x0003__x0003_E7_x0002__x0004_L_x0002__x0002__x0002_=RiskLognorm(0.16525,0.063941,RiskShift(0.88956),RiskCorrmat($B$15:$E$18,4))_x000F__x0002__x0002__x0002_Return_x0001_A7_x0001_E6_x0001_GB_x0001__x0002__x0002__x0002__x0002__x0002__x0002__x0002__x0003__x0002__x0002__x0002__x0001__x0002__x0002__x0002_L_x0002__x0002__x0002__x000B__x0002__x0002__x0002_Return / GB_x0001__x0002__x0002__x0002__x000B__x0002__x0002__x0002_$B$15:$E$18_x0002__x0002__x0002__x0002__x0001__x0002__x0002__x0002_4_x0002__x0002__x0002__x0002__x0003__x0002__x0002__x0002_C11$_x0002__x0002__x0002_=RiskOutput("Portfolio Loss")+C3-C10_x0002__x0002__x0002__x0002__x0002__x0002__x0002__x0002__x0001__x0002__x0002__x0002__x0002__x0002__x0002__x0002__x0001__x0002__x0002__x0002__x001D__x0002__x0002__x0002__x0002__x0002__x0002__x0002__x000E__x0002__x0002__x0002_Portfol_x0002__x0004_io Loss_x0002__x0002__x0002__x0002__x0002__x0002__x0002__x0002__x0002__x0002_ÿÿÿÿÿÿÿÿÿÿÿÿÿÿÿÿÿÿÿÿÿÿÿÿÿÿÿÿÿÿÿÿÿÿÿÿÿÿÿÿÿÿ_x0002__x0002__x0002__x0002__x0002__x0002__x0001__x0002__x0002__x0002__x0005__x0002__x0002__x0002_Sim 1_x0002__x0002__x0002__x0002__x0002__x0002__x0008__x0002__x0002__x0002_Q27PD3M7_x0001__x0002__x0002__x0002__x0005__x0002__x0002__x0002__x0003__x0002__x0002_ð_x0002__x0002__x0001__x0002__x0002_=_x0002__x0002__x0002_H4XEA5C59DY4YTXBWWDS74GI_x0002__x0002__x0002_ÿÿÿÿ_x0002__x0002_ÿÿÿÿ_x0002__x0002_ÿÿÿÿ_x0002__x0002_ÿÿÿÿ_x0002__x0002_ÿÿ _x0001__x0002__x0002_ _x0002__x0002__x0002_¹lQÙDÝÙ_x0001_ýÃ?ieÝÙ_x0001__x0008_¡keÝÙ_x0001__x0010_'_x0002__x0002_´_x0003__x0002__x0002__x0002__x0005__x0002__x0002__x0010__x0001__x0002__x0002__x0002__x0002__x0011__x0002__x0002_PortfolioVaR.xlsx_x0018__x0002__x0002__x0002_H4XEA_x0003__x0004_5C59DY4YTXBWWDS74GI_x0001__x0003__x0003__x0003__x0003__x0010__x0003__x0003_Stochastic Model_x0005__x0003__x0003__x0003__x0003__x0006__x0003__x0003__x0003__x0001__x0003_7_x0003__x0003_=RiskNormal(1.11627,0.20871,RiskCorrmat($B$15:$E$18,1))_x0010__x0003__x0003_Return_x0001_A7_x0001_B6_x0001_LCS_x0003__x0001__x0003__x0003__x0003__x0003__x0003__x0003__x0003__x0003__x0001__x0003__x0003__x0003_7_x0003__x0003__x0003__x0003__x0003__x0003__x0001__x0003_ÿÿÿÿ_x000B__x0003__x0003_$B$15:$E$18_x0003__x0003__x0003__x0001__x0003__x0003_1_x0003__x0003__x0003__x0003__x0003__x0003__x0003__x0003__x0006__x0003__x0003__x0003__x0002__x0003_7_x0003__x0003_=RiskNormal(1.16518,0.35509,RiskCorrmat($B$15:$_x0004__x0005_E$18,2))_x0010__x0004__x0004_Return_x0001_A7_x0001_C6_x0001_SCS_x0004__x0001__x0004__x0004__x0004__x0004__x0001__x0004__x0004__x0004__x0001__x0004__x0004__x0004_7_x0004__x0004__x0004__x0004__x0004__x0004__x0001__x0004_ÿÿÿÿ_x000B__x0004__x0004_$B$15:$E$18_x0004__x0004__x0004__x0001__x0004__x0004_2_x0004__x0004__x0004__x0004__x0004__x0004__x0004__x0004__x0006__x0004__x0004__x0004__x0003__x0004_K_x0004__x0004_=RiskLognorm(0.2858,0.076774,RiskShift(0.77216),RiskCorrmat($B$15:$E$18,3))_x000F__x0004__x0004_Return_x0001_A7_x0001_D6_x0001_CB_x0004__x0001__x0004__x0004__x0004__x0004__x0002__x0004__x0004__x0004__x0001__x0004__x0004__x0004_K_x0004__x0004__x0004__x0004__x0004__x0004__x0001__x0004_ÿÿÿÿ_x000B__x0004__x0004_$B$15:$E$18_x0004__x0004__x0004__x0001__x0004__x0004_3_x0004__x0004__x0004__x0004__x0004__x0004__x0005__x0007__x0005__x0005__x0006__x0005__x0005__x0005__x0004__x0005_L_x0005__x0005_=RiskLognorm(0.16525,0.063941,RiskShift(0.88956),RiskCorrmat($B$15:$E$18,4))_x000F__x0005__x0005_Return_x0001_A7_x0001_E6_x0001_GB_x0005__x0001__x0005__x0005__x0005__x0005__x0003__x0005__x0005__x0005__x0001__x0005__x0005__x0005_L_x0005__x0005__x0005__x0005__x0005__x0005__x0001__x0005_ÿÿÿÿ_x000B__x0005__x0005_$B$15:$E$18_x0005__x0005__x0005__x0001__x0005__x0005_4_x0005__x0005__x0005__x0005__x0005__x0005__x0005__x0005__x0007__x0005__x0005__x0005__x0002__x0005_$_x0005__x0005_=RiskOutput("Portfolio Loss")+C3-C10_x0005__x0005__x0005__x0005__x0005__x0005__x0005__x0005__x0001__x0005__x0005__x0005__x0005__x0005__x0005__x0005__x0005__x0001__x0005__x0005__x0005__x001D__x0005__x0005__x0005__x0005__x0005__x000E__x0005__x0005_Portfo_x0005__x0007_lio Loss_x0005__x0005__x0005__x0005__x0005__x0005__x0005__x0005_ÿÿÿÿÿÿÿÿÿÿÿÿÿÿÿÿÿÿÿÿÿÿÿÿÿÿÿÿÿÿÿÿÿÿÿÿÿÿÿÿÿÿ_x0005_ÿÿ_x0004__x0005__x0005__x0005__x0005__x0005__x0005__x0005__x0001__x0005__x0005__x0005__x0005__x0005__x0005__x0005__x0004__x0005__x0005__x0005__x0005__x0005__x0005__x0005__x0005__x0005__x0005__x0005__x0005__x0005__x0005__x0005__x0005__x0005__x0001__x0005__x0005__x0005__x0005__x0005__x0005__x0005__x0005__x0005__x0002__x0005__x0005__x0005__x0005__x0005__x0005__x0005__x0005__x0005__x0003__x0005__x0005__x0005__x0005__x0005__x0001__x0005__x0005__x0005__x0005__x0005__x0005__x0005__x0004__x0005__x0005__x0005__x0005__x0005__x0005__x0005__x0005__x0005__x0005__x0005__x0005__x0005__x0012_'_x0005__x0005_,_x0005__x0005__x0005_ÿÿÿÿÿÿÿÿÿÿÿÿÿÿÿÿÿÿÿÿÿÿÿÿÿÿÿÿÿÿÿÿ_x0005__x0005__x0005__x0005_ N_x0005__x0005_ _x0005__x0005__x0005__x0005__x0005__x0005__x0005__x0005__x0005__x0005__x0005__x0005__x0005__x0005__x0005__x0005__x0005__x0005__x0005__x0005__x0005__x0005__x0005__x0005__x0005__x0005__x0005_!N_x0005__x0005_j_x0005__x0005__x0005__x0006__x0005__x0005_0.####_x0006__x0005__x0005_0.####_x0006__x0005__x0005__x0003__x0004_0.####_x0006__x0003__x0003_0.####2_x0003__x0003__($* #,##0.00_);_($* (#,##0.00);_($* "-"??_);_(@_)_x0003__x0003__x0003__x0003_"N_x0003__x0003_D_x0003__x0003__x0003__x0003__x0003__x0003__x0003__x0003__x0003_ÿÿÿÿ_x0003__x0003__x0003__x0003__x0003__x0003_ÿÿÿÿ_x0003__x0003__x0003__x0003__x0003__x0003_ÿÿÿÿ_x0003__x0003__x0003__x0003__x0003__x0003_ÿÿÿÿ_x0003__x0003__x0003_ÿÿÿÿ_x0003__x0003__x0003__x0003_#N_x0003__x0003_(_x0003__x0003__x0003_÷ÿÿÿÿÿÿÿ÷ÿÿÿÿÿÿÿ÷ÿÿÿÿÿÿÿ÷ÿÿÿÿÿÿÿ$N_x0003__x0003__x0008__x0003__x0003__x0003__x0011_'_x0003__x0003__x000C__x0003__x0003__x0003__x0001__x0003__x0003__x0003__x0013_'_x0003__x0003__x0010__x0003__x0003__x0003__x0001__x0003__x0003__x0003__x0002__x0003__x0003__x0015_'_x0003__x0003_|_x0003__x0003__x0003_p_x0003__x0003__x0003__x0003__x0003__x0003__x0003__x0003__x0001_d_x0003__x0003__x0003_PÃ_x0003__x0003_0_x0003__x0003__x0003__x0003__x0003__x0003__x0003__x0002__x0003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ÿÿÿÿ_x0002__x0005__x0002__x0002__x0002_ÿÿÿÿÿÿÿÿÿÿÿÿÿÿÿÿÿÿÿÿ_x0002__x0002__x0002__x0002__x0002__x0001__x0002__x0002__x0002_ÿÿÿÿ_x0002__x0002__x0002__x0002_ÿÿÿÿ_x0016_'_x0002__x0002__x000C__x0002__x0002__x0002__x0002__x0002__x0002__x0002__x0017_'_x0002__x0002_·_x0002__x0002__x0002__x0001__x0002__x0002__x0002__x0004__x0002__x0002__x0002__x001B__x0002__x0002_RiskNormal(1.11627,0.20871)_x001B__x0002__x0002_RiskNormal(1.16518,0.35509)0_x0002__x0002_RiskLognorm(0.2858,7.6774E-2,RiskShift(0.77216))1_x0002__x0002_RiskLognorm(0.16_x0002__x0003_525,6.3941E-2,RiskShift(0.88956))_x0018_'_x0002__x0002__x000C__x0002__x0002__x0002_,_x0002_._x0002__x0019_'_x0002__x0002__x000C__x0002__x0002__x0002__x0001__x0002__x0002__x0002__x001A_'_x0002__x0002__x000C__x0002__x0002__x0002__x0002__x0002__x0002__x0002__x0001__x0002__x0002_ÿÿÿÿ</t>
  </si>
  <si>
    <t>549ae561787be1b687f5d130d2f2acd70|1|2020109|b6788e651f9813bf68c77bc818340853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</si>
</sst>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####"/>
    <numFmt numFmtId="166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81"/>
      <name val="Arial"/>
      <family val="2"/>
    </font>
    <font>
      <sz val="9"/>
      <color theme="1"/>
      <name val="Calibri"/>
      <family val="2"/>
      <scheme val="minor"/>
    </font>
    <font>
      <b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/>
      <right style="hair">
        <color theme="0" tint="-0.249977111117893"/>
      </right>
      <top/>
      <bottom style="double">
        <color theme="0" tint="-0.249977111117893"/>
      </bottom>
      <diagonal/>
    </border>
    <border>
      <left/>
      <right style="hair">
        <color theme="0" tint="-0.249977111117893"/>
      </right>
      <top/>
      <bottom/>
      <diagonal/>
    </border>
    <border>
      <left style="hair">
        <color theme="0" tint="-0.249977111117893"/>
      </left>
      <right style="hair">
        <color theme="0" tint="-0.249977111117893"/>
      </right>
      <top/>
      <bottom/>
      <diagonal/>
    </border>
    <border>
      <left style="hair">
        <color theme="0" tint="-0.249977111117893"/>
      </left>
      <right/>
      <top/>
      <bottom/>
      <diagonal/>
    </border>
    <border>
      <left/>
      <right/>
      <top style="double">
        <color theme="0" tint="-0.249977111117893"/>
      </top>
      <bottom style="double">
        <color theme="0" tint="-0.249977111117893"/>
      </bottom>
      <diagonal/>
    </border>
    <border>
      <left style="hair">
        <color theme="0" tint="-0.249977111117893"/>
      </left>
      <right style="hair">
        <color indexed="64"/>
      </right>
      <top style="double">
        <color theme="0" tint="-0.249977111117893"/>
      </top>
      <bottom style="hair">
        <color theme="0" tint="-0.249977111117893"/>
      </bottom>
      <diagonal/>
    </border>
    <border>
      <left style="hair">
        <color indexed="64"/>
      </left>
      <right style="hair">
        <color indexed="64"/>
      </right>
      <top style="double">
        <color theme="0" tint="-0.249977111117893"/>
      </top>
      <bottom style="hair">
        <color theme="0" tint="-0.249977111117893"/>
      </bottom>
      <diagonal/>
    </border>
    <border>
      <left style="hair">
        <color indexed="64"/>
      </left>
      <right/>
      <top style="double">
        <color theme="0" tint="-0.249977111117893"/>
      </top>
      <bottom style="hair">
        <color theme="0" tint="-0.249977111117893"/>
      </bottom>
      <diagonal/>
    </border>
    <border>
      <left style="hair">
        <color theme="0" tint="-0.249977111117893"/>
      </left>
      <right style="hair">
        <color indexed="64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indexed="64"/>
      </left>
      <right style="hair">
        <color indexed="64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indexed="64"/>
      </left>
      <right/>
      <top style="hair">
        <color theme="0" tint="-0.249977111117893"/>
      </top>
      <bottom style="hair">
        <color theme="0" tint="-0.249977111117893"/>
      </bottom>
      <diagonal/>
    </border>
    <border>
      <left/>
      <right/>
      <top style="double">
        <color theme="0" tint="-0.249977111117893"/>
      </top>
      <bottom style="thin">
        <color theme="0" tint="-0.249977111117893"/>
      </bottom>
      <diagonal/>
    </border>
    <border>
      <left style="hair">
        <color theme="0" tint="-0.249977111117893"/>
      </left>
      <right style="hair">
        <color indexed="64"/>
      </right>
      <top style="hair">
        <color theme="0" tint="-0.249977111117893"/>
      </top>
      <bottom style="thin">
        <color theme="0" tint="-0.249977111117893"/>
      </bottom>
      <diagonal/>
    </border>
    <border>
      <left style="hair">
        <color indexed="64"/>
      </left>
      <right style="hair">
        <color indexed="64"/>
      </right>
      <top style="hair">
        <color theme="0" tint="-0.249977111117893"/>
      </top>
      <bottom style="thin">
        <color theme="0" tint="-0.249977111117893"/>
      </bottom>
      <diagonal/>
    </border>
    <border>
      <left style="hair">
        <color indexed="64"/>
      </left>
      <right/>
      <top style="hair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right"/>
    </xf>
    <xf numFmtId="164" fontId="4" fillId="0" borderId="0" xfId="1" applyNumberFormat="1" applyFont="1" applyFill="1" applyBorder="1"/>
    <xf numFmtId="0" fontId="3" fillId="0" borderId="0" xfId="0" applyFont="1" applyAlignment="1">
      <alignment horizontal="center"/>
    </xf>
    <xf numFmtId="165" fontId="0" fillId="0" borderId="0" xfId="0" applyNumberFormat="1"/>
    <xf numFmtId="9" fontId="4" fillId="2" borderId="0" xfId="2" applyFont="1" applyFill="1"/>
    <xf numFmtId="9" fontId="0" fillId="0" borderId="0" xfId="2" applyFont="1" applyFill="1"/>
    <xf numFmtId="44" fontId="4" fillId="3" borderId="0" xfId="1" applyNumberFormat="1" applyFont="1" applyFill="1"/>
    <xf numFmtId="0" fontId="6" fillId="4" borderId="1" xfId="0" applyFont="1" applyFill="1" applyBorder="1" applyAlignment="1">
      <alignment horizontal="left"/>
    </xf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left"/>
    </xf>
    <xf numFmtId="166" fontId="6" fillId="5" borderId="6" xfId="0" applyNumberFormat="1" applyFont="1" applyFill="1" applyBorder="1" applyAlignment="1">
      <alignment horizontal="right"/>
    </xf>
    <xf numFmtId="166" fontId="6" fillId="5" borderId="7" xfId="0" applyNumberFormat="1" applyFont="1" applyFill="1" applyBorder="1" applyAlignment="1">
      <alignment horizontal="right"/>
    </xf>
    <xf numFmtId="166" fontId="6" fillId="5" borderId="8" xfId="0" applyNumberFormat="1" applyFont="1" applyFill="1" applyBorder="1" applyAlignment="1">
      <alignment horizontal="right"/>
    </xf>
    <xf numFmtId="166" fontId="6" fillId="5" borderId="9" xfId="0" applyNumberFormat="1" applyFont="1" applyFill="1" applyBorder="1" applyAlignment="1">
      <alignment horizontal="right"/>
    </xf>
    <xf numFmtId="166" fontId="6" fillId="5" borderId="10" xfId="0" applyNumberFormat="1" applyFont="1" applyFill="1" applyBorder="1" applyAlignment="1">
      <alignment horizontal="right"/>
    </xf>
    <xf numFmtId="166" fontId="6" fillId="5" borderId="11" xfId="0" applyNumberFormat="1" applyFont="1" applyFill="1" applyBorder="1" applyAlignment="1">
      <alignment horizontal="right"/>
    </xf>
    <xf numFmtId="0" fontId="6" fillId="4" borderId="12" xfId="0" applyFont="1" applyFill="1" applyBorder="1" applyAlignment="1">
      <alignment horizontal="left"/>
    </xf>
    <xf numFmtId="166" fontId="6" fillId="5" borderId="13" xfId="0" applyNumberFormat="1" applyFont="1" applyFill="1" applyBorder="1" applyAlignment="1">
      <alignment horizontal="right"/>
    </xf>
    <xf numFmtId="166" fontId="6" fillId="5" borderId="14" xfId="0" applyNumberFormat="1" applyFont="1" applyFill="1" applyBorder="1" applyAlignment="1">
      <alignment horizontal="right"/>
    </xf>
    <xf numFmtId="166" fontId="6" fillId="5" borderId="15" xfId="0" applyNumberFormat="1" applyFont="1" applyFill="1" applyBorder="1" applyAlignment="1">
      <alignment horizontal="right"/>
    </xf>
    <xf numFmtId="0" fontId="7" fillId="0" borderId="0" xfId="0" applyFont="1" applyAlignment="1">
      <alignment horizontal="center" wrapText="1"/>
    </xf>
    <xf numFmtId="0" fontId="3" fillId="0" borderId="0" xfId="0" applyFont="1" applyAlignment="1">
      <alignment horizontal="right" vertical="center"/>
    </xf>
    <xf numFmtId="0" fontId="0" fillId="0" borderId="0" xfId="0" quotePrefix="1"/>
  </cellXfs>
  <cellStyles count="3">
    <cellStyle name="Currency" xfId="1" builtinId="4"/>
    <cellStyle name="Normal" xfId="0" builtinId="0"/>
    <cellStyle name="Percent" xfId="2" builtinId="5"/>
  </cellStyles>
  <dxfs count="23">
    <dxf>
      <font>
        <color rgb="FF000000"/>
      </font>
      <fill>
        <patternFill>
          <bgColor rgb="FFFFF8DC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DC143C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DC143C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DC143C"/>
        </patternFill>
      </fill>
    </dxf>
    <dxf>
      <font>
        <color rgb="FFFFFFFF"/>
      </font>
      <fill>
        <patternFill>
          <bgColor rgb="FFDC143C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DC143C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DC143C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DC143C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FFFFFF"/>
      </font>
      <fill>
        <patternFill>
          <bgColor rgb="FF008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"/>
  <sheetViews>
    <sheetView workbookViewId="0"/>
  </sheetViews>
  <sheetFormatPr defaultRowHeight="15" x14ac:dyDescent="0.25"/>
  <sheetData>
    <row r="1" spans="1:64" x14ac:dyDescent="0.25">
      <c r="A1" s="26" t="s">
        <v>103</v>
      </c>
      <c r="B1" s="26" t="s">
        <v>40</v>
      </c>
      <c r="C1" s="26" t="s">
        <v>41</v>
      </c>
      <c r="D1" s="26" t="s">
        <v>42</v>
      </c>
      <c r="E1" s="26" t="s">
        <v>43</v>
      </c>
      <c r="F1" s="26" t="s">
        <v>44</v>
      </c>
      <c r="G1" s="26" t="s">
        <v>45</v>
      </c>
      <c r="H1" s="26" t="s">
        <v>46</v>
      </c>
      <c r="I1" s="26" t="s">
        <v>47</v>
      </c>
      <c r="J1" s="26" t="s">
        <v>48</v>
      </c>
      <c r="K1" s="26" t="s">
        <v>49</v>
      </c>
      <c r="L1" s="26" t="s">
        <v>50</v>
      </c>
      <c r="M1" s="26" t="s">
        <v>51</v>
      </c>
      <c r="N1" s="26" t="s">
        <v>52</v>
      </c>
      <c r="O1" s="26" t="s">
        <v>53</v>
      </c>
      <c r="P1" s="26" t="s">
        <v>54</v>
      </c>
      <c r="Q1" s="26" t="s">
        <v>55</v>
      </c>
      <c r="R1" s="26" t="s">
        <v>56</v>
      </c>
      <c r="S1" s="26" t="s">
        <v>57</v>
      </c>
      <c r="T1" s="26" t="s">
        <v>58</v>
      </c>
      <c r="U1" s="26" t="s">
        <v>59</v>
      </c>
      <c r="V1" s="26" t="s">
        <v>60</v>
      </c>
      <c r="W1" s="26" t="s">
        <v>61</v>
      </c>
      <c r="X1" s="26" t="s">
        <v>62</v>
      </c>
      <c r="Y1" s="26" t="s">
        <v>63</v>
      </c>
      <c r="Z1" s="26" t="s">
        <v>64</v>
      </c>
      <c r="AA1" s="26" t="s">
        <v>65</v>
      </c>
      <c r="AB1" s="26" t="s">
        <v>66</v>
      </c>
      <c r="AC1" s="26" t="s">
        <v>67</v>
      </c>
      <c r="AD1" s="26" t="s">
        <v>68</v>
      </c>
      <c r="AE1" s="26" t="s">
        <v>69</v>
      </c>
      <c r="AF1" s="26" t="s">
        <v>70</v>
      </c>
      <c r="AG1" s="26" t="s">
        <v>71</v>
      </c>
      <c r="AH1" s="26" t="s">
        <v>72</v>
      </c>
      <c r="AI1" s="26" t="s">
        <v>73</v>
      </c>
      <c r="AJ1" s="26" t="s">
        <v>74</v>
      </c>
      <c r="AK1" s="26" t="s">
        <v>75</v>
      </c>
      <c r="AL1" s="26" t="s">
        <v>76</v>
      </c>
      <c r="AM1" s="26" t="s">
        <v>77</v>
      </c>
      <c r="AN1" s="26" t="s">
        <v>78</v>
      </c>
      <c r="AO1" s="26" t="s">
        <v>79</v>
      </c>
      <c r="AP1" s="26" t="s">
        <v>80</v>
      </c>
      <c r="AQ1" s="26" t="s">
        <v>81</v>
      </c>
      <c r="AR1" s="26" t="s">
        <v>82</v>
      </c>
      <c r="AS1" s="26" t="s">
        <v>83</v>
      </c>
      <c r="AT1" s="26" t="s">
        <v>84</v>
      </c>
      <c r="AU1" s="26" t="s">
        <v>85</v>
      </c>
      <c r="AV1" s="26" t="s">
        <v>86</v>
      </c>
      <c r="AW1" s="26" t="s">
        <v>87</v>
      </c>
      <c r="AX1" s="26" t="s">
        <v>88</v>
      </c>
      <c r="AY1" s="26" t="s">
        <v>89</v>
      </c>
      <c r="AZ1" s="26" t="s">
        <v>90</v>
      </c>
      <c r="BA1" s="26" t="s">
        <v>91</v>
      </c>
      <c r="BB1" s="26" t="s">
        <v>92</v>
      </c>
      <c r="BC1" s="26" t="s">
        <v>93</v>
      </c>
      <c r="BD1" s="26" t="s">
        <v>94</v>
      </c>
      <c r="BE1" s="26" t="s">
        <v>95</v>
      </c>
      <c r="BF1" s="26" t="s">
        <v>96</v>
      </c>
      <c r="BG1" s="26" t="s">
        <v>97</v>
      </c>
      <c r="BH1" s="26" t="s">
        <v>98</v>
      </c>
      <c r="BI1" s="26" t="s">
        <v>99</v>
      </c>
      <c r="BJ1" s="26" t="s">
        <v>100</v>
      </c>
      <c r="BK1" s="26" t="s">
        <v>101</v>
      </c>
      <c r="BL1" s="26" t="s">
        <v>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workbookViewId="0"/>
  </sheetViews>
  <sheetFormatPr defaultColWidth="25.7109375" defaultRowHeight="15" x14ac:dyDescent="0.25"/>
  <sheetData>
    <row r="1" spans="1:24" x14ac:dyDescent="0.25">
      <c r="A1" t="s">
        <v>16</v>
      </c>
      <c r="B1" t="s">
        <v>17</v>
      </c>
    </row>
    <row r="2" spans="1:24" x14ac:dyDescent="0.25">
      <c r="A2" t="s">
        <v>18</v>
      </c>
      <c r="B2">
        <v>4</v>
      </c>
    </row>
    <row r="3" spans="1:24" x14ac:dyDescent="0.25">
      <c r="A3" t="s">
        <v>19</v>
      </c>
      <c r="B3">
        <v>0</v>
      </c>
    </row>
    <row r="5" spans="1:24" x14ac:dyDescent="0.25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J5" t="s">
        <v>26</v>
      </c>
      <c r="K5" t="s">
        <v>27</v>
      </c>
      <c r="L5" t="s">
        <v>28</v>
      </c>
      <c r="N5" t="s">
        <v>29</v>
      </c>
      <c r="O5" t="s">
        <v>30</v>
      </c>
      <c r="P5" t="s">
        <v>31</v>
      </c>
      <c r="R5" t="s">
        <v>32</v>
      </c>
      <c r="S5" t="s">
        <v>33</v>
      </c>
      <c r="T5" t="s">
        <v>34</v>
      </c>
      <c r="V5" t="s">
        <v>35</v>
      </c>
      <c r="W5" t="s">
        <v>36</v>
      </c>
      <c r="X5" t="s">
        <v>37</v>
      </c>
    </row>
    <row r="6" spans="1:24" x14ac:dyDescent="0.25">
      <c r="A6" t="e">
        <f ca="1">ModelRef('Stochastic Model'!$C$11,1,0,0)</f>
        <v>#NAME?</v>
      </c>
      <c r="B6">
        <v>0</v>
      </c>
      <c r="C6">
        <v>3</v>
      </c>
      <c r="F6">
        <v>0</v>
      </c>
      <c r="J6" t="b">
        <v>1</v>
      </c>
      <c r="K6" t="s">
        <v>38</v>
      </c>
      <c r="L6" t="e">
        <f ca="1">ModelRef('Stochastic Model'!$C$11,1,0,0)</f>
        <v>#NAME?</v>
      </c>
    </row>
    <row r="7" spans="1:24" x14ac:dyDescent="0.25">
      <c r="A7" t="e">
        <f ca="1">ModelRef('Stochastic Model'!$B$7,2,0,0)</f>
        <v>#NAME?</v>
      </c>
      <c r="B7">
        <v>0</v>
      </c>
      <c r="C7">
        <v>3</v>
      </c>
      <c r="F7">
        <v>0</v>
      </c>
      <c r="J7" t="b">
        <v>1</v>
      </c>
      <c r="K7" t="s">
        <v>39</v>
      </c>
      <c r="L7" t="e">
        <f ca="1">ModelRef('Stochastic Model'!$B$7,2,0,0)+ModelRef('Stochastic Model'!$B$7,3,0,-1)</f>
        <v>#NAME?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L12" sqref="L12"/>
    </sheetView>
  </sheetViews>
  <sheetFormatPr defaultRowHeight="15" x14ac:dyDescent="0.25"/>
  <cols>
    <col min="1" max="1" width="10.7109375" customWidth="1"/>
    <col min="3" max="3" width="14" customWidth="1"/>
    <col min="5" max="5" width="11.140625" customWidth="1"/>
  </cols>
  <sheetData>
    <row r="1" spans="1:5" ht="15.75" x14ac:dyDescent="0.25">
      <c r="A1" s="1" t="s">
        <v>0</v>
      </c>
    </row>
    <row r="3" spans="1:5" ht="15.75" x14ac:dyDescent="0.25">
      <c r="A3" s="1"/>
      <c r="B3" s="2" t="s">
        <v>1</v>
      </c>
      <c r="C3" s="3">
        <v>10000</v>
      </c>
    </row>
    <row r="5" spans="1:5" ht="36.75" x14ac:dyDescent="0.25">
      <c r="B5" s="24" t="s">
        <v>2</v>
      </c>
      <c r="C5" s="24" t="s">
        <v>3</v>
      </c>
      <c r="D5" s="24" t="s">
        <v>4</v>
      </c>
      <c r="E5" s="24" t="s">
        <v>5</v>
      </c>
    </row>
    <row r="6" spans="1:5" x14ac:dyDescent="0.25">
      <c r="B6" s="4" t="s">
        <v>6</v>
      </c>
      <c r="C6" s="4" t="s">
        <v>7</v>
      </c>
      <c r="D6" s="4" t="s">
        <v>8</v>
      </c>
      <c r="E6" s="4" t="s">
        <v>9</v>
      </c>
    </row>
    <row r="7" spans="1:5" x14ac:dyDescent="0.25">
      <c r="A7" s="25" t="s">
        <v>10</v>
      </c>
      <c r="B7" s="5">
        <f ca="1">_xll.RiskNormal(1.11627,0.20871,_xll.RiskCorrmat($B$15:$E$18,1))</f>
        <v>1.1162700000000001</v>
      </c>
      <c r="C7" s="5">
        <f ca="1">_xll.RiskNormal(1.16518,0.35509,_xll.RiskCorrmat($B$15:$E$18,2))</f>
        <v>1.1651800000000001</v>
      </c>
      <c r="D7" s="5">
        <f ca="1">_xll.RiskLognorm(0.2858,0.076774,_xll.RiskShift(0.77216),_xll.RiskCorrmat($B$15:$E$18,3))</f>
        <v>1.05796</v>
      </c>
      <c r="E7" s="5">
        <f ca="1">_xll.RiskLognorm(0.16525,0.063941,_xll.RiskShift(0.88956),_xll.RiskCorrmat($B$15:$E$18,4))</f>
        <v>1.05481</v>
      </c>
    </row>
    <row r="8" spans="1:5" x14ac:dyDescent="0.25">
      <c r="A8" s="25" t="s">
        <v>11</v>
      </c>
      <c r="B8" s="6">
        <v>0.18</v>
      </c>
      <c r="C8" s="6">
        <v>0.17</v>
      </c>
      <c r="D8" s="6">
        <v>7.0000000000000007E-2</v>
      </c>
      <c r="E8" s="7">
        <f>1-B8-C8-D8</f>
        <v>0.58000000000000007</v>
      </c>
    </row>
    <row r="10" spans="1:5" x14ac:dyDescent="0.25">
      <c r="B10" s="2" t="s">
        <v>12</v>
      </c>
      <c r="C10" s="3">
        <f ca="1">C3*SUMPRODUCT(B7:E7,B8:E8)</f>
        <v>10848.562000000002</v>
      </c>
    </row>
    <row r="11" spans="1:5" x14ac:dyDescent="0.25">
      <c r="B11" s="2" t="s">
        <v>14</v>
      </c>
      <c r="C11" s="8">
        <f ca="1">_xll.RiskOutput("Portfolio Loss")+C3-C10</f>
        <v>-848.56200000000172</v>
      </c>
    </row>
    <row r="12" spans="1:5" x14ac:dyDescent="0.25">
      <c r="B12" s="2" t="s">
        <v>15</v>
      </c>
      <c r="C12" s="8">
        <f ca="1">C11</f>
        <v>-848.56200000000172</v>
      </c>
    </row>
    <row r="14" spans="1:5" ht="15.75" thickBot="1" x14ac:dyDescent="0.3">
      <c r="A14" s="9" t="s">
        <v>13</v>
      </c>
      <c r="B14" s="10" t="s">
        <v>6</v>
      </c>
      <c r="C14" s="11" t="s">
        <v>7</v>
      </c>
      <c r="D14" s="11" t="s">
        <v>8</v>
      </c>
      <c r="E14" s="12" t="s">
        <v>9</v>
      </c>
    </row>
    <row r="15" spans="1:5" ht="16.5" thickTop="1" thickBot="1" x14ac:dyDescent="0.3">
      <c r="A15" s="13" t="s">
        <v>6</v>
      </c>
      <c r="B15" s="14">
        <v>1</v>
      </c>
      <c r="C15" s="15"/>
      <c r="D15" s="15"/>
      <c r="E15" s="16"/>
    </row>
    <row r="16" spans="1:5" ht="16.5" thickTop="1" thickBot="1" x14ac:dyDescent="0.3">
      <c r="A16" s="13" t="s">
        <v>7</v>
      </c>
      <c r="B16" s="17">
        <v>0.8141293726793043</v>
      </c>
      <c r="C16" s="18">
        <v>1</v>
      </c>
      <c r="D16" s="18"/>
      <c r="E16" s="19"/>
    </row>
    <row r="17" spans="1:5" ht="16.5" thickTop="1" thickBot="1" x14ac:dyDescent="0.3">
      <c r="A17" s="13" t="s">
        <v>8</v>
      </c>
      <c r="B17" s="17">
        <v>0.17774086378737541</v>
      </c>
      <c r="C17" s="18">
        <v>9.3746335743599765E-2</v>
      </c>
      <c r="D17" s="18">
        <v>1</v>
      </c>
      <c r="E17" s="19"/>
    </row>
    <row r="18" spans="1:5" ht="15.75" thickTop="1" x14ac:dyDescent="0.25">
      <c r="A18" s="20" t="s">
        <v>9</v>
      </c>
      <c r="B18" s="21">
        <v>2.6920201877406878E-2</v>
      </c>
      <c r="C18" s="22">
        <v>-3.794233898002574E-2</v>
      </c>
      <c r="D18" s="22">
        <v>0.91453446617500611</v>
      </c>
      <c r="E18" s="23">
        <v>1</v>
      </c>
    </row>
  </sheetData>
  <conditionalFormatting sqref="B7:E7">
    <cfRule type="expression" dxfId="9" priority="7" stopIfTrue="1">
      <formula>RiskColorCellsSimOutput</formula>
    </cfRule>
    <cfRule type="expression" dxfId="8" priority="8" stopIfTrue="1">
      <formula>RiskColorCellsSimInput</formula>
    </cfRule>
    <cfRule type="expression" dxfId="7" priority="9" stopIfTrue="1">
      <formula>RiskColorCellsSimStatistics</formula>
    </cfRule>
  </conditionalFormatting>
  <conditionalFormatting sqref="C11">
    <cfRule type="expression" dxfId="6" priority="4" stopIfTrue="1">
      <formula>RiskColorCellsSimOutput</formula>
    </cfRule>
    <cfRule type="expression" dxfId="5" priority="5" stopIfTrue="1">
      <formula>RiskColorCellsSimInput</formula>
    </cfRule>
    <cfRule type="expression" dxfId="4" priority="6" stopIfTrue="1">
      <formula>RiskColorCellsSimStatistics</formula>
    </cfRule>
  </conditionalFormatting>
  <conditionalFormatting sqref="C12">
    <cfRule type="expression" dxfId="3" priority="1" stopIfTrue="1">
      <formula>RiskColorCellsSimOutput</formula>
    </cfRule>
    <cfRule type="expression" dxfId="2" priority="2" stopIfTrue="1">
      <formula>RiskColorCellsSimInput</formula>
    </cfRule>
    <cfRule type="expression" dxfId="1" priority="3" stopIfTrue="1">
      <formula>RiskColorCellsSimStatistics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rsklibSimData</vt:lpstr>
      <vt:lpstr>RiskSerializationData8</vt:lpstr>
      <vt:lpstr>Stochastic Model</vt:lpstr>
      <vt:lpstr>RiskSerializationData8!BrowseRecords</vt:lpstr>
      <vt:lpstr>RiskSerializationData8!SerializationHeader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2023-09-02T06:43:37Z</dcterms:modified>
</cp:coreProperties>
</file>